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725"/>
  </bookViews>
  <sheets>
    <sheet name="Sheet1" sheetId="1" r:id="rId1"/>
  </sheets>
  <calcPr calcId="144525" calcCompleted="0" calcOnSave="0" concurrentCalc="0"/>
</workbook>
</file>

<file path=xl/sharedStrings.xml><?xml version="1.0" encoding="utf-8"?>
<sst xmlns="http://schemas.openxmlformats.org/spreadsheetml/2006/main" count="2067">
  <si>
    <t>一级分类</t>
  </si>
  <si>
    <t>二级分类</t>
  </si>
  <si>
    <t>商品属性</t>
  </si>
  <si>
    <t>商品名称</t>
  </si>
  <si>
    <t>母婴专区</t>
  </si>
  <si>
    <t>营养辅食</t>
  </si>
  <si>
    <t>进口母婴</t>
  </si>
  <si>
    <t>德国进口  喜宝香蕉黄桃苹果泥190g</t>
  </si>
  <si>
    <t>德国进口 喜宝燕麦水果果泥190g</t>
  </si>
  <si>
    <t>法国进口 爱果士苹果梨可吸果泥4*100g</t>
  </si>
  <si>
    <t>法国进口 爱果士苹果可吸果泥4*100g</t>
  </si>
  <si>
    <t>荷兰进口 米小圆婴儿零食树莓味（40g）</t>
  </si>
  <si>
    <t>荷兰进口 米小圆婴儿零食胡萝卜味（40g）</t>
  </si>
  <si>
    <t>荷兰进口 米小圆苹果味（40g）</t>
  </si>
  <si>
    <t>德国进口 喜宝儿童饼干150g</t>
  </si>
  <si>
    <t>德国进口 喜宝香梨果泥190g</t>
  </si>
  <si>
    <t>婴幼儿奶粉</t>
  </si>
  <si>
    <t>多美滋婴儿配方奶粉 1 （800g）</t>
  </si>
  <si>
    <t>爱尔兰进口 启赋学龄前儿童配方调制乳粉 4 （900g）</t>
  </si>
  <si>
    <t>爱尔兰进口 启赋幼儿配方奶粉 3 （900g）</t>
  </si>
  <si>
    <t>新西兰进口 康宝瑞速溶全脂奶粉（1kg）</t>
  </si>
  <si>
    <t>新西兰进口 康宝瑞速溶脱脂奶粉（1kg）</t>
  </si>
  <si>
    <t>德国进口 喜宝幼儿配方奶粉3段（800g）</t>
  </si>
  <si>
    <t>德国进口 喜宝较大婴儿配方奶粉2段（800g）</t>
  </si>
  <si>
    <t>德国进口 喜宝婴儿配方奶粉1段（800g）</t>
  </si>
  <si>
    <t>启赋较大婴儿和幼儿配方奶粉 2 （900g）</t>
  </si>
  <si>
    <t>启赋婴幼儿配方奶粉 1段 （900g）</t>
  </si>
  <si>
    <t>新西兰进口 康宝瑞金装婴幼儿配方奶粉3段（900g）</t>
  </si>
  <si>
    <t>新西兰进口 康宝瑞金装较大婴儿配方奶粉2段（900g）</t>
  </si>
  <si>
    <t>多美滋幼儿配方奶粉 3 （900g）</t>
  </si>
  <si>
    <t>多美滋较大婴儿配方奶粉 2 （900g）</t>
  </si>
  <si>
    <t>婴儿洗护</t>
  </si>
  <si>
    <t>西班牙进口 美体舒私密护理洗液-女性儿童护理(200ml/瓶</t>
  </si>
  <si>
    <t>意大利进口BABY COCCOLE 婴儿滋养洗发液250ml</t>
  </si>
  <si>
    <t>法国进口 法贝儿儿童柔泽洗发露(250ml)</t>
  </si>
  <si>
    <t>法国进口 婴儿护臀隔离修复乳(100ml)</t>
  </si>
  <si>
    <t>日本进口 妈妈用手套</t>
  </si>
  <si>
    <t>日本进口 爸爸用手套</t>
  </si>
  <si>
    <t>德国进口 施巴 婴儿护臀膏100ml（HKP）</t>
  </si>
  <si>
    <t>德国进口 施巴婴儿泡泡浴露1000ml   （HKP）</t>
  </si>
  <si>
    <t>德国进口 施巴婴儿泡泡浴露500ml   (HKP)</t>
  </si>
  <si>
    <t>德国进口 施巴婴儿洁肤浴露400ml</t>
  </si>
  <si>
    <t>德国进口 施巴婴儿洁肤皂100g</t>
  </si>
  <si>
    <t>意大利进口BABY COCCOLE婴儿牛奶保湿乳液250ml</t>
  </si>
  <si>
    <t>意大利进口BABY COCCOLE婴儿柔润洗发沐浴二合一</t>
  </si>
  <si>
    <t>韩国进口 Bazzle蓓思奇乐婴幼儿亲柔香皂90g</t>
  </si>
  <si>
    <t>意大利进口 内斯蒂.丹特婴幼儿柔肤沐浴皂250g</t>
  </si>
  <si>
    <t>德国进口 施巴儿童洗发露500ml</t>
  </si>
  <si>
    <t>韩国进口 泉德拉 儿童清洁皂(60g)</t>
  </si>
  <si>
    <t>意大利进口宝贝可可丽婴儿洗护精选礼盒（洗发沐浴二）</t>
  </si>
  <si>
    <t>意大利进口 宝贝可可丽婴儿护臀软膏(100ml)</t>
  </si>
  <si>
    <t>意大利进口 宝贝可可丽婴儿滋润护(脸)体霜(100ml)</t>
  </si>
  <si>
    <t>婴儿辅具</t>
  </si>
  <si>
    <t>韩国进口欧 Bazzle蓓思奇乐婴幼儿奶瓶清洁剂400ml</t>
  </si>
  <si>
    <t>韩国进口 x啵乐乐儿童牙刷珀比（7号） 1P</t>
  </si>
  <si>
    <t>韩国进口 x啵乐乐儿童牙刷佩蒂（6号） 1P</t>
  </si>
  <si>
    <t>韩国进口 x啵乐乐儿童牙刷哈丽（5号） 1P</t>
  </si>
  <si>
    <t>韩国进口 x啵乐乐儿童牙刷璐绯（4号） 1P</t>
  </si>
  <si>
    <t>韩国进口 x啵乐乐儿童牙刷艾迪（3号）1P</t>
  </si>
  <si>
    <t>韩国进口 x啵乐乐儿童牙刷克龙（2号） 1P</t>
  </si>
  <si>
    <t>韩国进口 x啵乐乐儿童牙刷pororo（1号） 1P</t>
  </si>
  <si>
    <t>韩国进口 x啵乐乐幼儿牙膏 9无（适2-4岁）80克 草莓</t>
  </si>
  <si>
    <t>韩国进口 x啵乐乐幼儿啫喱牙膏 10无香蕉味80g</t>
  </si>
  <si>
    <t>韩国进口 x啵乐乐幼儿啫喱牙膏 10无草莓味80g</t>
  </si>
  <si>
    <t>韩国进口 x啵乐乐幼儿牙刷三段（适15个月以上）</t>
  </si>
  <si>
    <t>日本进口  PPSU彩色奶瓶150ml</t>
  </si>
  <si>
    <t>日本进口   可爱妈妈玻璃宽口奶瓶160ml</t>
  </si>
  <si>
    <t>日本进口  可爱妈妈玻璃宽口奶瓶240ml</t>
  </si>
  <si>
    <t>日本进口  PPSU奶瓶240ML</t>
  </si>
  <si>
    <t>乐扣隔尿垫M码</t>
  </si>
  <si>
    <t>乐扣隔尿垫S码</t>
  </si>
  <si>
    <t>日本进口  安抚奶嘴6个月-1岁</t>
  </si>
  <si>
    <t>日本进口 安抚奶嘴0～6个月</t>
  </si>
  <si>
    <t>法国进口 婴儿柔和衣物洗涤液(750ml)</t>
  </si>
  <si>
    <t>日本进口 新吸鼻水器</t>
  </si>
  <si>
    <t>法国进口  婴儿专用奶瓶餐具清洁剂(250ml)</t>
  </si>
  <si>
    <t>美国进口 天然之扉樱桃凝胶儿童牙膏(141g)</t>
  </si>
  <si>
    <t>西班牙进口 倍诺洁儿童果味牙膏（苹果）50ml</t>
  </si>
  <si>
    <t>西班牙进口 倍诺洁儿童果味牙膏（草莓）50ml</t>
  </si>
  <si>
    <t>韩国进口 芜琼花 8无儿童牙膏（葡萄味）80G</t>
  </si>
  <si>
    <t>日本进口 小型奶箱</t>
  </si>
  <si>
    <t>日本进口 浸泡消毒液</t>
  </si>
  <si>
    <t>日本进口 新奶瓶蔬菜洗剂300ML</t>
  </si>
  <si>
    <t>日本进口 啾啾PPSU奶瓶150ML</t>
  </si>
  <si>
    <t>韩国进口 啾啾baby可爱妈妈鸭嘴式训练杯（牛仔）</t>
  </si>
  <si>
    <t>日本进口 啾啾baby可爱妈妈吸管式训练杯（蕾丝）</t>
  </si>
  <si>
    <t>日本进口 啾啾baby可爱妈妈吸管式训练杯（牛仔）</t>
  </si>
  <si>
    <t>日本进口 新奶瓶试温贴</t>
  </si>
  <si>
    <t>日本进口 啾啾PPSU彩色奶瓶240ml</t>
  </si>
  <si>
    <t>日本进口 啾啾baby可爱妈妈鸭嘴式训练杯（蕾丝）</t>
  </si>
  <si>
    <t>德国进口 TITANIA婴儿专用剪刀</t>
  </si>
  <si>
    <t>日本进口 新包装婴儿尿布内衣洗衣粉1.0KG</t>
  </si>
  <si>
    <t>休闲食品</t>
  </si>
  <si>
    <t>休闲零食</t>
  </si>
  <si>
    <t>进口食品</t>
  </si>
  <si>
    <t>新加坡进口 骆驼牌烘焙青豌豆（芥末味）(130g)</t>
  </si>
  <si>
    <t>美国进口 疯果香辣步法罗鸡翅风味花生（234g）</t>
  </si>
  <si>
    <t>美国进口 疯果墨西哥劲辣柠檬风味花生（234g）</t>
  </si>
  <si>
    <t>美国进口 疯果蜂蜜烤肉风味花生（234g）</t>
  </si>
  <si>
    <t>美国进口 疯果芥辣风味花生（234g）</t>
  </si>
  <si>
    <t>美国进口 疯果田园番茄罗勒风味花生（234g）</t>
  </si>
  <si>
    <t>进口洗护</t>
  </si>
  <si>
    <t>日本进口  牛牌婴儿柔肤皂90g</t>
  </si>
  <si>
    <t>韩国进口 Bazzle蓓思奇乐婴幼儿亲柔洗衣液1800mL</t>
  </si>
  <si>
    <t>美妆个护</t>
  </si>
  <si>
    <t>洗护用品</t>
  </si>
  <si>
    <t>韩国进口 爱可酷她厨房泡沫洗手液(250ml 薄荷香）</t>
  </si>
  <si>
    <t>韩国进口 爱可酷她泡沫洗手液(250ml 蜜桃香）</t>
  </si>
  <si>
    <t>德国进口 德露宝 儿童泡泡乐液体皂（热带水果味）500ml</t>
  </si>
  <si>
    <t>德国进口 德露宝 儿童泡泡乐液体皂（西瓜味）500ml</t>
  </si>
  <si>
    <t>德国进口 德露宝 婴幼儿洗发丶沐浴二合一液体皂（樱桃味）</t>
  </si>
  <si>
    <t>日本进口 KIREI KIREI厨房祛腥洗手液(250ml)</t>
  </si>
  <si>
    <t>日本进口 KIREI KIREI泡沫洁净洗手液(250ml)</t>
  </si>
  <si>
    <t>日本进口  KIREI KIREI洁净洗手液(250ml)</t>
  </si>
  <si>
    <t>韩国进口 爱可酷她纯净泡沫洗手液(250ml 敏感肌肤用</t>
  </si>
  <si>
    <t>韩国进口  爱可酷她泡沫洗手液(250ml 麝香葡萄香）</t>
  </si>
  <si>
    <t>韩国进口 爱可酷她泡沫洗手液(250ml 柠檬香）</t>
  </si>
  <si>
    <t>新西兰进口 海丝蓓康素馨木瓜香芬洗手液(250ml)</t>
  </si>
  <si>
    <t>美国进口  天然之扉茶树舒缓控油护发乳(532 ml)</t>
  </si>
  <si>
    <t>美国进口    天然之扉茶树舒缓控油洗发露(532 ml)</t>
  </si>
  <si>
    <t>美国进口  天然之扉维生素H强化洗发露(532 ml)</t>
  </si>
  <si>
    <t>美国进口  乔梵尼茶树植萃多重修护活力洗发露(1000ml)</t>
  </si>
  <si>
    <t>进口乔梵尼双重雅致水感保湿护发乳（鳄梨和橄榄)  710ml</t>
  </si>
  <si>
    <t>韩国进口 克丝可清保加利亚玫瑰护发素(600ml)</t>
  </si>
  <si>
    <t>韩国进口 克丝可清保加利亚玫瑰洗发液(600ml)</t>
  </si>
  <si>
    <t>韩国进口 克丝可清安第斯印加果护发素(600ml)</t>
  </si>
  <si>
    <t>韩国进口 克丝可清安第斯印加果洗发液(600ml)</t>
  </si>
  <si>
    <t>韩国进口 克丝可清活力洗发露(600ml)</t>
  </si>
  <si>
    <t>新西兰进口 海丝蓓康柔顺修护洗发水400ml</t>
  </si>
  <si>
    <t>意大利进口 欧贝芙 沙龙臻选顺柔蛋白发膜(500ml)</t>
  </si>
  <si>
    <t>意大利进口 纳葆丝养发洗发乳(1000ml)</t>
  </si>
  <si>
    <t>意大利进口 奥帕夫垂顺杏仁油滋养发膜(200ml)</t>
  </si>
  <si>
    <t>意大利进口 奥帕夫垂顺洗发乳(1000ml)</t>
  </si>
  <si>
    <t>意大利进口 奥帕夫丰盈修护素(1000ml)</t>
  </si>
  <si>
    <t>意大利进口 奥帕夫水润发膜(200ml)</t>
  </si>
  <si>
    <t>意大利进口 奥帕夫水润洗发乳(1000ml)</t>
  </si>
  <si>
    <t>意大利进口 奥帕夫莹亮水晶美发液(50ml)</t>
  </si>
  <si>
    <t>美国进口 天然之扉霍霍巴活力修护护发乳(532 ml)</t>
  </si>
  <si>
    <t>美国进口 天然之扉野生姜盈润护发乳(532 ml)</t>
  </si>
  <si>
    <t>美国进口 天然之扉霍霍巴活力修护洗发露(532 ml)</t>
  </si>
  <si>
    <t>美国进口 天然之扉野生姜盈润洗发露(532 ml)</t>
  </si>
  <si>
    <t>美国进口 乔梵尼水漾平衡盈润洗发露(1000ml)</t>
  </si>
  <si>
    <t>美国进口乔梵尼双重雅致水感保湿护发乳（鳄梨和橄榄)710ml</t>
  </si>
  <si>
    <t>美国进口乔梵尼双重雅致水感保湿洗发露（鳄梨和橄榄)710ml</t>
  </si>
  <si>
    <t>美国进口 乔梵尼双重雅致水柔顺滑护发乳（710ml)</t>
  </si>
  <si>
    <t>美国进口 乔梵尼双重雅致水柔顺滑洗发露（710ml)</t>
  </si>
  <si>
    <t>韩国进口 克丝可清活力护发素(600ml)</t>
  </si>
  <si>
    <t>韩国进口 克丝可清水润洗发露(600ml)</t>
  </si>
  <si>
    <t>意大利进口  内斯蒂.丹特自然哲理系列-花妍紧肤沐浴皂25</t>
  </si>
  <si>
    <t>德国进口  施巴去屑洗发露400ml</t>
  </si>
  <si>
    <t>美国进口  乔梵尼双重雅致水柔顺滑护发乳（巴西角蛋白</t>
  </si>
  <si>
    <t>德国进口 吉百事薰衣草旅行套装（50g+50ml）</t>
  </si>
  <si>
    <t>德国进口 吉百事古典檀香旅行套装（50g+50ml）</t>
  </si>
  <si>
    <t>德国进口 吉百事粉红玫瑰旅行套装（25g+50ml）</t>
  </si>
  <si>
    <t>德国进口 吉百事维生素E沐浴香波（250ml）</t>
  </si>
  <si>
    <t>德国进口 吉百事植物马赛深层洗衣皂（250g）</t>
  </si>
  <si>
    <t>日本进口 牛牌美肤沐浴乳(优雅花香)600ml</t>
  </si>
  <si>
    <t>意大利进口 内斯蒂.丹特流金溢彩美肤沐浴皂（60年华诞）</t>
  </si>
  <si>
    <t>德国进口 吉百事天然植物薰衣草沐浴香波（250ml）</t>
  </si>
  <si>
    <t>德国进口 吉百事橄榄油沐浴液（250ml）</t>
  </si>
  <si>
    <t>德国进口 吉百事沐浴液（粉红玫瑰香）（300ml）</t>
  </si>
  <si>
    <t>新西兰进口 海丝蓓康清爽飘逸洗发水400ml</t>
  </si>
  <si>
    <t>意大利进口 焕新莹亮水晶炫彩护理喷雾（125ml）</t>
  </si>
  <si>
    <t>美国进口天然之扉经典礼品装（维生素H)532ml*2+89m</t>
  </si>
  <si>
    <t>意大利进口 奥帕夫修护发膜(200ml)</t>
  </si>
  <si>
    <t>德国进口   施巴洁面泡沫150ml</t>
  </si>
  <si>
    <t>德国 小甘菊洗面奶(75ml/盒)</t>
  </si>
  <si>
    <t>意大利进口 欧贝芙 沙龙臻选顺柔蛋白修护素(1000ml)</t>
  </si>
  <si>
    <t>意大利进口 欧贝芙 沙龙臻选顺柔蛋白洗发水(1000ml)</t>
  </si>
  <si>
    <t>意大利进口欧贝芙沙龙臻选恒润修护蛋白洗发水1000ml</t>
  </si>
  <si>
    <t>意大利进口 焕新莹亮水晶美发液(30ml)</t>
  </si>
  <si>
    <t>意大利进口 奥帕夫丰盈洗发乳(1000ml)</t>
  </si>
  <si>
    <t>意大利进口 奥帕夫修护洗发乳(1000ml)</t>
  </si>
  <si>
    <t>意大利进口 奥帕夫莹亮洗发乳(1000ml)</t>
  </si>
  <si>
    <t>西班牙进口 欧莱雅专家洗护系列强韧焕发洗发水500ml</t>
  </si>
  <si>
    <t>韩国进口 露善男士剃须保湿洁面皂150ml</t>
  </si>
  <si>
    <t>韩国进口 克丝可清水润洁面皂(80g)</t>
  </si>
  <si>
    <t>德国进口 施巴洁面皂100g</t>
  </si>
  <si>
    <t>韩国进口 香皂工坊 玄米香皂 (90g)</t>
  </si>
  <si>
    <t>韩国进口 香皂工坊 竹盐香皂  (90g)</t>
  </si>
  <si>
    <t>韩国进口 托尼魅力莹露茶树泡沫洁面霜(150ml)</t>
  </si>
  <si>
    <t>新西兰进口 海丝蓓康维C杏仁沐浴乳(1000ml)</t>
  </si>
  <si>
    <t>意大利进口内斯蒂.丹特自然哲理系列-磨砂舒爽沐浴皂250g</t>
  </si>
  <si>
    <t>意大利进口内斯蒂.丹特自然哲理系列-珍珠莹润沐浴皂250g</t>
  </si>
  <si>
    <t>台湾进口 宝岛蜂王山茶花精华美肤皂100g</t>
  </si>
  <si>
    <t>台湾进口 宝岛蜂王风信子珍珠精华美肤皂100g</t>
  </si>
  <si>
    <t>台湾进口 宝岛蜂王自然草本精华美肤皂100g</t>
  </si>
  <si>
    <t>台湾进口 宝岛蜂王玫瑰精华护肤皂100g</t>
  </si>
  <si>
    <t>德国进口 施巴洁肤沐浴露400ml</t>
  </si>
  <si>
    <t>德国进口 施巴洁肤皂 100g</t>
  </si>
  <si>
    <t>台湾进口 雪芙兰美肌舒缓沐浴乳（睡莲舒缓)700g</t>
  </si>
  <si>
    <t>美国进口 天然之扉红石榴多酚滋养沐浴露(532 ml)</t>
  </si>
  <si>
    <t>美国进口 天然之扉木瓜柔嫩滋养沐浴露(532 ml)</t>
  </si>
  <si>
    <t>德国进口 吉百事男士豪华探险沐浴皂（125g）</t>
  </si>
  <si>
    <t>粮油副食</t>
  </si>
  <si>
    <t>食用油类</t>
  </si>
  <si>
    <t>意大利进口卡拉佩利橄榄油礼盒装 （特级初榨500ML*2）</t>
  </si>
  <si>
    <t>西班牙进口 伯爵TH尊典提盒(750ml*2)</t>
  </si>
  <si>
    <t>西班牙进口   棒氏儿童橄榄油（3岁以上）(250ml)</t>
  </si>
  <si>
    <t>西班牙进口 星牌特级初榨橄榄油3L铁听</t>
  </si>
  <si>
    <t>西班牙进口 伯爵精装礼盒（1000ml*2）</t>
  </si>
  <si>
    <t>家用电器</t>
  </si>
  <si>
    <t>生活电器</t>
  </si>
  <si>
    <t>非进口商品</t>
  </si>
  <si>
    <t>苏泊尔真空不锈钢开水壶 1.6L  KC16AP1 颜色随机</t>
  </si>
  <si>
    <t>苏泊尔真空保温家用开水壶  KC20AP1 颜色随机</t>
  </si>
  <si>
    <t>家居百货</t>
  </si>
  <si>
    <t>餐厨用具</t>
  </si>
  <si>
    <t>苏泊尔(SUPOR)炫彩鸣笛不锈钢水壶 3L  SS30R1</t>
  </si>
  <si>
    <t>汽车用品</t>
  </si>
  <si>
    <t>苏泊尔车载水杯一键开合双层 KC35AY 颜色随机</t>
  </si>
  <si>
    <t>女士护理</t>
  </si>
  <si>
    <t>进口女士护理</t>
  </si>
  <si>
    <t>韩国进口贵爱娘韩方中药护垫38片（15.5CM)</t>
  </si>
  <si>
    <t>韩国进口贵爱娘韩方中药棉质超长夜用10片（42CM</t>
  </si>
  <si>
    <t>韩国进口贵爱娘韩方中药棉质夜用L12片（33CM)</t>
  </si>
  <si>
    <t>韩国进口贵爱娘韩方中药棉质夜用L18片（29CM)</t>
  </si>
  <si>
    <t>韩国进口贵爱娘韩方中药棉质日用M18片（25CM)</t>
  </si>
  <si>
    <t>韩国进口贵爱娘韩方中药棉质日用S18片（21CM)</t>
  </si>
  <si>
    <t>韩国进口贵爱娘韩方中药加长型护垫38片（17.5CM)</t>
  </si>
  <si>
    <t>丹麦进口ANDERSEN安德森超薄4天护理卫生巾套装</t>
  </si>
  <si>
    <t>丹麦进口ANDERSEN安德森超薄护垫150mm20p</t>
  </si>
  <si>
    <t>丹麦进口ANDERSEN安德森超薄夜用卫生巾（加长型)32</t>
  </si>
  <si>
    <t>丹麦进口ANDERSEN安德森超薄夜用卫生巾280mm12p</t>
  </si>
  <si>
    <t>丹麦进口ANDERSEN安德森超薄夜用卫生巾280mm6p</t>
  </si>
  <si>
    <t>丹麦进口ANDERSEN安德森超薄日用卫生巾230mm10p</t>
  </si>
  <si>
    <t>日本进口樱恋绵柔卫生巾周期装（日用8P+夜用4P+迷你巾4P</t>
  </si>
  <si>
    <t>日本进口 樱恋 绵柔迷你卫生巾（180mm/18P）</t>
  </si>
  <si>
    <t>日本进口 樱恋 绵柔夜用卫生巾（加长）（340mm/4P）</t>
  </si>
  <si>
    <t>日本进口 樱恋 绵柔夜用卫生巾（290mm/8P）</t>
  </si>
  <si>
    <t>日本进口  樱恋 绵柔夜用卫生巾（290mm/12P）</t>
  </si>
  <si>
    <t>韩国进口 “恩芝”纯棉夜用卫生巾（加长）330mm</t>
  </si>
  <si>
    <t>韩果进口“恩芝”纯棉日用卫生巾250mm 10P</t>
  </si>
  <si>
    <t>韩国进口 “恩芝”猫小菲纯棉迷你卫生巾(190mm/12P)</t>
  </si>
  <si>
    <t>韩国进口 “恩芝”猫小菲纯棉夜用卫生巾(280mm/8P)</t>
  </si>
  <si>
    <t>加拿大进口 阿莎娜超薄棉面护垫155CM 30p</t>
  </si>
  <si>
    <t>加拿大进口  阿莎娜超薄护翼棉面迷你卫生巾18CM 20p</t>
  </si>
  <si>
    <t>加拿大进口 阿莎娜超薄棉面夜用卫生巾28CM 8p</t>
  </si>
  <si>
    <t>加拿大进口 阿莎娜超薄棉面夜用卫生巾28CM 14p</t>
  </si>
  <si>
    <t>加拿大进口 阿莎娜超薄棉面日用卫生巾24CM 10p</t>
  </si>
  <si>
    <t>加拿大进口 阿莎娜超薄棉面日用卫生巾24CM 16p</t>
  </si>
  <si>
    <t>尿裤湿巾</t>
  </si>
  <si>
    <t>韩国进口可绿纳乐多功能抗菌杀菌湿纸巾 70抽</t>
  </si>
  <si>
    <t>韩国进口可绿纳乐多功能抗菌杀菌湿纸巾 70抽带盖</t>
  </si>
  <si>
    <t>韩国进口宝松怡甘菊花湿纸巾 70抽</t>
  </si>
  <si>
    <t>韩国进口宝松怡甘菊花湿纸巾 70抽带盖</t>
  </si>
  <si>
    <t>韩国进口宝松怡裤型纯棉舒适纸尿裤 XL30片女</t>
  </si>
  <si>
    <t>韩国进口宝松怡裤型纯棉舒适纸尿裤 XL30片男</t>
  </si>
  <si>
    <t>韩国进口宝松怡裤型纯棉舒适纸尿裤 L36片女</t>
  </si>
  <si>
    <t>韩国进口宝松怡裤型纯棉舒适纸尿裤 L36片男</t>
  </si>
  <si>
    <t>韩国进口宝松怡腰贴型纯棉舒适纸尿裤 XL36片</t>
  </si>
  <si>
    <t>韩国进口宝松怡腰贴型纯棉舒适纸尿裤 L40片</t>
  </si>
  <si>
    <t>韩国进口宝松怡腰贴型纯棉舒适纸尿裤 M46片</t>
  </si>
  <si>
    <t>韩国进口宝松怡腰贴型纯棉舒适纸尿裤 S54片</t>
  </si>
  <si>
    <t>韩国进口宝松怡腰贴型纯棉舒适纸尿裤  NB60片</t>
  </si>
  <si>
    <t>日本进口Moony裤型纸尿裤 XL38片女</t>
  </si>
  <si>
    <t>日本进口Moony裤型纸尿裤 L44片女</t>
  </si>
  <si>
    <t>日本进口Moony裤型纸尿裤 XL38片男</t>
  </si>
  <si>
    <t>日本进口Moony裤型纸尿裤 L44片男</t>
  </si>
  <si>
    <t>日本进口Moony腰贴型纸尿裤 L54片</t>
  </si>
  <si>
    <t>日本进口Moony腰贴型纸尿裤 M64片</t>
  </si>
  <si>
    <t>日本进口Moony腰贴型尿裤 S84片</t>
  </si>
  <si>
    <t>日本进口Moony腰贴型纸尿裤 NB90片</t>
  </si>
  <si>
    <t>韩国进口 多顺牌轻柔婴儿手、口湿巾  60P</t>
  </si>
  <si>
    <t>韩国进口 多顺 基础婴儿手、口湿巾 80P</t>
  </si>
  <si>
    <t>日本进口 花王 妙而舒婴儿纸尿裤小号(S)82片 包</t>
  </si>
  <si>
    <t>台湾进口   康乃馨双效抗菌湿巾 50片</t>
  </si>
  <si>
    <t>韩国进口  含百馨婴幼儿敏感皮肤专用湿巾(60抽)</t>
  </si>
  <si>
    <t>日本进口 花王 妙而舒婴儿纸尿裤中号(M)68片 包</t>
  </si>
  <si>
    <t>日本进口 花王 妙而舒婴儿纸尿裤中号(M)64片 包</t>
  </si>
  <si>
    <t>日本进口 花王 妙而舒婴儿纸尿裤小号(S)88片 包</t>
  </si>
  <si>
    <t>意大利进口 宝贝可可丽婴儿手口柔湿巾(72抽)</t>
  </si>
  <si>
    <t>日本进口 啾啾baby婴儿屁屁专用柔软湿巾</t>
  </si>
  <si>
    <t>日本进口 花王 拉拉裤L44片 包</t>
  </si>
  <si>
    <t>美妆工具</t>
  </si>
  <si>
    <t>法国进口 柏尔纯化妆棉优惠装(80片*3)</t>
  </si>
  <si>
    <t>口腔护理</t>
  </si>
  <si>
    <t>进口口腔护理</t>
  </si>
  <si>
    <t>日本进口 惠百施舒适超细丝牙刷-中毛</t>
  </si>
  <si>
    <t>日本进口 惠百施舒适超细丝女士牙刷-超软毛</t>
  </si>
  <si>
    <t>日本进口 惠百施舒适超细丝牙刷-软毛</t>
  </si>
  <si>
    <t>泰国进口 健丽白牙宜选早晚均衡护理牙膏 60g</t>
  </si>
  <si>
    <t>日本进口 泽托克亮白净齿牙膏（柠檬香型）100g</t>
  </si>
  <si>
    <t>韩国进口 顿特斯特牙医专业护理女士牙刷(单支)</t>
  </si>
  <si>
    <t>韩国进口 顿特斯特牙医专业护理男士牙刷(单支)</t>
  </si>
  <si>
    <t>韩国进口 顿特斯特超软牙刷2P(两支装)</t>
  </si>
  <si>
    <t>韩国进口 顿特斯特牙刷（双重清洁 ）(单支)</t>
  </si>
  <si>
    <t>韩国进口 顿特斯特微细毛女士牙刷(单支)</t>
  </si>
  <si>
    <t>韩国进口 顿特斯特微细毛男士牙刷(单支)</t>
  </si>
  <si>
    <t>日本进口 惠百施超长尖毛倍护牙刷单只装</t>
  </si>
  <si>
    <t>韩国进口 芜琼花魔力冰爽牙膏 110G</t>
  </si>
  <si>
    <t>美国进口 纳齿健思琳护理牙膏 120G</t>
  </si>
  <si>
    <t>美国进口 纳齿健坚炭乳香清新牙膏 120G</t>
  </si>
  <si>
    <t>美国进口 纳齿健亚马逊蜂胶加护牙膏 120G</t>
  </si>
  <si>
    <t>美国进口 天然之扉薄荷牙膏(170 g)</t>
  </si>
  <si>
    <t>西班牙进口 倍诺洁清新健齿牙膏75ml</t>
  </si>
  <si>
    <t>西班牙进口 倍诺洁自然清新牙膏75ml</t>
  </si>
  <si>
    <t>日本进口 泽托克亮白净齿牙膏（桂花香型）100g</t>
  </si>
  <si>
    <t>韩国进口 纳齿健坚炭添加去垢牙刷</t>
  </si>
  <si>
    <t>韩国进口 纳齿健银添加细毛牙刷25g</t>
  </si>
  <si>
    <t>韩国进口 NANO-UP银离子高弹力倍洁牙刷</t>
  </si>
  <si>
    <t>韩国进口 NANO-UP银离子超微细毛牙刷</t>
  </si>
  <si>
    <t>日本进口 NANO-UP炭微纤毛牙刷</t>
  </si>
  <si>
    <t>韩国进口 NANO-UP金离子齿磨牙刷</t>
  </si>
  <si>
    <t>韩国进口 泽托克亮白净齿牙膏（桂花香型）100g</t>
  </si>
  <si>
    <t>韩国进口 NANO-UP珍珠白牙膏100G</t>
  </si>
  <si>
    <t>韩国进口 NANO-UP 竹炭牙膏</t>
  </si>
  <si>
    <t>韩国进口 NANO-UP 三三三牙膏</t>
  </si>
  <si>
    <t>韩国进口 O-ZONE 9928珍珠瓷白牙膏120g</t>
  </si>
  <si>
    <t>早餐冲调</t>
  </si>
  <si>
    <t>咖啡茶饮</t>
  </si>
  <si>
    <t>进口冲调</t>
  </si>
  <si>
    <t>马来西亚进口  cobizco卡布奇诺咖啡(15*20g)</t>
  </si>
  <si>
    <t>马来西亚进口马来西亚cobizco经典白咖啡(15*25g)</t>
  </si>
  <si>
    <t>法国进口 乐家精选阿拉伯咖啡粉 250GM</t>
  </si>
  <si>
    <t>马来西亚进口 金爸爸咖啡香浓二合一 盒装（无糖）</t>
  </si>
  <si>
    <t>马来西亚进口 可比正宗怡保白咖啡 卡布奇诺600克</t>
  </si>
  <si>
    <t>马来西亚进口 可比 摩卡味 怡保白咖啡600克</t>
  </si>
  <si>
    <t>圣贵兰意大利进口浓缩咖啡粉-金牌咖啡（罐）250</t>
  </si>
  <si>
    <t>圣贵兰意大利进口浓缩咖啡粉-拿坡里咖啡250g</t>
  </si>
  <si>
    <t>意大利进口 圣贵兰意大利浓缩咖啡粉-俱乐部浓缩咖啡（罐）2</t>
  </si>
  <si>
    <t>马来西亚进口 可比 天然蔗糖味 怡保白咖啡600克</t>
  </si>
  <si>
    <t>越南进口 中原G7榛子味卡布奇诺咖啡 216G</t>
  </si>
  <si>
    <t>马来西亚进口 猫头鹰牌三合一白咖啡（椰糖味）（固体饮料）</t>
  </si>
  <si>
    <t>马来西亚进口 猫头鹰牌三合一白咖啡（棒果味）（固体饮料</t>
  </si>
  <si>
    <t>马来西亚进口 猫头鹰牌三合一白咖啡（原味）（固体饮料）</t>
  </si>
  <si>
    <t>越南进口 中原G7摩卡味卡布奇诺咖啡 216G</t>
  </si>
  <si>
    <t>越南进口 越南中原G7 三合一速溶咖啡-800g</t>
  </si>
  <si>
    <t>马来西亚进口 可比 正宗怡保白咖啡 榴莲味600克</t>
  </si>
  <si>
    <t>法国进口 乐家美味咖啡粉250克</t>
  </si>
  <si>
    <t>马来西亚进口 可比 正宗怡保白咖啡 二合一无糖450克</t>
  </si>
  <si>
    <t>坚果炒货</t>
  </si>
  <si>
    <t>新加坡进口 骆驼牌混合干果(130g)</t>
  </si>
  <si>
    <t>马来西亚进口 大山吉祥坚果礼盒装(830g)</t>
  </si>
  <si>
    <t>新加坡进口 骆驼精选坚果礼盒装(780g)</t>
  </si>
  <si>
    <t>越南进口 ONTRUE牌带皮腰果(450g)</t>
  </si>
  <si>
    <t>越南进口 丹帝牌盐味腰果(454克)</t>
  </si>
  <si>
    <t>新加坡进口 骆驼牌脆皮花生(130g)</t>
  </si>
  <si>
    <t>新加坡进口 骆驼牌沙爹蚕豆(130g)</t>
  </si>
  <si>
    <t>新加坡进口 骆驼牌开心果(130g)</t>
  </si>
  <si>
    <t>越南进口 ONTRUE牌盐焗腰果(450g)</t>
  </si>
  <si>
    <t>越南进口 ONTRUE牌原味腰果(450g)</t>
  </si>
  <si>
    <t>新加坡进口 骆驼牌蜂蜜檀香豆(夏威夷果仁)(130g)</t>
  </si>
  <si>
    <t>家居整理</t>
  </si>
  <si>
    <t>乐扣乐扣收纳箱红色11L</t>
  </si>
  <si>
    <t>乐扣乐扣收纳箱咖啡色11L</t>
  </si>
  <si>
    <t>乐扣乐扣普通型套装2件套（水杯470ML+保鲜盒1.1L)</t>
  </si>
  <si>
    <t>乐扣乐扣四面锁扣格拉斯方形630ML</t>
  </si>
  <si>
    <t>乐扣乐扣四面锁扣格拉斯圆形950ML</t>
  </si>
  <si>
    <t>家纺用品</t>
  </si>
  <si>
    <t>邵氏花开富贵大提花100%特级手工桑蚕丝被白200*230</t>
  </si>
  <si>
    <t>邵氏花开富贵大提花100%特级手工桑蚕丝被白150*200</t>
  </si>
  <si>
    <t>邵氏花开富贵大提花100%特级手工桑蚕丝被粉220*240</t>
  </si>
  <si>
    <t>邵氏花开富贵大提花100%特级手工桑蚕丝被粉200*230</t>
  </si>
  <si>
    <t>邵氏花开富贵大提花100%特级手工桑蚕丝被粉150*200</t>
  </si>
  <si>
    <t>邵氏100%桑蚕丝六件套（重磅真丝）金碧辉煌220*240</t>
  </si>
  <si>
    <t>邵氏100%桑蚕丝六件套（重磅真丝）金碧辉煌200*230</t>
  </si>
  <si>
    <t>邵氏100%桑蚕丝六件套（重磅真丝）红装素裹220*240</t>
  </si>
  <si>
    <t>邵氏100%桑蚕丝六件套（重磅真丝）红装素裹200*230</t>
  </si>
  <si>
    <t>邵氏100%桑蚕丝精品四件套土豪金220*240</t>
  </si>
  <si>
    <t>邵氏100%桑蚕丝精品四件套土豪金200*230</t>
  </si>
  <si>
    <t>邵氏100%桑蚕丝精品四件套蓝色魅影220*240</t>
  </si>
  <si>
    <t>邵氏100%桑蚕丝精品四件套蓝色魅影200*230</t>
  </si>
  <si>
    <t>邵氏桑蚕丝弹力枕48*74</t>
  </si>
  <si>
    <t>邵氏姹紫嫣红%100精选手工双宫桑蚕丝被200*230</t>
  </si>
  <si>
    <t>邵氏姹紫嫣红%100精选手工双宫桑蚕丝被150*200</t>
  </si>
  <si>
    <t>护肤用品</t>
  </si>
  <si>
    <t>进口护肤</t>
  </si>
  <si>
    <t>中国台湾进口 雪芙兰护手霜 100g</t>
  </si>
  <si>
    <t>台湾进口 雪芙兰细白修护乳液120ml</t>
  </si>
  <si>
    <t>台湾进口 雪芙兰保水网水漾乳霜 40g</t>
  </si>
  <si>
    <t>德国进口 吉百事天然植物银杏旅行套装（50g+50ml）</t>
  </si>
  <si>
    <t>韩国进口 托尼魅力香蕉护手霜</t>
  </si>
  <si>
    <t>韩国进口 托尼魅力蜜桃护手霜</t>
  </si>
  <si>
    <t>韩国进口 托尼魅力莹露橄榄泡沫洁面霜</t>
  </si>
  <si>
    <t>韩国进口 托尼魅力莹露香橼泡沫洁面霜</t>
  </si>
  <si>
    <t>韩国进口 美迪惠尔水润保湿面膜</t>
  </si>
  <si>
    <t>韩国进口 美迪惠尔维生素面膜</t>
  </si>
  <si>
    <t>日本进口 近江蔓莎索乐蓓白金防晒液SPF22+</t>
  </si>
  <si>
    <t>日本进口 DOTFREE Q10柔滑嫩肤洁面乳(100g)</t>
  </si>
  <si>
    <t>德国进口 好本清薰衣草香味护手霜(75ml/盒)</t>
  </si>
  <si>
    <t>德国进口 小甘菊手足龟裂修护霜(75ml/盒)</t>
  </si>
  <si>
    <t>德国进口 小甘菊柔皙护手霜 (75ml/盒)</t>
  </si>
  <si>
    <t>德国进口 芦荟甜杏精油护手霜(75ml )</t>
  </si>
  <si>
    <t>德国进口  克奈圃杏花护手霜(75ml)</t>
  </si>
  <si>
    <t>德国进口 施巴护手霜 75ml</t>
  </si>
  <si>
    <t>台湾进口 雪芙兰美甲护手霜 50g</t>
  </si>
  <si>
    <t>澳大利亚进口丹牧滋润绵羊油手霜套装（BQ）(80g+30g）</t>
  </si>
  <si>
    <t>DOTFREE Q10柔滑嫩肤面膜(23ml*5片)</t>
  </si>
  <si>
    <t>日本进口 DOTFREE玻尿酸密集水润面膜(23ml*5片)</t>
  </si>
  <si>
    <t>日本进口  DOTFREE 胶原肽紧肤面膜(23ml*5片)</t>
  </si>
  <si>
    <t>日本进口   近江蔓莎索乐蓓白金防晒乳液SPF30+</t>
  </si>
  <si>
    <t>德国进口  施巴滋润系列修护晚霜50ml</t>
  </si>
  <si>
    <t>德国进口  施巴滋润系列柔护日霜50ml</t>
  </si>
  <si>
    <t>德国进口   施巴洁净爽肤水150ml</t>
  </si>
  <si>
    <t>台湾进口   雪芙兰滋养乳液120ml（清爽型）</t>
  </si>
  <si>
    <t>台湾进口  雪芙兰滋养乳液120ml（滋润型）</t>
  </si>
  <si>
    <t>台湾进口   雪芙兰保水网水漾乳液 140ml</t>
  </si>
  <si>
    <t>台湾进口  雪芙兰保水网水漾凝露 140ml</t>
  </si>
  <si>
    <t>台湾进口  雪芙兰保水网水漾化妆水 140ml</t>
  </si>
  <si>
    <t>台湾进口  百匡牛奶柔肤嫩滑面膜(5片/盒)</t>
  </si>
  <si>
    <t>台湾进口  百匡玫瑰胶原弹力漾采面膜(5片/盒)</t>
  </si>
  <si>
    <t>德国进口  小甘菊经典护手霜   (75ml/盒)</t>
  </si>
  <si>
    <t>韩国进口 美迪惠尔茶树面膜(25ml*10pc)</t>
  </si>
  <si>
    <t>日本进口 近江蔓莎 清爽防晒乳液(30ml)</t>
  </si>
  <si>
    <t>韩国进口 纳益其尔芦荟舒缓保湿凝胶(300ml)</t>
  </si>
  <si>
    <t>韩国进口 美迪惠尔修护面膜(25ml*10pc)</t>
  </si>
  <si>
    <t>韩国进口 美迪惠尔胶原蛋白面膜(25ml*10pc)</t>
  </si>
  <si>
    <t>韩国进口 得鲜嫩肤保湿柔肤水(150ml)</t>
  </si>
  <si>
    <t>韩国进口 纳益其尔芦荟舒缓保湿乳液(160ml)</t>
  </si>
  <si>
    <t>韩国进口 纳益其尔芦荟舒缓保湿化妆水(160ml)</t>
  </si>
  <si>
    <t>韩国进口 得鲜亚麻保湿凝露(180ml)</t>
  </si>
  <si>
    <t>韩国进口 得鲜亚麻保湿浓缩精华液(45ml)</t>
  </si>
  <si>
    <t>台湾进口 雪芙兰美肌清新沐浴乳（绿茶清新)700g</t>
  </si>
  <si>
    <t>韩国进口 得鲜亚麻籽弹力精华乳(55ml)</t>
  </si>
  <si>
    <t>韩国进口 得鲜亚麻保湿洁面霜(150g)</t>
  </si>
  <si>
    <t>德国进口 小甘菊经典紧肤乳液 (150ml/瓶)</t>
  </si>
  <si>
    <t>酒水饮料</t>
  </si>
  <si>
    <t>果汁饮品</t>
  </si>
  <si>
    <t>进口饮料</t>
  </si>
  <si>
    <t>匈牙利进口 迪士尼美国队长无醇起泡饮品（苹果味）</t>
  </si>
  <si>
    <t>匈牙利进口 圣诞老人无醇起泡饮品（苹果味)</t>
  </si>
  <si>
    <t>匈牙利进口 迪士尼钢铁侠无醇起泡饮品（苹果味）</t>
  </si>
  <si>
    <t>匈牙利进口 迪士尼美少女无醇起泡饮品（苹果味)</t>
  </si>
  <si>
    <t>匈牙利进口 迪士尼冰雪奇缘无醇起泡饮品（白葡萄味）</t>
  </si>
  <si>
    <t>匈牙利进口 迪士尼无醇起泡饮品（葡萄味）750ml</t>
  </si>
  <si>
    <t>个人护理</t>
  </si>
  <si>
    <t>法国进口 柏尔纯棉签优惠装(200支*3)</t>
  </si>
  <si>
    <t>进口成人</t>
  </si>
  <si>
    <t>西班牙进口 美体舒私密护理洗液-男性护理(200ml/瓶)</t>
  </si>
  <si>
    <t>西班牙进口 美体舒私密护理洗液-滋润保湿(200ml/瓶)</t>
  </si>
  <si>
    <t>西班牙进口 美体舒私密护理洗液-敏感肌肤专用(200ml/瓶</t>
  </si>
  <si>
    <t>蜂蜜果酱</t>
  </si>
  <si>
    <t>韩国进口 清净园苹果酱(280G)</t>
  </si>
  <si>
    <t>韩国进口 清净园葡萄酱(280G)</t>
  </si>
  <si>
    <t>韩国进口 清净园草莓酱(280G)</t>
  </si>
  <si>
    <t>美国进口 积富花生酱（颗粒型）454克</t>
  </si>
  <si>
    <t>美国进口 积富花生酱（柔滑型）454克</t>
  </si>
  <si>
    <t>西班牙进口 尼奥贝贝特级蓝莓果酱/340g</t>
  </si>
  <si>
    <t>德国进口 格博森林之果果酱450g</t>
  </si>
  <si>
    <t>德国进口 格博李子果酱450g</t>
  </si>
  <si>
    <t>法国进口 乐禧瑞方便装蛋黄酱425克</t>
  </si>
  <si>
    <t>美国进口 斯味可甜橙果味酱340克</t>
  </si>
  <si>
    <t>美国进口 斯味可无籽黑莓果酱340克</t>
  </si>
  <si>
    <t>美国进口 斯味可草莓果酱340克</t>
  </si>
  <si>
    <t>美国进口 斯味可蓝莓果酱340克</t>
  </si>
  <si>
    <t>意大利进口 圣塔玫瑰覆盆子果酱350g</t>
  </si>
  <si>
    <t>新西兰进口 高级麦卢卡蜂蜜活性15+(250g)</t>
  </si>
  <si>
    <t>新西兰进口 高级麦卢卡蜂蜜活性10+(250g)</t>
  </si>
  <si>
    <t>澳洲进口 澳碧塔斯马尼亚革木蜂蜜500g</t>
  </si>
  <si>
    <t>法国进口  巧婆婆杏果酱225g</t>
  </si>
  <si>
    <t>法国进口 巧婆婆树莓果酱225g</t>
  </si>
  <si>
    <t>新西兰进口 新西兰纽蜜源精选麦卢卡蜂蜜15+(500g)</t>
  </si>
  <si>
    <t>新西兰进口 金装精选麦卢卡蜂蜜活性5+(500g)</t>
  </si>
  <si>
    <t>澳大利亚进口  澳碧塔斯马尼麦卢卡蜂蜜500g</t>
  </si>
  <si>
    <t>澳大利亚进口  澳碧热带雨林蜂蜜500g</t>
  </si>
  <si>
    <t>澳大利亚进口  澳碧桉树蜂蜜500g</t>
  </si>
  <si>
    <t>新西兰进口 金装精选麦卢卡蜂蜜活性10+(500g)</t>
  </si>
  <si>
    <t>新西兰进口 纽蜜源高级麦卢卡蜂蜜15+(500g)</t>
  </si>
  <si>
    <t>新西兰进口 高级麦卢卡蜂蜜活性10+(500g)</t>
  </si>
  <si>
    <t>家居清洁</t>
  </si>
  <si>
    <t>厨房清洁</t>
  </si>
  <si>
    <t>进口清洁</t>
  </si>
  <si>
    <t>西班牙进口 克林汉柠檬香洗洁精 750ml</t>
  </si>
  <si>
    <t>西班牙进口 克林汉迷迭香洗洁精 750ml</t>
  </si>
  <si>
    <t>西班牙进口 克林汉经典洗洁精 750ml</t>
  </si>
  <si>
    <t>厨房电器</t>
  </si>
  <si>
    <t xml:space="preserve">苏泊尔水壶不锈钢鸣笛电磁炉通用 4升 SS40Q1 </t>
  </si>
  <si>
    <t>冲饮谷物</t>
  </si>
  <si>
    <t>捷克进口 波纳维塔 - 水果麦片(1000g)</t>
  </si>
  <si>
    <t>捷克进口 波纳维塔 - 坚果麦片(1000g)</t>
  </si>
  <si>
    <t>捷克进口 波纳维塔 - 30%水果脆麦片(750g)</t>
  </si>
  <si>
    <t>捷克进口 波纳维塔 - 蜂蜜坚果脆麦片(750g)</t>
  </si>
  <si>
    <t>意大利进口 维欧特蜂蜜玉米球（即食谷物）（375g)</t>
  </si>
  <si>
    <t>意大利进口 维欧特蔓越莓苹果谷物片（即食谷物）（375g)</t>
  </si>
  <si>
    <t>美国进口 阳光之选速食燕麦片（原味）/336g</t>
  </si>
  <si>
    <t>美国进口 阳光之选速食燕麦粥（红糖味）/430g</t>
  </si>
  <si>
    <t>美国进口 阳光之选速食燕麦粥（多种奶油味）/350g</t>
  </si>
  <si>
    <t>马来西亚进口 优佳原片大燕麦1kg</t>
  </si>
  <si>
    <t>中国台湾进口   Aji牌 杏仁粉（固体饮料）450g</t>
  </si>
  <si>
    <t>美国进口 妈妈之选传统燕麦片(453克)</t>
  </si>
  <si>
    <t>美国进口 家乐氏蜂蜜燕麦片（膨化食品）(371克)</t>
  </si>
  <si>
    <t>美国进口 桂格速食燕麦片510g</t>
  </si>
  <si>
    <t>美国进口 美多麦果味麦圈早餐麦片354g</t>
  </si>
  <si>
    <t>美国进口 美多麦黄金脆麦片411g</t>
  </si>
  <si>
    <t>美国进口 美多麦迷你霜糖早餐麦片425g</t>
  </si>
  <si>
    <t>美国进口 美多麦苹果圈早餐麦片354g</t>
  </si>
  <si>
    <t>美国进口 美多麦草莓谷物早餐麦片425g</t>
  </si>
  <si>
    <t>马来西亚进口 优佳即食燕麦片1kg</t>
  </si>
  <si>
    <t>马来西亚进口  优佳快熟燕麦片1kg</t>
  </si>
  <si>
    <t>美国进口 妈妈之选快熟燕麦片(453克)</t>
  </si>
  <si>
    <t>美国进口 宝氏水果味麦片(425克)</t>
  </si>
  <si>
    <t>美国进口 家乐氏大米脆片（麦片）(510克)</t>
  </si>
  <si>
    <t>泰国进口 真精牌蜂蜜姜粉(固体饮料)(18g*10)</t>
  </si>
  <si>
    <t>意大利进口 甘蒂谷多 玉米片375g</t>
  </si>
  <si>
    <t>台湾进口 桂格即冲即食严选薄片大燕麦片（800g）</t>
  </si>
  <si>
    <t>台湾进口 桂格即沖即食紫米山药燕麦片（700g）</t>
  </si>
  <si>
    <t>美国进口 美多麦蜂蜜燕麦片382g</t>
  </si>
  <si>
    <t>泰国进口 真精牌特浓姜粉(固体饮料)(18g*10)</t>
  </si>
  <si>
    <t>台湾进口 Aji牌 薏仁粉（固体饮料）450g</t>
  </si>
  <si>
    <t>台湾进口 Aji牌 小麦胚芽粉（固体饮料）400g</t>
  </si>
  <si>
    <t>成人用品</t>
  </si>
  <si>
    <t>德国进口 雷特仕天然乳胶避孕套(润滑型）10+2片</t>
  </si>
  <si>
    <t>日本进口 冈本避孕套００３（白金超薄型）１０片装</t>
  </si>
  <si>
    <t>日本进口 冈本避孕套至尊型１０片装</t>
  </si>
  <si>
    <t>日本进口 冈本避孕套SKIN质感超薄10片装</t>
  </si>
  <si>
    <t>德国进口 雷特仕天然乳胶避孕套（混合装）10片</t>
  </si>
  <si>
    <t>德国进口 雷特仕天然乳胶避孕套（凸点型）8+2片</t>
  </si>
  <si>
    <t>日本进口 冈本避孕套激薄型１０片装</t>
  </si>
  <si>
    <t>日本进口 冈本避孕套超润滑型１０片装</t>
  </si>
  <si>
    <t>日本进口 冈本避孕套００３（芦荟超薄型）１０片装</t>
  </si>
  <si>
    <t>日本进口 冈本避孕套００３（黄金超薄型）１０片装</t>
  </si>
  <si>
    <t>餐具清洁</t>
  </si>
  <si>
    <t>韩果进口   常绿秀手木瓜食醋洗涤剂(470g)</t>
  </si>
  <si>
    <t>韩国进口  常绿秀手石榴食醋洗涤剂(470g)</t>
  </si>
  <si>
    <t>韩国进口  常绿秀手绿茶洗涤剂(500g)</t>
  </si>
  <si>
    <t>苏泊尔SUPOR砂锅陶瓷煲汤煲养生煲  TB60A1</t>
  </si>
  <si>
    <t>苏泊尔（SUPOR）不锈钢复底加厚汤锅</t>
  </si>
  <si>
    <t>苏泊尔加厚不锈钢汤锅 可立盖复底奶锅 ST22J1</t>
  </si>
  <si>
    <t>苏泊尔(SUPOR)不粘平底煎锅 PJ28M5 直径28cm</t>
  </si>
  <si>
    <t>苏泊尔炒锅真不锈2代无涂层 可立盖 30厘米 FC30T4</t>
  </si>
  <si>
    <t>苏泊尔真不锈2代炒锅铁锅无涂层  FC32T4</t>
  </si>
  <si>
    <t>苏泊尔(SUPOR)蒸锅二层 不锈钢蒸笼  SZ28J1</t>
  </si>
  <si>
    <t>苏泊尔 (SUPOR) 不锈钢奶锅 18厘米 ST18H1</t>
  </si>
  <si>
    <t>苏泊尔(SUPOR)铲勺套装 锅铲7件套 T0906Q</t>
  </si>
  <si>
    <t>苏泊尔（SUPOR）不锈钢保温饭盒  KF19A1 颜色随机</t>
  </si>
  <si>
    <t>苏泊尔 双层隔热玻璃水杯 KC42AK2 颜色随机</t>
  </si>
  <si>
    <t>苏泊尔不锈钢奶锅 16厘米 ST16H1</t>
  </si>
  <si>
    <t>苏泊尔玻璃杯 双层隔热水晶杯 KC28AK2 颜色随机</t>
  </si>
  <si>
    <t>苏泊尔车载水杯一键开合双层耐热 KC28AY2 颜色随机</t>
  </si>
  <si>
    <t>苏泊尔 隔热双层玻璃水杯 KC28AU2 颜色随机</t>
  </si>
  <si>
    <t>苏泊尔 砂锅陶瓷煲汤煲 燃气明火专用EB45AT01</t>
  </si>
  <si>
    <t>苏泊尔(SUPOR)砂锅陶瓷煲汤煲新陶养生煲EB35AT01</t>
  </si>
  <si>
    <t>苏泊尔(SUPOR) 砂锅陶瓷煲汤煲炖锅 TB45A1</t>
  </si>
  <si>
    <t>苏泊尔(SUPOR)平底锅3件套 炒锅汤锅煎锅 T1127T</t>
  </si>
  <si>
    <t>苏泊尔(SUPOR)居家不粘三件套 锅具套装 TP1501E</t>
  </si>
  <si>
    <t>苏泊尔(SUPOR)易存储不锈钢双层复底蒸锅 SZ26B1</t>
  </si>
  <si>
    <t>苏泊尔(SUPOR)炫彩平底锅不粘煎锅平底煎锅PJ26M5</t>
  </si>
  <si>
    <t>苏泊尔炒锅聚能铁锅无涂层真不锈可立盖 FC32T1</t>
  </si>
  <si>
    <t>苏泊尔 炒锅聚能铁锅无涂层真不锈可立盖 FC30T1</t>
  </si>
  <si>
    <t>苏泊尔火红点2代炒锅立盖无油烟不粘锅PC30R4</t>
  </si>
  <si>
    <t>苏泊尔 火红点2代炒锅立盖无油烟不粘锅 PC32R4</t>
  </si>
  <si>
    <t>苏泊尔(SUPOR)炒锅无油烟不粘锅炫彩易洁系列PC30S3</t>
  </si>
  <si>
    <t>苏泊尔(SUPOR)炒锅平底锅无油烟不粘锅NC32F4</t>
  </si>
  <si>
    <t>苏泊尔(SUPOR)无油烟不粘锅炒锅电磁炉通用PC30Y4</t>
  </si>
  <si>
    <t>苏泊尔(SUPOR)无油烟不粘锅炒锅电磁炉通用PC32Y4</t>
  </si>
  <si>
    <t>饼干蛋糕</t>
  </si>
  <si>
    <t>马来西亚进口 迪乐司多口味曲奇饼干(600g)</t>
  </si>
  <si>
    <t>丹麦进口 有轨电车－哥本哈根混装曲奇饼干(400g)</t>
  </si>
  <si>
    <t>丹麦进口 摄政大街-哥本哈根混装曲奇饼干  (400g)</t>
  </si>
  <si>
    <t>马来西亚进口 茱蒂丝珍宝什锦饼干530g</t>
  </si>
  <si>
    <t>马来西亚进口 茱蒂丝好时光什锦饼干530g</t>
  </si>
  <si>
    <t>马来西亚进口 茱蒂丝家乐什锦饼干530g</t>
  </si>
  <si>
    <t>马来西亚进口  茱蒂丝什锦饼干530g</t>
  </si>
  <si>
    <t>马来西亚进口  茱蒂丝美旋律什锦饼干650g</t>
  </si>
  <si>
    <t>马来西亚进口 迪米澳卡布奇诺味诺蛋卷(400g)</t>
  </si>
  <si>
    <t>马来西亚进口 迪米澳扁桃仁巧克力曲奇饼干(400g)</t>
  </si>
  <si>
    <t>马来西亚进口 ZEK丹麦风味黄油曲奇饼干750g（含咖啡）</t>
  </si>
  <si>
    <t>马来西亚进口 ZEK丹麦黄油曲奇饼干908g</t>
  </si>
  <si>
    <t>丹麦进口 Jacobsens精彩哥本哈根黄油曲奇饼干908</t>
  </si>
  <si>
    <t>马来西亚进口 迪乐司什锦味曲奇饼干(600g)</t>
  </si>
  <si>
    <t>丹麦进口 摄政大街 - 黄油曲奇饼干(200g)</t>
  </si>
  <si>
    <t>丹麦进口 有轨电车 - 黄油曲奇饼干(200g)</t>
  </si>
  <si>
    <t>英国进口 沃克斯高地人高级黄油酥饼(200G)</t>
  </si>
  <si>
    <t>马来西亚进口 白色城堡黄油曲奇饼干908g（含咖啡）</t>
  </si>
  <si>
    <t>丹麦进口 西点屋 - 黄油曲奇饼干(200g)</t>
  </si>
  <si>
    <t>丹麦进口 杰克布森火车头黄油曲奇饼干(200g)</t>
  </si>
  <si>
    <t>泰国进口 皇室香草味黄油曲奇饼干(450g)</t>
  </si>
  <si>
    <t>泰国进口 皇室草莓酱浇顶黄油曲奇饼干(450g)</t>
  </si>
  <si>
    <t>泰国进口 皇室蓝莓酱浇顶黄油曲奇饼干(450g)</t>
  </si>
  <si>
    <t>泰国进口 皇室丹麦风味黄油曲奇饼干(500g)</t>
  </si>
  <si>
    <t>包装茶叶</t>
  </si>
  <si>
    <t>斯里兰卡进口 英伯伦果缤纷生姜味红茶2gx20</t>
  </si>
  <si>
    <t>斯里兰卡进口 英伯伦果缤纷玛莎拉味红茶2gx20</t>
  </si>
  <si>
    <t>斯里兰卡进口 英伯伦风味红茶 (2g x 30)</t>
  </si>
  <si>
    <t>斯里兰卡进口 英伯伦果缤纷橙子味调味茶（2gx20）</t>
  </si>
  <si>
    <t>斯里兰卡进口 英伯伦果缤纷芒果味红茶2gx20</t>
  </si>
  <si>
    <t>斯里兰卡进口  英伯伦蓝莓味红茶(2g x 30)</t>
  </si>
  <si>
    <t>斯里兰卡进口 英伯伦橙子味红茶(2g x 30)</t>
  </si>
  <si>
    <t>斯里兰卡进口 浪漫玫瑰荔枝红茶（30g)</t>
  </si>
  <si>
    <t>斯里兰卡进口 英伯伦柠檬味红茶(2g x 30)</t>
  </si>
  <si>
    <t>斯里兰卡进口 锡兰菲尔康提王国荔枝味玫瑰红茶100g</t>
  </si>
  <si>
    <t>斯里兰卡进口  英伯伦草莓味红茶 (2g x 30)</t>
  </si>
  <si>
    <t>斯里兰卡进口 锡兰菲尔高尔古城原味红茶(100g)</t>
  </si>
  <si>
    <t>斯里兰卡进口  英伯伦原味精选红茶(2g x 30)</t>
  </si>
  <si>
    <t>斯里兰卡进口 甜心热带水果味茶(30g)</t>
  </si>
  <si>
    <t>斯里兰卡进口 Lemon and Cherry 快乐柠檬果茶</t>
  </si>
  <si>
    <t>斯里兰卡进口 锡兰菲尔康提传奇原味红茶(100g)</t>
  </si>
  <si>
    <t>斯里兰卡进口 锡兰菲尔沁爽芒果绿茶三角立体茶包60g</t>
  </si>
  <si>
    <t>斯里兰卡进口Mojito cocktail 初恋鸡尾酒果味茶</t>
  </si>
  <si>
    <t>斯里兰卡进口 Forest berry 激情森林浆果茶60g</t>
  </si>
  <si>
    <t>斯里兰卡进口 锡兰菲尔梦幻凤凰原味红茶(100g)</t>
  </si>
  <si>
    <t>斯里兰卡进口 锡兰菲尔吉祥金象原味红茶(100g)</t>
  </si>
  <si>
    <t>斯里兰卡进口锡兰菲尔默哈讷迪佛手味菊花苹果红茶(100g)</t>
  </si>
  <si>
    <t>斯里兰卡进口锡兰菲尔激情森林蓝莓果香调味茶(30g)</t>
  </si>
  <si>
    <t>斯里兰卡进口 锡兰菲尔深情苹果肉桂水果茶 (30g)</t>
  </si>
  <si>
    <t>斯里兰卡进口 锡兰菲尔清新奇异果红茶（60g）</t>
  </si>
  <si>
    <t>有点爱®NFC有机果浊汁（法国）四种口味装250ml*6</t>
  </si>
  <si>
    <t>有点爱®NFC（法国）苹果葡萄覆盆子混合果汁250ml*6</t>
  </si>
  <si>
    <t>有点爱®NFC有机果浊汁（法国）红葡萄汁250ml*6</t>
  </si>
  <si>
    <t>有点爱®NFC有机果浊汁（法国）苹果汁250ml*6</t>
  </si>
  <si>
    <t>有点爱®NFC有机果浊汁（法国）橙汁250ml*6</t>
  </si>
  <si>
    <t>苏泊尔SUPOR不锈钢蒸锅加厚复底电磁炉通用SZ26J1</t>
  </si>
  <si>
    <t>苏泊尔（SUPOR）无油烟不粘火红点煎锅PJ26R4</t>
  </si>
  <si>
    <t>苏泊尔（SUPOR）无油烟不粘火红点煎锅PJ28R4</t>
  </si>
  <si>
    <t>泊尔(SUPOR)炒锅平底锅无油烟不粘锅NC30F4</t>
  </si>
  <si>
    <t>「茶油奶奶」食用山茶油精品家庭装500ml*6</t>
  </si>
  <si>
    <t>「茶油奶奶」食用山茶油375ml精品礼盒装 月子 伴手礼</t>
  </si>
  <si>
    <t>「茶油奶奶」食用山茶油375ml*2精品礼盒装 伴手礼</t>
  </si>
  <si>
    <t>「茶油奶奶」母婴专用山茶油 月子油 500ml单瓶精装</t>
  </si>
  <si>
    <t>「茶油奶奶」居家装有机山茶油500ml单瓶精装</t>
  </si>
  <si>
    <t>成人奶粉</t>
  </si>
  <si>
    <t>澳洲原装进口 Viplus维爱佳月子奶粉800g-M2</t>
  </si>
  <si>
    <t>澳洲原装进口 Viplus维爱佳孕妇奶粉800g-M1</t>
  </si>
  <si>
    <t>澳洲原装进口 Viplus维爱佳中老年山羊奶粉800g</t>
  </si>
  <si>
    <t>澳洲原装进口 Viplus维爱佳中老年奶粉800g</t>
  </si>
  <si>
    <t>澳洲原装进口 Viplus维爱佳速溶全脂奶粉1000g</t>
  </si>
  <si>
    <t>澳洲原装进口 Viplus维爱佳婴儿配方奶粉（3段）900g</t>
  </si>
  <si>
    <t>澳洲原装进口 Viplus维爱佳婴儿配方奶粉（2段）900g</t>
  </si>
  <si>
    <t>澳洲原装进口 Viplus维爱佳婴儿配方奶粉（1段）900g</t>
  </si>
  <si>
    <t>日本进口 耐热玻璃奶瓶240ml</t>
  </si>
  <si>
    <t>日本进口 耐热玻璃奶瓶150ml</t>
  </si>
  <si>
    <t>日本进口 奶瓶蔬菜洗剂820ml</t>
  </si>
  <si>
    <t>日本进口 奶嘴刷</t>
  </si>
  <si>
    <t>日本进口 海绵奶瓶刷</t>
  </si>
  <si>
    <t>日本进口 尼龙奶瓶刷</t>
  </si>
  <si>
    <t>德国进口 德露宝 婴幼儿洗发、沐浴二合一液体皂（缤纷水果味）</t>
  </si>
  <si>
    <t>意大利进口 奥帕夫莹亮发膜（适合正常发质）(200ml)</t>
  </si>
  <si>
    <t>美国进口 宝氏精选蔓越莓果仁麦片(396克)</t>
  </si>
  <si>
    <t>泰国进口 健丽白牙宜选早晚均衡护理牙膏100g</t>
  </si>
  <si>
    <t>惠百施银离子除菌去渍牙刷-超细丝中毛</t>
  </si>
  <si>
    <t>泰国进口 健丽白牙宜选护齿舒牙膏100g</t>
  </si>
  <si>
    <t>雷特仕天然乳胶避孕套（紧致型）10+2片</t>
  </si>
  <si>
    <t>雷特仕天然乳胶避孕套(润滑型）10+2片</t>
  </si>
  <si>
    <t>雷特仕天然乳胶避孕套（凸点型）8+2片</t>
  </si>
  <si>
    <t>雷特仕天然乳胶避孕套（混合装）10片</t>
  </si>
  <si>
    <t>进口红酒</t>
  </si>
  <si>
    <t>田露浓克里安红葡萄酒（750ml）</t>
  </si>
  <si>
    <t>格拉威尔酒庄干红葡萄酒(750ml)</t>
  </si>
  <si>
    <t>塞维利亚侯爵克里安红葡萄酒2011</t>
  </si>
  <si>
    <t>秘密花园克里安红葡萄酒（750ml）</t>
  </si>
  <si>
    <t>光辉之城·特级精选红葡萄酒2014</t>
  </si>
  <si>
    <t>田露浓陈酿红葡萄酒（750ml）</t>
  </si>
  <si>
    <t>老藤金粉黛干红葡萄酒（750ml）</t>
  </si>
  <si>
    <t>巴瑰丽赤霞珠干红葡萄酒（750ml）</t>
  </si>
  <si>
    <t>巴瑰丽梅洛干红葡萄酒（750ml）</t>
  </si>
  <si>
    <t>雄鸡干红葡萄酒（750ml）</t>
  </si>
  <si>
    <t>泰姆莱玫瑰酒庄干红葡萄酒(750ml)</t>
  </si>
  <si>
    <t>圣歌酒庄干红葡萄酒(750ml)</t>
  </si>
  <si>
    <t>情书红葡萄酒（750ml）</t>
  </si>
  <si>
    <t>安德烈(佳美娜珍藏干红)</t>
  </si>
  <si>
    <t>佩露世家红葡萄酒2014</t>
  </si>
  <si>
    <t>罗杰贝尔酒庄干红葡萄酒(750ml)</t>
  </si>
  <si>
    <t>安德烈(西拉珍藏干红)</t>
  </si>
  <si>
    <t>荷兰PCS声波电动牙刷T-6S（粉色，配4支刷头)</t>
  </si>
  <si>
    <t>荷兰PCS声波电动牙刷T-6S（白色，配4支刷头)</t>
  </si>
  <si>
    <t>荷兰PCS声波电动牙刷T-6S（金色，配2支刷头)</t>
  </si>
  <si>
    <t>荷兰PCS声波电动牙刷T-6S（玫瑰金色，配2支刷头)</t>
  </si>
  <si>
    <t>苏泊尔(SUPOR)炒锅无油烟不粘锅燃气明火专用PC32S3</t>
  </si>
  <si>
    <t>苏泊尔(SUPOR)炒锅平底锅无油烟不粘锅NC30F4</t>
  </si>
  <si>
    <t>生鲜冷冻</t>
  </si>
  <si>
    <t>冷冻面食</t>
  </si>
  <si>
    <t>麦西恩  菠菜卷饼  270g</t>
  </si>
  <si>
    <t>麦西恩  香葱卷饼  270g</t>
  </si>
  <si>
    <t>麦西恩  全麦卷饼  270g</t>
  </si>
  <si>
    <t>麦西恩  原味卷饼  270g</t>
  </si>
  <si>
    <t>希波  萝卜牛肉早餐饼  672g</t>
  </si>
  <si>
    <t>希波 鲜虾鱼米早餐饼  672g</t>
  </si>
  <si>
    <t>欧特家博士 融情驿馆马苏里拉奶酪披萨 335g</t>
  </si>
  <si>
    <t>欧特家博士 融情驿馆四种奶酪匹萨 340g</t>
  </si>
  <si>
    <t>欧特家博士 9寸超级至尊比萨  350g</t>
  </si>
  <si>
    <t>欧特家博士 9寸香醇奶酪匹萨 330g</t>
  </si>
  <si>
    <t>欧特家博士 三角香醇奶酪匹萨 105g</t>
  </si>
  <si>
    <t>欧特家博士 BBQ酱烧鸡肉披萨 355g</t>
  </si>
  <si>
    <t>圃美多 韩式宫廷冷面 960g</t>
  </si>
  <si>
    <t>圃美多  荞麦冷面  390g</t>
  </si>
  <si>
    <t>圃美多 乌冬汤面  466g</t>
  </si>
  <si>
    <t>圃美多 韩式家常乌冬面  192g</t>
  </si>
  <si>
    <t>圃美多 炸酱面  660g</t>
  </si>
  <si>
    <t>圃美多 千揉韧手擀面  300g</t>
  </si>
  <si>
    <t>调味用品</t>
  </si>
  <si>
    <t>圃美多 切件泡菜  200g</t>
  </si>
  <si>
    <t>圃美多 爽品脆萝卜泡菜 200g</t>
  </si>
  <si>
    <t>圃美多 切件泡菜  400g</t>
  </si>
  <si>
    <t>圃美多 爽口脆萝卜泡菜  200g</t>
  </si>
  <si>
    <t>圃美多 爽口脆白泡菜  200g</t>
  </si>
  <si>
    <t>圃美多  香辣炒年糕  480g</t>
  </si>
  <si>
    <t>高真 本酿造  200ml</t>
  </si>
  <si>
    <t>高真  煎蛋炒饭  200ml</t>
  </si>
  <si>
    <t>高真 刺身伴侣  200ml</t>
  </si>
  <si>
    <t>高真  儿童酱油  200ml</t>
  </si>
  <si>
    <t>高真  蒸鱼鲜露  200ml</t>
  </si>
  <si>
    <t>高真  寿司醋  200ml</t>
  </si>
  <si>
    <t>卡拉佩 特级橄榄油 250ml</t>
  </si>
  <si>
    <t>可达怡 白胡椒粒 52g</t>
  </si>
  <si>
    <t>乐禧瑞 方便装番茄沙司 425g</t>
  </si>
  <si>
    <t>乐禧瑞 方便装蛋黄酱 425g</t>
  </si>
  <si>
    <t>蒲福 传统颗粒芥末酱  200g</t>
  </si>
  <si>
    <t>蒲福 重味第戎芥末酱  200g</t>
  </si>
  <si>
    <t>米面杂粮</t>
  </si>
  <si>
    <t>亲民 有机面粉 2.5kg</t>
  </si>
  <si>
    <t>亲民 有机饺子粉 1.5kg</t>
  </si>
  <si>
    <t>北大荒  有机胡罗卡挂面  350g</t>
  </si>
  <si>
    <t>北大荒  有机菠菜挂面 350g</t>
  </si>
  <si>
    <t>北大荒   有机南瓜挂面  350g</t>
  </si>
  <si>
    <t>低温乳制品</t>
  </si>
  <si>
    <t>艾美 芒果发酵乳 100g</t>
  </si>
  <si>
    <t>乳制饮品</t>
  </si>
  <si>
    <t>艾美 全脂牛奶 1L</t>
  </si>
  <si>
    <t>艾美 蓝莓风味发酵乳 100g</t>
  </si>
  <si>
    <t>艾美 杏果发酵乳 100g</t>
  </si>
  <si>
    <t>艾美 覆盆子发酵乳 100g</t>
  </si>
  <si>
    <t>艾美 芦荟发酵乳 100g</t>
  </si>
  <si>
    <t>艾美 粉红葡萄柚发酵乳 100g</t>
  </si>
  <si>
    <t>艾美 菠萝发酵乳 100g</t>
  </si>
  <si>
    <t>艾美 蓝莓发酵乳优惠装（四杯装）400g</t>
  </si>
  <si>
    <t>艾美 草莓发酵乳优惠装（四杯装） 400g</t>
  </si>
  <si>
    <t>爱堡车达  风味切片再制奶酪 200g</t>
  </si>
  <si>
    <t>爱乐薇 淡味黄油块 200g</t>
  </si>
  <si>
    <t>爱乐薇 咸味黄油块  200g</t>
  </si>
  <si>
    <t>爱乐薇 淡味小杯装黄油 10gx 6</t>
  </si>
  <si>
    <t>爱乐薇  香草味布丁 100g</t>
  </si>
  <si>
    <r>
      <rPr>
        <sz val="10"/>
        <color indexed="8"/>
        <rFont val="微软雅黑"/>
        <charset val="134"/>
      </rPr>
      <t>爱乐薇  巧克力味布丁 100g</t>
    </r>
  </si>
  <si>
    <t>百吉福  布里奶酪  125g</t>
  </si>
  <si>
    <t>百吉福  金文奶酪 125g</t>
  </si>
  <si>
    <t>百吉福 涂抹轻怡奶油奶酪 180g</t>
  </si>
  <si>
    <t>百吉福  涂抹原味奶油奶酪 180g</t>
  </si>
  <si>
    <t>百吉福 涂抹香草奶油奶酪 180g</t>
  </si>
  <si>
    <t>活润 草莓桑葚  370g</t>
  </si>
  <si>
    <t>活润  黄桃芒果风味酸牛奶  370g</t>
  </si>
  <si>
    <t>活润 玫瑰樱桃果粒风味酸牛奶 370g</t>
  </si>
  <si>
    <t>兰格格 蒙古族酸奶 200g</t>
  </si>
  <si>
    <t>圃美多 济州乐活牛奶  1L</t>
  </si>
  <si>
    <t>威仕高 咸味黄油 250g</t>
  </si>
  <si>
    <t>威仕高 淡味黄油 250g</t>
  </si>
  <si>
    <t>冷冻海鲜</t>
  </si>
  <si>
    <t>爱吃鱼 妈妈鳕鱼 500g</t>
  </si>
  <si>
    <t xml:space="preserve">爱吃鱼 法国进口冰冻银鳕鱼（犬牙鱼） 380g </t>
  </si>
  <si>
    <t>爱吃鱼 挪威北极鳕整条圆切 1kg</t>
  </si>
  <si>
    <t>冷冻肉类</t>
  </si>
  <si>
    <t>潮香村 至尊小牛排  90g</t>
  </si>
  <si>
    <t>潮香村  原味沙朗牛排  175g</t>
  </si>
  <si>
    <t>潮香村 厚切西冷牛排  175g</t>
  </si>
  <si>
    <t>潮香村 菲力牛排 130g</t>
  </si>
  <si>
    <t>潮香村 西冷牛排 150g</t>
  </si>
  <si>
    <t>潮香村 意大利面（番茄肉酱） 320g</t>
  </si>
  <si>
    <t>潮香村 沙律牛排   150g</t>
  </si>
  <si>
    <t>德炎 十三香小龙虾 500g</t>
  </si>
  <si>
    <t>德炎 麻辣小龙虾 500g</t>
  </si>
  <si>
    <t>恒都 肥牛三号 500g</t>
  </si>
  <si>
    <t>海大厨 蒜蓉粉丝贝  200g</t>
  </si>
  <si>
    <t>海大厨 阿根廷红虾L1  450g</t>
  </si>
  <si>
    <t>海大厨  阿根廷红虾L1  2kg</t>
  </si>
  <si>
    <t>海大厨 三文鱼刺身 180g</t>
  </si>
  <si>
    <t>恒都牛腱子（冷鲜）1kg</t>
  </si>
  <si>
    <t>恒都牛腩（冷鲜)  1kg</t>
  </si>
  <si>
    <t>恒都 黑胡椒牛排（冷冻） 150g</t>
  </si>
  <si>
    <t>恒都 秘制牛排（冷冻）  150g</t>
  </si>
  <si>
    <t>恒都 肉眼牛排（冷冻） 150g</t>
  </si>
  <si>
    <t>恒都 西冷牛排（冷冻） 150g</t>
  </si>
  <si>
    <t>恒都 眼肉牛排 1kg</t>
  </si>
  <si>
    <t>宏基 舟山带鱼段 500g</t>
  </si>
  <si>
    <t>佳润  温氏盐焗鸡 0.5-0.7kg</t>
  </si>
  <si>
    <t>嘉和一品  豆角焖面  360g</t>
  </si>
  <si>
    <t>大庄园 精制羔羊肉卷 500g</t>
  </si>
  <si>
    <t>亲民 酸菜丝  300g</t>
  </si>
  <si>
    <t>亲民  酸菜颗  500g</t>
  </si>
  <si>
    <t>亲民 酸菜丝  500g</t>
  </si>
  <si>
    <t>亲民 酸菜棵   600g</t>
  </si>
  <si>
    <t>温氏 清远鸡 900g-1kg</t>
  </si>
  <si>
    <t>君霖 锡盟 A级板羊肉 500g</t>
  </si>
  <si>
    <t>亚洲渔港  喜羊羊  540g</t>
  </si>
  <si>
    <t>斯味可 蓝莓果酱 340g</t>
  </si>
  <si>
    <r>
      <rPr>
        <sz val="10"/>
        <color indexed="8"/>
        <rFont val="微软雅黑"/>
        <charset val="134"/>
      </rPr>
      <t>斯味可 覆盆子果酱 340g</t>
    </r>
  </si>
  <si>
    <t>蔬菜水果</t>
  </si>
  <si>
    <t>真空包装糯玉米</t>
  </si>
  <si>
    <t>千禧番茄</t>
  </si>
  <si>
    <t>大蒜</t>
  </si>
  <si>
    <t>方圆平安毛豆</t>
  </si>
  <si>
    <t>方圆平安鲜花生</t>
  </si>
  <si>
    <t>方圆平安小芋头</t>
  </si>
  <si>
    <t>方圆平安马蹄</t>
  </si>
  <si>
    <t>方圆平安胡萝卜</t>
  </si>
  <si>
    <t>方圆平安红洋葱</t>
  </si>
  <si>
    <t>方圆平安土豆</t>
  </si>
  <si>
    <t>方圆平安西红柿</t>
  </si>
  <si>
    <t>方圆平安黄瓜</t>
  </si>
  <si>
    <t>安安金纯青瓜保湿洗面奶200gl国际黄瓜温和清洁保湿</t>
  </si>
  <si>
    <t>安安金纯玫瑰花香美白保湿润体乳350g补水身体乳液男女</t>
  </si>
  <si>
    <t>安安金纯橄榄油润白营养保湿霜60g护肤调理霜保湿霜嫩肤</t>
  </si>
  <si>
    <t>安安金纯橄榄油男士劲能润肤露138g护肤补水保湿滋润</t>
  </si>
  <si>
    <t>安安金纯橄榄油深层水嫩晶透紧肤水150ml控油化妆爽肤水</t>
  </si>
  <si>
    <t>安安金纯橄榄油柔嫩清透补水凝露138g紧致持久保湿啫喱嫩肤</t>
  </si>
  <si>
    <t>安安脚裂灵38g足部防冻防干裂身体护理足霜</t>
  </si>
  <si>
    <t>安安手裂灵38g手部防冻防干裂护手霜手膜</t>
  </si>
  <si>
    <t>安安金纯橄榄油保湿滋润护手霜60g2支保湿补水嫩白护肤</t>
  </si>
  <si>
    <t>安安金纯橄榄油美白焕肤精华露90g护肤亮肤改善暗哑</t>
  </si>
  <si>
    <t>安安金纯橄榄油护肤补水保湿面部护理套装</t>
  </si>
  <si>
    <t>安安金纯橄榄油嫩肤去死皮素85g+毛孔细致洁面150g</t>
  </si>
  <si>
    <t>安金纯橄榄油深层补水睡眠面膜免洗150g保湿滋润嫩肤滋养</t>
  </si>
  <si>
    <t>安安金纯橄榄油全日瞬透保湿水精华60g面部护理补水</t>
  </si>
  <si>
    <t>安安金纯橄榄油毛孔细致洁面乳150g深层清洁控油洗面奶</t>
  </si>
  <si>
    <t>安安金纯橄榄油男士劲能清爽洁面乳150g粉刺洗面奶控油紧致</t>
  </si>
  <si>
    <t>安安金纯橄榄油毛孔细致柔肤水90ml收敛毛孔爽肤水补水保湿</t>
  </si>
  <si>
    <t>安安B.B霜38g男女隔离嫩肤遮斑滋润保湿老牌国货遮瑕美白</t>
  </si>
  <si>
    <t>安安金纯橄榄油新颜美白保湿洁面乳80g补水洗面奶温和</t>
  </si>
  <si>
    <t>安安金纯橄榄油水凝美白隔离乳液90g霜遮瑕斑无油隔离霜防辐射</t>
  </si>
  <si>
    <t>安安金纯美肤橄榄油105ml护肤护发孕妇按摩卸妆防干燥精油滋</t>
  </si>
  <si>
    <t>安安金纯橄榄油清爽补水控油防晒套装洁面乳洗面奶紧肤爽肤水凝露</t>
  </si>
  <si>
    <t>衣物清洁</t>
  </si>
  <si>
    <t>泡泡仔亮彩净柔洗衣片</t>
  </si>
  <si>
    <t>锦和家 纯棉毛巾礼盒 吸水洗脸纱布面巾礼品JH17-08</t>
  </si>
  <si>
    <t>锦和家 雅集方巾毛巾浴巾礼盒装三件套JH16-05WFB</t>
  </si>
  <si>
    <t>锦和家 秦朝方巾毛巾浴巾礼盒装三件套JH07-43WFB</t>
  </si>
  <si>
    <t>锦和家纯棉毛巾礼盒吸水洗脸纱布毛巾面巾礼品JH17-06</t>
  </si>
  <si>
    <t>锦和家无捻纱竹纤维方巾9.9元买一送一包邮JH07-81W</t>
  </si>
  <si>
    <t>美丽达1.5米双面竹板席</t>
  </si>
  <si>
    <t>美丽达冰丝席三件套</t>
  </si>
  <si>
    <t>美丽达钻石棉提花四件套</t>
  </si>
  <si>
    <t>美丽达竹纤维毯</t>
  </si>
  <si>
    <t>美丽达亚麻棉三件套</t>
  </si>
  <si>
    <t>美丽达双人加大竹纤维三件套</t>
  </si>
  <si>
    <t>美丽达普麻竹纤维三件套</t>
  </si>
  <si>
    <t>美丽达四季蚕丝被</t>
  </si>
  <si>
    <t>纯棉春秋被</t>
  </si>
  <si>
    <t>美丽达天丝四件套</t>
  </si>
  <si>
    <t>美丽达单人双色三件套</t>
  </si>
  <si>
    <t>美丽达澳洲羊绒四件套</t>
  </si>
  <si>
    <t>美丽达双人提花贡缎四件套</t>
  </si>
  <si>
    <t>美丽达单人斜纹三件套</t>
  </si>
  <si>
    <t>美丽达双人斜纹四件套</t>
  </si>
  <si>
    <t>美丽达清爽夏凉被</t>
  </si>
  <si>
    <t>美丽达优雅舒适夏被</t>
  </si>
  <si>
    <t>美丽达双人时尚夏凉被</t>
  </si>
  <si>
    <t>美丽达决明子枕</t>
  </si>
  <si>
    <t>美丽达决明子磁石枕</t>
  </si>
  <si>
    <t>芜琼花 （Scarle）彩漂洗衣皂230g</t>
  </si>
  <si>
    <t>芜琼花（Scarle）卫生去污洗衣皂230g</t>
  </si>
  <si>
    <t>芜琼花（Scarle）增白洗衣皂230g</t>
  </si>
  <si>
    <t>芜琼花（Scarle）衣物护理洗衣皂230g</t>
  </si>
  <si>
    <t>芜琼花（Scarle）柔顺香氛洗衣皂 150G</t>
  </si>
  <si>
    <t>芜琼花（Scarle）厨房去污卫生皂150g</t>
  </si>
  <si>
    <t>暖姝热敷护垫 5P</t>
  </si>
  <si>
    <t>暖姝热敷护垫 3P</t>
  </si>
  <si>
    <t>芜琼花 （Scarle）婴幼儿卫生洗衣皂150g</t>
  </si>
  <si>
    <t>芜琼花（Scarle）衣袜去污洗衣皂150g</t>
  </si>
  <si>
    <t>芜琼花（Scarle）五谷安心去泥皂100g</t>
  </si>
  <si>
    <t>芜琼花（Scarle）死海盐沐浴去泥皂100g</t>
  </si>
  <si>
    <t>芜琼花 （Scarle）蜜栗皮滋养去泥皂100g</t>
  </si>
  <si>
    <t>芜琼花（Scarle）坚炭安心去泥皂100g</t>
  </si>
  <si>
    <t>芜琼花（Scarle）火山灰沐浴去泥皂100g</t>
  </si>
  <si>
    <t>芜琼花（Scarle）黄泥按摩香皂100g</t>
  </si>
  <si>
    <t>皓蓝 备长炭清牙膏100G（柠檬薄荷味）</t>
  </si>
  <si>
    <t>芜琼花 （Scarle）黄瓜按摩香皂 100g</t>
  </si>
  <si>
    <t>皓蓝 蜂胶茶洁牙膏100G（西柚蜂蜜味）</t>
  </si>
  <si>
    <t>芜琼花（Scarle）柯林护理洁面皂100g</t>
  </si>
  <si>
    <t>皓蓝 冰爽酷新牙膏100G（绿茶薄荷味）</t>
  </si>
  <si>
    <t>芜琼花 （Scarle）牛奶香皂100g</t>
  </si>
  <si>
    <t>皓蓝 珍珠贝皙牙膏100G（留兰薄荷味）</t>
  </si>
  <si>
    <t>芜琼花 （Scarle）芦荟香皂100g</t>
  </si>
  <si>
    <t>芜琼花（Scarle）黄杏香皂 100g</t>
  </si>
  <si>
    <t>皓蓝 金缕梅维C牙膏100G（混合果香味）</t>
  </si>
  <si>
    <t>芜琼花（Scarle）韩方五味子经典香皂90g</t>
  </si>
  <si>
    <t>芜琼花（Scarle）韩方白莲花经典香皂90g</t>
  </si>
  <si>
    <t>皓蓝 松针乐活牙膏100G（松针原香味）</t>
  </si>
  <si>
    <t>皓蓝 松宝宝儿童牙膏80G（樱桃味）适合（2-12岁）</t>
  </si>
  <si>
    <t>皓蓝 松宝宝儿童牙膏80G（哈密瓜味）适合（2-12岁）</t>
  </si>
  <si>
    <t>芜琼花 （Scarle）小蜗牛儿童牙刷3段（6岁以上）</t>
  </si>
  <si>
    <t>皓蓝 萌小松儿童牙膏60G（树莓味）适合（2-12岁）</t>
  </si>
  <si>
    <t>芜琼花（Scarle）小蜗牛儿童牙刷1段（4-30个月）</t>
  </si>
  <si>
    <t>芜琼花 （Scarle）双重微细毛牙刷</t>
  </si>
  <si>
    <t>芜琼花 （Scarle）亲亲妈妈儿童牙刷</t>
  </si>
  <si>
    <t>皓蓝 萌小松儿童牙膏60G（苹果味）适合（2-12岁）</t>
  </si>
  <si>
    <t>芜琼花（Scarle）经典美白牙膏（水果味）110G</t>
  </si>
  <si>
    <t>芜琼花（Scarle）经典美白牙膏（茶香味）110G</t>
  </si>
  <si>
    <t>芜琼花（Scarle）水晶牙膏（甜橙薄荷味）110g</t>
  </si>
  <si>
    <t>芜琼花（Scarle）水晶牙膏（蔓越酶薄荷味）110g</t>
  </si>
  <si>
    <t>芜琼花（Scarle）魔力酷爽牙膏 110G</t>
  </si>
  <si>
    <t>伊稚天使 婴儿纸尿裤中号48P</t>
  </si>
  <si>
    <t>芜琼花 （Scarle）魔力冰爽牙膏 110G</t>
  </si>
  <si>
    <t>芜琼花（Scarle）炫白牙膏 110G</t>
  </si>
  <si>
    <t>芜琼花（Scarle）瓷白牙膏 110G</t>
  </si>
  <si>
    <t>伊稚天使 婴儿纸尿裤大号44P</t>
  </si>
  <si>
    <t>伊稚天使 婴儿纸尿裤小号52P</t>
  </si>
  <si>
    <t>芜琼花 （Scarle）红花牙膏 110G</t>
  </si>
  <si>
    <t>伊稚天使 婴儿纸尿裤大号22P</t>
  </si>
  <si>
    <t>芜琼花（Scarle）金盏花牙膏 110G</t>
  </si>
  <si>
    <t>芜琼花（Scarle）清新牙膏 110G</t>
  </si>
  <si>
    <t>芜琼花（Scarle）清爽牙膏 110G</t>
  </si>
  <si>
    <t>芜琼花（Scarle）盐洁牙膏（海盐薄荷味）100g</t>
  </si>
  <si>
    <t>芜琼花（Scarle）茶洁牙膏（绿茶味）100g</t>
  </si>
  <si>
    <t>芜琼花（Scarle）洁齿牙膏（薄荷味）100g</t>
  </si>
  <si>
    <t>伊稚天使 婴儿手口湿巾 70P</t>
  </si>
  <si>
    <t>芜琼花（Scarle）木糖醇牙膏（混合水果味）100g</t>
  </si>
  <si>
    <t>伊稚天使 婴儿洁肤柔湿巾 80P</t>
  </si>
  <si>
    <t>芜琼花（Scarle）亲亲妈妈儿童牙膏（葡萄味）80G</t>
  </si>
  <si>
    <t>芜琼花（Scarle）8无儿童牙膏（葡萄味）80G</t>
  </si>
  <si>
    <t>樱恋Sakura koi绵柔夜用卫生巾290mm/12P</t>
  </si>
  <si>
    <t>芜琼花 （Scarle）8无儿童牙膏（草莓味）80G</t>
  </si>
  <si>
    <t>樱恋Sakura koi绵柔日用卫生巾250mm/14P</t>
  </si>
  <si>
    <t>芜琼花（Scarle）多梦天真儿童牙膏（热带水果味）75G</t>
  </si>
  <si>
    <t>芜琼花 （Scarle）多梦天真儿童牙膏（葡萄味）75G</t>
  </si>
  <si>
    <t>樱恋 (Sakura koi)绵柔护垫（160mm/20P)</t>
  </si>
  <si>
    <t>芜琼花（Scarle）快乐儿童热带水果味牙膏75G（套装）</t>
  </si>
  <si>
    <t>樱恋Sakura koi绵柔夜用卫生巾290mm/8P</t>
  </si>
  <si>
    <t>樱恋Sakura koi绵柔夜用卫生巾加长340mm/4P</t>
  </si>
  <si>
    <t>芜琼花（Scarle）快乐儿童草莓味牙膏75G（套装）</t>
  </si>
  <si>
    <t>樱恋Sakura koi绵柔迷你卫生巾180mm/18P</t>
  </si>
  <si>
    <t>樱恋Sakura koi绵柔日用卫生巾250mm/10P</t>
  </si>
  <si>
    <t>芜琼花（Scarle）清新牙膏30G（旅行套装）</t>
  </si>
  <si>
    <t>樱恋Sakura koi绵柔卫生巾周期装日8+夜4+迷你巾4</t>
  </si>
  <si>
    <t>芜琼花（Scarle）自然青葡萄洗洁精1000ml</t>
  </si>
  <si>
    <t>樱恋Sakura koi绵柔卫生巾特惠装日6夜2迷你巾3</t>
  </si>
  <si>
    <t>芜琼花 （Scarle）自然葡萄柚洗洁精1000ml</t>
  </si>
  <si>
    <t>樱恋(Sakura koi) 棉柔卫生巾体验装（2P）</t>
  </si>
  <si>
    <t>芜琼花（Scarle）五谷安心洗洁精750ml</t>
  </si>
  <si>
    <t>丸晳WHITE-T加强型美白牙膏100G</t>
  </si>
  <si>
    <t>丸晳WHITE-T即时超白牙膏100G</t>
  </si>
  <si>
    <t>丸晳WHITE-T长效美白牙膏100G</t>
  </si>
  <si>
    <t>舒比拓（Subito）安心无氟牙膏（水果茶香）100g</t>
  </si>
  <si>
    <t>舒比拓（Subito）舒适加护牙膏100g</t>
  </si>
  <si>
    <t>舒比拓（Subito）极地冰爽 牙膏100g</t>
  </si>
  <si>
    <t>舒比拓（Subito）安心无氟牙膏 (海洋薄荷)100g</t>
  </si>
  <si>
    <t>舒比拓（Subito）贝齿牙膏100g</t>
  </si>
  <si>
    <t>芜琼花（Scarle）坚炭安心洗洁精 750ml</t>
  </si>
  <si>
    <t>舒比拓（Subito）炫丽白牙膏100g/柔百牙膏</t>
  </si>
  <si>
    <t>舒比拓（Subito）爽百牙膏100g</t>
  </si>
  <si>
    <t>清妍萃(ATODREAM) 柔顺修复洗发水（中干发质）</t>
  </si>
  <si>
    <t>沐黎（Cleo） 香草、榛子味液体香皂400ML</t>
  </si>
  <si>
    <t>沐黎（Cleo） 芦荟、丁香味液体香皂400ML</t>
  </si>
  <si>
    <t>沐黎（Cleo） 芦荟、丁香味液体香皂300ML</t>
  </si>
  <si>
    <t>恩芝（EUNJEE）猫小菲纯棉夜用卫生巾280mm8P</t>
  </si>
  <si>
    <t>恩芝（EUNJEE）猫小菲纯棉加长夜用卫生巾330mm5P</t>
  </si>
  <si>
    <t>恩芝（EUNJEE）猫小菲卫生巾 超值套装日用6P夜用3P</t>
  </si>
  <si>
    <t>恩芝（EUNJEE）卫生巾 纯棉日用250mm 16P</t>
  </si>
  <si>
    <t>恩芝（EUNJEE）卫生巾 纯棉夜用285mm 14P</t>
  </si>
  <si>
    <t>恩芝（EUNJEE）暖猫热敷护垫155mm 5P</t>
  </si>
  <si>
    <t>恩芝（EUNJEE）卫生巾 纯棉日用250mm 10P</t>
  </si>
  <si>
    <t>恩芝（EUNJEE）暖猫热敷护垫155mm 3P</t>
  </si>
  <si>
    <t>恩芝（EUNJEE）卫生巾 护垫155mm</t>
  </si>
  <si>
    <t>恩芝EUNJEE卫生巾 超值体验套装日用6夜用3迷你巾2</t>
  </si>
  <si>
    <t>恩芝（EUNJEE）卫生巾 纯棉夜用285mm 8P</t>
  </si>
  <si>
    <t>恩芝（EUNJEE）卫生巾 加长夜用330mm</t>
  </si>
  <si>
    <t>恩芝（EUNJEE）卫生巾 纯棉日用250mm试用装</t>
  </si>
  <si>
    <t>艾芮珂Eruca精油洗发水 奢华多效损伤修复型适用中油性发质</t>
  </si>
  <si>
    <t>艾芮珂Eruca精油洗发水奢华多效损伤修复型适用中干性发质</t>
  </si>
  <si>
    <t>艾芮珂Eruca精油洗发水 滋润修复型适合中·油性发质</t>
  </si>
  <si>
    <t>艾芮珂Eruca精油护发素 滋润修复型适合中·油性发质</t>
  </si>
  <si>
    <t>艾芮珂Eruca精油护发素 奢华多效损伤修复型适用中油性发质</t>
  </si>
  <si>
    <t>阿莎娜（Asana）超薄棉面夜用卫生巾28CM 8p</t>
  </si>
  <si>
    <t>阿莎娜（Asana）超薄棉面日用卫生巾24CM 10p</t>
  </si>
  <si>
    <t>阿莎娜（Asana）超薄棉面夜用卫生巾28CM 14p</t>
  </si>
  <si>
    <t>阿莎娜（Asana）超薄棉面护垫155CM 30p</t>
  </si>
  <si>
    <t xml:space="preserve">阿莎娜（Asana）超薄护翼棉面迷你卫生巾18CM 20p </t>
  </si>
  <si>
    <t>阿莎娜（Asana）超薄棉面420加长型夜用卫生巾3p</t>
  </si>
  <si>
    <t>银卫士（Silver Care）超质感3效牙刷套装</t>
  </si>
  <si>
    <t>银卫士（Silver Care）快乐天使童趣牙刷6-36个月</t>
  </si>
  <si>
    <t>银卫士（Silver Care）儿童吸盘可站立牙刷（软毛）</t>
  </si>
  <si>
    <t>银卫士（Silver Care）少儿护齿牙刷（7-12岁）</t>
  </si>
  <si>
    <t>银卫士（Silver Care）软毛按摩1+1牙刷</t>
  </si>
  <si>
    <t>银卫士（Silver Care）抑菌护齿牙刷</t>
  </si>
  <si>
    <t>银卫士（Silver Care）经典倍护1+1牙刷</t>
  </si>
  <si>
    <t>银卫士（Silver Care）纤软超净1+1牙刷</t>
  </si>
  <si>
    <t>银卫士（Silver Care）婴幼儿练习牙刷6-36个月</t>
  </si>
  <si>
    <t>银卫士（Silver Care）幼儿健齿牙刷（2-6岁）</t>
  </si>
  <si>
    <t>皮耶韦（PIAVE）多彩旅行套装</t>
  </si>
  <si>
    <t>皮耶韦（PIAVE）精细护齿牙刷</t>
  </si>
  <si>
    <t xml:space="preserve">皮耶韦（PIAVE）天然鬃毛健齿牙刷 </t>
  </si>
  <si>
    <t>皮耶韦（PIAVE）白盾去烟渍牙刷</t>
  </si>
  <si>
    <t xml:space="preserve">皮耶韦（PIAVE）双重健齿牙刷 </t>
  </si>
  <si>
    <t>皮耶韦（PIAVE）细丝防牙斑牙刷</t>
  </si>
  <si>
    <t>皮耶韦（PIAVE）增氧倍爽牙刷</t>
  </si>
  <si>
    <t>皮耶韦（PIAVE）盈动美白牙刷</t>
  </si>
  <si>
    <t>皮耶韦（PIAVE）洁净炫白牙刷</t>
  </si>
  <si>
    <t>皮耶韦（PIAVE）专研美白牙刷</t>
  </si>
  <si>
    <t xml:space="preserve">皮耶韦（PIAVE） 专研去渍牙刷（中毛） </t>
  </si>
  <si>
    <t>皮耶韦（PIAVE） 洁净弹力牙刷（中毛）</t>
  </si>
  <si>
    <t>皮耶韦（PIAVE）风度牙刷（镀铬手柄）</t>
  </si>
  <si>
    <t>皮耶韦（PIAVE）风度牙刷（镀金手柄）</t>
  </si>
  <si>
    <t>莱清菲 Herbaexperts薰衣草精油液体皂500ML</t>
  </si>
  <si>
    <t>卡诗泉（CARAMANCE）玫瑰液体皂500ML</t>
  </si>
  <si>
    <t>卡诗泉（CARAMANCE）杏仁液体皂500ML</t>
  </si>
  <si>
    <t>卡诗泉（CARAMANCE）椴木液体皂500ML</t>
  </si>
  <si>
    <t>卡诗泉（CARAMANCE）橙花液体皂500Ml</t>
  </si>
  <si>
    <t>虹丝克润 (HOMES QUEEN)玫瑰花滚筒洗衣液 3 L</t>
  </si>
  <si>
    <t>虹丝克润(HOMES QUEEN) 玫瑰花滚筒洗衣液 2 L</t>
  </si>
  <si>
    <t>果口新 Fructodent净澈气息漱口水柠檬味 400ml</t>
  </si>
  <si>
    <t>果口新 （Fructodent）香甜草莓薄荷牙膏 100ml</t>
  </si>
  <si>
    <t>果口新 （Fructodent）清凉薄荷甘草牙膏 100ml</t>
  </si>
  <si>
    <t>果口新 （Fructodent）清新柠檬香橙牙膏 100ml</t>
  </si>
  <si>
    <t>果口新 Fructodent玫瑰紫罗兰花香牙膏 100ml</t>
  </si>
  <si>
    <t>果口新 （Fructodent）劲爽甘草茴香牙膏 100ml</t>
  </si>
  <si>
    <t>多顺（ LOVIEN）高级婴儿手、口湿巾 80P</t>
  </si>
  <si>
    <t>多顺 （LOVIEN）基础婴儿手、口湿巾 80P</t>
  </si>
  <si>
    <t>多顺（ LOVIEN）轻柔婴儿手、口湿巾  60P</t>
  </si>
  <si>
    <t>惠百施 EBISU宝石宠物 牙刷3岁-6岁</t>
  </si>
  <si>
    <t xml:space="preserve">惠百施EBISU 极盐加护牙膏100g </t>
  </si>
  <si>
    <t>惠百施 EBISU宝石宠物 牙刷0.5岁-3岁</t>
  </si>
  <si>
    <t>惠百施 EBISU乳牙呵护儿童牙刷（3岁以上）</t>
  </si>
  <si>
    <t>惠百施EBISU 超长尖毛倍护牙刷</t>
  </si>
  <si>
    <t>惠百施EBISU SWEEP 洁丽牙刷（中毛）</t>
  </si>
  <si>
    <t>惠百施 EBISURIGG 健齿良策牙刷</t>
  </si>
  <si>
    <t>惠百施EBISU 双重倍洁牙刷</t>
  </si>
  <si>
    <t>惠百施EBISU ORACLE 洁丽臣纤细毛牙刷</t>
  </si>
  <si>
    <t>惠百施 EBISU可署名儿童牙刷 （3岁以上）</t>
  </si>
  <si>
    <t>惠百施EBISU MEDIFIT 美齿适小刷头牙刷</t>
  </si>
  <si>
    <t>惠百施EBISU 宝石宠物 牙刷6岁以上</t>
  </si>
  <si>
    <t>欧志姆O-ZONE 银添加毛贵族牙刷</t>
  </si>
  <si>
    <t>欧志姆O-ZONE 精细儿童牙刷</t>
  </si>
  <si>
    <t>欧志姆O-ZONE深海矿物泥牙膏100G</t>
  </si>
  <si>
    <t>欧志姆O-ZONE 9928“8无”儿童牙膏(草莓味)60g</t>
  </si>
  <si>
    <t>欧志姆O-ZONE 多彩水晶刷</t>
  </si>
  <si>
    <t>欧志姆O-ZONE  半纤细型牙刷</t>
  </si>
  <si>
    <t>欧志姆O-ZONE 木糖醇细毛牙刷</t>
  </si>
  <si>
    <t>欧志姆O-ZONE 银添加细毛牙刷</t>
  </si>
  <si>
    <t>欧志姆O-ZONE“8無”长牙呵护儿童套装</t>
  </si>
  <si>
    <t>欧志姆O-ZONE 金添加极细毛牙刷</t>
  </si>
  <si>
    <t>欧志姆O-ZONE 纳米金儿童牙刷（2-9岁）</t>
  </si>
  <si>
    <t>欧志姆O-ZONE 金添加毛牙刷</t>
  </si>
  <si>
    <t>欧志姆O-ZONE全效美白牙膏100G</t>
  </si>
  <si>
    <t>欧志姆O-ZONE 9928 冰极炫白牙膏（绿色）100G</t>
  </si>
  <si>
    <t>欧志姆O-ZONE 9928 3D超白牙膏（蓝色）100G</t>
  </si>
  <si>
    <t>欧志姆O-ZONE 9928 精研亮白牙膏（红色）100G</t>
  </si>
  <si>
    <t>欧志姆O-ZONE 超细毛时尚牙刷</t>
  </si>
  <si>
    <t>欧志姆O-ZONE清新薄荷牙膏100G</t>
  </si>
  <si>
    <t>欧志姆O-ZONE 曲线型牙刷</t>
  </si>
  <si>
    <t>欧志姆O-ZONE香草薄荷牙膏100G</t>
  </si>
  <si>
    <t>欧志姆O-ZONE 9928魔力迅白牙膏120g</t>
  </si>
  <si>
    <t>欧志姆O-ZONE 9928珍珠瓷白牙膏120g</t>
  </si>
  <si>
    <t>欧志姆O-ZONE孕产妇健齿牙膏100G</t>
  </si>
  <si>
    <t>哈皮卡HELLO KITTY 负离子替换牙刷头</t>
  </si>
  <si>
    <t>哈皮卡 HELLO KITTY儿童软毛替换牙刷头（3岁以上）</t>
  </si>
  <si>
    <t>哈皮卡HELLO KITTY 极细毛替换牙刷头</t>
  </si>
  <si>
    <t>哈皮卡 HELLO KITTY二段植毛替换牙刷头</t>
  </si>
  <si>
    <t>美宝莲MAYBELLINE眼部及唇部卸妆液150ML</t>
  </si>
  <si>
    <t>美宝莲MAYBELLINE瞬盈魅彩眼线液黑色1.6g</t>
  </si>
  <si>
    <t>美宝莲MAYBELLINE双头多用塑型眉笔棕色</t>
  </si>
  <si>
    <t>美宝莲MAYBELLINE轻松画眼线胶笔 0.09g</t>
  </si>
  <si>
    <t>美宝莲MAYBELLINE纽约极细防水眼线液 黑色0.5g</t>
  </si>
  <si>
    <t>美宝莲MAYBELLINE密扇睫毛膏 9.7ml</t>
  </si>
  <si>
    <t>美宝莲MAYBELLINE矿物水感亲肤散粉 5.5g</t>
  </si>
  <si>
    <t>美宝莲MAYBELLINE巨遮瑕新颜霜 自然色 30ml</t>
  </si>
  <si>
    <t>美宝莲MAYBELLINE巨遮瑕新颜霜 30ml</t>
  </si>
  <si>
    <t>美宝莲MAYBELLINE巨润新颜霜 30ml</t>
  </si>
  <si>
    <t>美宝莲MAYBELLINE好气色美肌霜 30ml</t>
  </si>
  <si>
    <t>美宝莲MAYBELLINE眼部及唇部卸妆液 70ml</t>
  </si>
  <si>
    <t>欧莱雅LOREAL多效修复护发膜14升级250ml</t>
  </si>
  <si>
    <t>欧莱雅(LOREAL)精油润养护发膜 250ml</t>
  </si>
  <si>
    <t>欧莱雅(LOREAL)透明质酸水润去屑洗发露倍爽200ml</t>
  </si>
  <si>
    <t>欧莱雅LOREAL卓韵霜三重养护配方赋活养护染发霜4号</t>
  </si>
  <si>
    <t>欧莱雅LOREAL卓韵霜赋活养护染发霜5.4号172ml</t>
  </si>
  <si>
    <t>欧莱雅LOREAL卓韵霜赋活养护染发霜4.45号172ml</t>
  </si>
  <si>
    <t>欧莱雅LOREAL卓韵霜赋活养护染发霜4.26号172ml</t>
  </si>
  <si>
    <t>欧莱雅LOREAL卓韵霜赋活养护染发霜4.25号172ml</t>
  </si>
  <si>
    <t>欧莱雅(LOREAL)卓韵霜赋活养护染发霜3号172ml</t>
  </si>
  <si>
    <t>欧莱雅(LOREAL)奇焕润发精油100ml</t>
  </si>
  <si>
    <t>欧莱雅(LOREAL)透明质酸水润润发乳 400ML</t>
  </si>
  <si>
    <t>欧莱雅(LOREAL)透明质酸水润润发乳 200ML</t>
  </si>
  <si>
    <t>欧莱雅(LOREAL)透明质酸水润去屑洗发露倍爽400ml</t>
  </si>
  <si>
    <t>欧莱雅(LOREAL)透明质酸水润去屑洗发露倍爽700ml</t>
  </si>
  <si>
    <t>欧莱雅(LOREAL)奇焕润发精油（针对受损发质）100ml</t>
  </si>
  <si>
    <t>欧莱雅(LOREAL)奇焕润发精油针对极度干枯发质100ml</t>
  </si>
  <si>
    <t>欧莱雅(LOREAL)男士水能润泽双效洁面膏100ml</t>
  </si>
  <si>
    <t>欧莱雅(LOREAL)男士水能润泽净爽洁面者哩100ml</t>
  </si>
  <si>
    <t>欧莱雅(LOREAL)男士水能保湿滋润乳 50ml</t>
  </si>
  <si>
    <t>欧莱雅(LOREAL)男士去屑洗发露(炭爽去油)400ml</t>
  </si>
  <si>
    <t>欧莱雅(LOREAL)男士去屑洗发露(炭爽去油)200ml</t>
  </si>
  <si>
    <t>欧莱雅(LOREAL)男士去屑洗发露(活泉劲爽) 400ml</t>
  </si>
  <si>
    <t>欧莱雅(LOREAL)男士控油炭爽双效洁面膏100ml</t>
  </si>
  <si>
    <t>欧莱雅(LOREAL)男士控油炭爽净亮洁面膏100ml</t>
  </si>
  <si>
    <t>欧莱雅(LOREAL)男士控油炭爽冰感洁面膏100ml</t>
  </si>
  <si>
    <t>欧莱雅(LOREAL)男士劲能冰酷水份露50ml</t>
  </si>
  <si>
    <t>欧莱雅(LOREAL)男士激能醒肤洁面膏100ml</t>
  </si>
  <si>
    <t>欧莱雅(LOREAL)男士激能速醒水凝露120ml</t>
  </si>
  <si>
    <t>欧莱雅(LOREAL)男士火山岩清痘冰感水凝露120ML</t>
  </si>
  <si>
    <t>欧莱雅(LOREAL)男士火山岩清痘冰感洁面者哩100ml</t>
  </si>
  <si>
    <t>欧莱雅(LOREAL)精油润养洗发露 400ml</t>
  </si>
  <si>
    <t>欧莱雅(LOREAL)精油润养洗发露 200ml</t>
  </si>
  <si>
    <t>欧莱雅(LOREAL)精油润养润发乳 400ml</t>
  </si>
  <si>
    <t>欧莱雅(LOREAL)精油润养润发乳 200ml</t>
  </si>
  <si>
    <t>欧莱雅(LOREAL)精油润养去屑洗发露 700ml</t>
  </si>
  <si>
    <t>欧莱雅(LOREAL)精油润养去屑洗发露 400ml</t>
  </si>
  <si>
    <t>欧莱雅(LOREAL)精油润养去屑洗发露 200ml</t>
  </si>
  <si>
    <t>欧莱雅(LOREAL)精油润养丰盈洗发露400ml</t>
  </si>
  <si>
    <t>欧莱雅(LOREAL)精油润养丰盈洗发露 700ml</t>
  </si>
  <si>
    <t>欧莱雅(LOREAL)多效修复洗发露400ml</t>
  </si>
  <si>
    <t>欧莱雅(LOREAL)多效修复洗发露200ml</t>
  </si>
  <si>
    <t>欧莱雅(LOREAL)多效修复去屑洗发露400ml</t>
  </si>
  <si>
    <t>巴黎欧莱雅(LOREAL)透明质酸水润去屑洗发露700ml</t>
  </si>
  <si>
    <t>巴黎欧莱雅(LOREAL)透明质酸水润去屑洗发露200ml</t>
  </si>
  <si>
    <t>巴黎欧莱雅(LOREAL)透明质酸水润护发膜250ml</t>
  </si>
  <si>
    <t>巴黎欧莱雅(LOREAL)男士控油调理液体洁面皂150ml</t>
  </si>
  <si>
    <t>巴黎欧莱雅(LOREAL)男士劲能舒润液体洁面皂 150ml</t>
  </si>
  <si>
    <t>巴黎欧莱雅(LOREAL)男士劲能深层净化洁面膏100ml新</t>
  </si>
  <si>
    <t>巴黎欧莱雅(LOREAL)男士火山岩清痘平衡露 50ml</t>
  </si>
  <si>
    <t>巴黎欧莱雅(LOREAL)多效修复洗发露700ml</t>
  </si>
  <si>
    <t>欧莱雅(LOREAL)男士 控油周全理肤露50ml</t>
  </si>
  <si>
    <t>巴黎欧莱雅(LOREAL)男士劲能醒肤露8重功效 50ml</t>
  </si>
  <si>
    <t xml:space="preserve">欧莱雅(LOREAL)男士控油炭爽抗黑头洁面膏100ml </t>
  </si>
  <si>
    <t xml:space="preserve">欧莱雅（LOREAL)男士火山岩控油清痘洁面膏100ml </t>
  </si>
  <si>
    <t>哈皮卡（HELLOKITTY）宝贝袖珍替换牙刷头（1岁以上）</t>
  </si>
  <si>
    <t>哈皮卡（HELLO KITT）护龈按摩声波电动牙刷</t>
  </si>
  <si>
    <t>哈皮卡（HELLO KITTY）负离子声波电动牙刷</t>
  </si>
  <si>
    <t>哈皮卡（HELLO KITTY）儿童声波电动牙刷（1-6岁）</t>
  </si>
  <si>
    <t>芜琼花（Scarle） 坚炭安心洗洁精490ml</t>
  </si>
  <si>
    <t>哈皮卡（HELLO KITTY）宝贝声波电动牙刷（1-6岁）</t>
  </si>
  <si>
    <t>哈皮卡 （HELLO KITTY） 限量版替换牙刷头</t>
  </si>
  <si>
    <t>哈皮卡 （HELLO KITTY） 限量版电动牙刷（粉色）</t>
  </si>
  <si>
    <t>哈皮卡 （HELLO KITTY）限量版电动牙刷（白色）</t>
  </si>
  <si>
    <t>欧志姆 （O-ZONE）“8無"换牙精护儿童牙膏6岁上60g</t>
  </si>
  <si>
    <t>欧志姆O-ZONE“8無”长牙呵护儿童牙膏（1-6岁）60g</t>
  </si>
  <si>
    <t>纳弗拉（NANO-UP）银离子高弹力倍洁牙刷</t>
  </si>
  <si>
    <t>纳弗拉（NANO-UP）银离子超微细毛牙刷</t>
  </si>
  <si>
    <t>纳弗拉（NANO-UP）炭微纤毛牙刷</t>
  </si>
  <si>
    <t>纳弗拉（NANO-UP） 金银离子儿童牙刷（6-12岁）</t>
  </si>
  <si>
    <t>纳弗拉（NANO-UP） 备长炭按摩除垢牙刷</t>
  </si>
  <si>
    <t>纳弗拉（NANO-UP） 备长炭+银抑臭牙刷</t>
  </si>
  <si>
    <t>纳弗拉（NANO-UP） 活性炭研磨牙膏100G</t>
  </si>
  <si>
    <t>纳弗拉（NANO-UP) 活性炭齿磨牙膏100G</t>
  </si>
  <si>
    <t>蛋类商品</t>
  </si>
  <si>
    <t>【红双阳】高邮咸鸭蛋70克*20只简装</t>
  </si>
  <si>
    <t>【红双阳】高邮咸鸭蛋75克*20只简装</t>
  </si>
  <si>
    <t>【红双阳】高邮双黄蛋 高邮地方特产 8只礼盒装</t>
  </si>
  <si>
    <t>【红双阳】高邮咸鸭蛋75克*20只礼盒装</t>
  </si>
  <si>
    <t>【红双阳】高邮咸鸭蛋65克*20只简装</t>
  </si>
  <si>
    <t>【红双阳】高邮咸鸭蛋60克*20只礼盒装</t>
  </si>
  <si>
    <t>【红双阳】高邮咸鸭蛋60克*20只简装</t>
  </si>
  <si>
    <t>【红双阳】高邮松花蛋65克*20只简装</t>
  </si>
  <si>
    <t>【红双阳】高邮咸鸭蛋65克*20只礼盒装</t>
  </si>
  <si>
    <t>【红双阳】高邮松花蛋70克*20只简装</t>
  </si>
  <si>
    <t>欧式骨瓷西餐盘意面盘创意方形牛排盘西餐餐具陶瓷盘子</t>
  </si>
  <si>
    <t>高档水具套装骨瓷耐热冷水壶茶杯送托盘乔迁结婚送礼礼盒装</t>
  </si>
  <si>
    <t>德青源蛋趣鸡蛋干潮州鲜香口味一盒</t>
  </si>
  <si>
    <t>德青源手撕酱鸡香辣口味整只装800g</t>
  </si>
  <si>
    <t>德青源手撕酱鸡酱香口味整只装800g</t>
  </si>
  <si>
    <t>德青源荷香风味鲜鸡蛋24枚装</t>
  </si>
  <si>
    <t>德青源荷香风味鲜鸡蛋18枚装</t>
  </si>
  <si>
    <t>德青源荷香风味鲜鸡蛋6枚装</t>
  </si>
  <si>
    <t>德青源蛋香传奇卤蛋15枚套装 酱香 鲜香 甜香各一袋</t>
  </si>
  <si>
    <t>德青源蛋香传奇卤蛋潮州鲜香口味5枚装</t>
  </si>
  <si>
    <t>德青源蛋香传奇卤蛋台湾甜香口味5枚装</t>
  </si>
  <si>
    <t>德青源蛋香传奇卤蛋北京酱香口味5枚装</t>
  </si>
  <si>
    <t>德青源蛋香传奇松花蛋24枚装</t>
  </si>
  <si>
    <t>德青源蛋香传奇松花蛋18枚装</t>
  </si>
  <si>
    <t>德青源蛋香传奇松花蛋6枚装</t>
  </si>
  <si>
    <t>德青源蛋香传奇咸鸭蛋24枚装</t>
  </si>
  <si>
    <t>德青源蛋香传奇咸鸭蛋18枚装</t>
  </si>
  <si>
    <t>德青源蛋香传奇咸鸭蛋6枚装</t>
  </si>
  <si>
    <t>德青源爱的宝宝鲜鸡蛋16枚装</t>
  </si>
  <si>
    <t>德青源爱的营养鲜鸡蛋16枚装</t>
  </si>
  <si>
    <t>德青源爱的鲜鸡蛋64枚装</t>
  </si>
  <si>
    <t>德青源爱的鲜鸡蛋32枚装</t>
  </si>
  <si>
    <t>德青源爱的鲜鸡蛋16枚装</t>
  </si>
  <si>
    <t>德青源爱的鲜鸡蛋8枚装</t>
  </si>
  <si>
    <t>德青源生态童子鸡整只装800g</t>
  </si>
  <si>
    <t>德青源生态老母鸡整只装1.2KG</t>
  </si>
  <si>
    <t>德青源蛋趣鸡蛋干六盒套装 潮州 湖南 印度三种口味各两盒</t>
  </si>
  <si>
    <t>德青源蛋趣鸡蛋干三盒套装 潮州 湖南 印度三种口味各一盒</t>
  </si>
  <si>
    <t>德青源蛋趣鸡蛋干印度咖喱口味一盒</t>
  </si>
  <si>
    <t>德青源蛋趣鸡蛋干湖南香辣口味一盒</t>
  </si>
  <si>
    <t>越南-白心火龙果5斤（6-7个）</t>
  </si>
  <si>
    <t>南非—西柚5斤（6-7个）</t>
  </si>
  <si>
    <t>天赐精装橄榄油礼盒 750ML*2</t>
  </si>
  <si>
    <t>西班牙DO.US斗油士 特级初榨橄榄油 1000ML</t>
  </si>
  <si>
    <t>西班牙DO.US斗油士 特级初榨橄榄油 750ML</t>
  </si>
  <si>
    <t>服装配饰</t>
  </si>
  <si>
    <t>内衣袜子</t>
  </si>
  <si>
    <t xml:space="preserve">【竹林草堂】3双装竹纤维情侣男士运动袜 男士船袜 </t>
  </si>
  <si>
    <t>【竹林草堂】竹纤维女士安全裤 打底裤防走光 三分打底短裤</t>
  </si>
  <si>
    <t>【竹林草堂】2条装竹纤维中腰内裤 性感舒适提臀内裤</t>
  </si>
  <si>
    <t>营养保健</t>
  </si>
  <si>
    <t>保健食品</t>
  </si>
  <si>
    <t>黑玛咖精片</t>
  </si>
  <si>
    <t>万得优高油酸葵花籽油健康油不含反式脂肪酸进口食用油1L装包邮</t>
  </si>
  <si>
    <t>配饰</t>
  </si>
  <si>
    <t xml:space="preserve">3A级砭石项链 </t>
  </si>
  <si>
    <t>3A级砭石通用刮痧板</t>
  </si>
  <si>
    <t>骨瓷咖啡杯欧式套装复古金边陶瓷6件套</t>
  </si>
  <si>
    <t>骨瓷咖啡杯欧式套装复古金边陶瓷4件套</t>
  </si>
  <si>
    <t>骨瓷咖啡杯欧式套装复古金边陶瓷2件套</t>
  </si>
  <si>
    <t>手机数码</t>
  </si>
  <si>
    <t>手机/配件</t>
  </si>
  <si>
    <t>华为（HUAWEI)P8max 6.8英寸手机 32G</t>
  </si>
  <si>
    <t>华为 P9 plus 双卡双待4G手机128G</t>
  </si>
  <si>
    <t>华为 P9 plus 双卡双待4G手机64G</t>
  </si>
  <si>
    <t>华为 P9 移动联通电信4G手机68G</t>
  </si>
  <si>
    <t>华为Mate8双卡双待4G手机</t>
  </si>
  <si>
    <t>华为 Mate 8 4GB+128GB版</t>
  </si>
  <si>
    <t>华为 Mate 8 3GB+32GB版</t>
  </si>
  <si>
    <t xml:space="preserve">华为 Mate 8 3GB+32GB版  </t>
  </si>
  <si>
    <t>Apple iPhone 6sPLUS(A1699)128G</t>
  </si>
  <si>
    <t>Apple iPhone 6s PLUS(A1699)64G</t>
  </si>
  <si>
    <t>Apple iPhone 6s PLUS(A1699)16G</t>
  </si>
  <si>
    <t xml:space="preserve">  Apple iPhone 6s (A1700) 128G</t>
  </si>
  <si>
    <t xml:space="preserve">  Apple iPhone 6s (A1700) 64G</t>
  </si>
  <si>
    <t xml:space="preserve">  Apple iPhone 6s (A1700) 16G</t>
  </si>
  <si>
    <t>金蓝鲨牌鲨烯补养胶丸</t>
  </si>
  <si>
    <t>小米(MI) 红米 3 全网  16G</t>
  </si>
  <si>
    <t>小米(MI) 红米 3 全网  32G</t>
  </si>
  <si>
    <t>小米(MI) 红米3S 全网 16G</t>
  </si>
  <si>
    <t>小米(MI) 红米3S 全网 32G</t>
  </si>
  <si>
    <t>小米(MI) 红米NOTE 3 全网 16G</t>
  </si>
  <si>
    <t>小米(MI) 红米NOTE 3 全网 32G</t>
  </si>
  <si>
    <t>三星 Galaxy S7（G9300）32G</t>
  </si>
  <si>
    <t>三星 Galaxy S7 edge（G9350）32G</t>
  </si>
  <si>
    <t>三星 Galaxy S7 edge（G9350）64G版</t>
  </si>
  <si>
    <t>三星 Galaxy S6 Edge+（G9280）64G</t>
  </si>
  <si>
    <t>三星 Galaxy S6 Edge+（G9280）32G版</t>
  </si>
  <si>
    <t>【上口笑】冰雪恋人或黄金食代蛋糕500g  一件包邮</t>
  </si>
  <si>
    <t>营养食品</t>
  </si>
  <si>
    <t>普莱恩益生菌咀嚼片成人儿童益生菌100亿活菌/粒10粒果味</t>
  </si>
  <si>
    <t>普莱恩益生菌咀嚼片成人儿童益生菌100亿活菌/粒10粒奶味</t>
  </si>
  <si>
    <t>乐2（X620）32GB 金色</t>
  </si>
  <si>
    <t>乐2（X620）16GB 金色</t>
  </si>
  <si>
    <t>乐2Pro 32GB 金色 移动联通电信4G手机 双卡双待</t>
  </si>
  <si>
    <t>乐Max2 32G（X820) 金色</t>
  </si>
  <si>
    <t>艾缇姿即时小脸喷雾80ml</t>
  </si>
  <si>
    <t>国产烈酒</t>
  </si>
  <si>
    <t>SOSIXO 28度 500ml</t>
  </si>
  <si>
    <t>鹰嘴纳豆激酶（高营养，溶解血栓，老少皆宜）</t>
  </si>
  <si>
    <t>芭蓓缇•若水轻盈焕时修复面膜5g*10(免洗睡眠修复抗氧化</t>
  </si>
  <si>
    <t>芭蓓缇•若水轻盈焕时修复面膜50g(免洗睡眠深层修复抗氧化)</t>
  </si>
  <si>
    <t>柚妍深海鱼子幼滑紧致面膜 7片</t>
  </si>
  <si>
    <t>柚妍苹果多酚细肤修护面膜 7片</t>
  </si>
  <si>
    <t>柚妍水通道透明质酸面膜 7片</t>
  </si>
  <si>
    <t>肉干肉脯</t>
  </si>
  <si>
    <t>食为念脂渣 1000g</t>
  </si>
  <si>
    <t>食为念脂渣 100g</t>
  </si>
  <si>
    <t>韩国进口 含百馨洗洁精(500g)</t>
  </si>
  <si>
    <t>韩国进口  含百馨谷物洗洁精(500g)</t>
  </si>
  <si>
    <t>韩国进口  含百馨自然主义敏感皮肤专用湿巾(60抽)</t>
  </si>
  <si>
    <t>美国进口 天然之扉竹子美白凝胶牙膏(141g)</t>
  </si>
  <si>
    <t>日本进口 娜丽丝悠纯柔顺洗发乳(650ml)</t>
  </si>
  <si>
    <t>斯里兰卡进口 英伯伦黑加仑味红茶(2g x 30)</t>
  </si>
  <si>
    <t>新西兰进口海丝蓓康植物精华护发素 所有发质  (350ml)</t>
  </si>
  <si>
    <t>澳洲进口 澳碧生姜蜂蜜汁（姜蜜）500g</t>
  </si>
  <si>
    <t>马来西亚进口 cobizco3合一榛果白咖啡(15*25g)</t>
  </si>
  <si>
    <t>马来西亚进口cobizco3合一香草拿铁咖啡(15*25g</t>
  </si>
  <si>
    <t>法国进口 乐家脱咖啡因咖啡粉250克</t>
  </si>
  <si>
    <t>法国进口 乐家意式特浓咖啡粉 250GM</t>
  </si>
  <si>
    <t>德国进口 吉百事古典檀香沐浴液（250ml）</t>
  </si>
  <si>
    <t>法国进口 乐家巴西咖啡粉250克</t>
  </si>
  <si>
    <t>法国进口 乐家古巴咖啡粉250克</t>
  </si>
  <si>
    <t>意大利进口BABY COCCOLE婴儿滋养洗发液250ml</t>
  </si>
  <si>
    <t>纸质品</t>
  </si>
  <si>
    <t>卫生卷纸</t>
  </si>
  <si>
    <t>一片云商用700双层大盘卫生纸*12盘</t>
  </si>
  <si>
    <t>抽取用纸</t>
  </si>
  <si>
    <t>一片云100抽抽取式面巾纸*24包</t>
  </si>
  <si>
    <t>一片云商用纯浆200张三折擦手纸（20包装）*5包</t>
  </si>
  <si>
    <t>厨房用纸</t>
  </si>
  <si>
    <t>一片云230双层餐巾纸*36包</t>
  </si>
  <si>
    <t>一片云婴儿洁肤手口带盖抽取式80片湿巾*3包</t>
  </si>
  <si>
    <t>一片云10片装果味系列单片湿巾 *8包</t>
  </si>
  <si>
    <t>一片云150抽三层抽取式面巾纸*2提</t>
  </si>
  <si>
    <t>一片云150抽三层抽取式面巾纸*18包</t>
  </si>
  <si>
    <t>一片云110克三层压花卫生卷纸*10卷</t>
  </si>
  <si>
    <t>一片云160克三层卫生卷纸*10卷</t>
  </si>
  <si>
    <t>一片云180克三层卫生卷纸*10卷</t>
  </si>
  <si>
    <t>富硒优米</t>
  </si>
  <si>
    <t>板石 牛板筋 至尊香辣40g*10袋</t>
  </si>
  <si>
    <t>板石 卤味鸭丝 奥林肉丝 18g*20袋</t>
  </si>
  <si>
    <t>板石酱优惠组 四款口味 200g*4瓶</t>
  </si>
  <si>
    <t>【天之葵】黄秋葵花茶  30g/盒</t>
  </si>
  <si>
    <t>【天之葵】黄秋葵花茶   90g/盒</t>
  </si>
  <si>
    <t>【天之葵】手工黄秋葵小饼（无糖）  150g/盒</t>
  </si>
  <si>
    <t>【天之葵】手工黄秋葵小饼（含糖）  120g/盒</t>
  </si>
  <si>
    <t>【天之葵】爽脆黄秋葵脆片 吃不胖的零食 32g/袋</t>
  </si>
  <si>
    <t>起浪稻花香大米 0.5kg*10袋</t>
  </si>
  <si>
    <t>菇滋菇滋 白玉菇脆 四种口味 5盒装大礼包 150g</t>
  </si>
  <si>
    <t>菇滋菇滋 白玉菇脆  4盒  120g 健康零食小吃</t>
  </si>
  <si>
    <t>菇滋菇滋 白玉菇脆 1盒 30g 健康零食小吃 香菇脆</t>
  </si>
  <si>
    <t>菇滋菇滋香菇脆片 1盒装40g  蔬菜干 休闲零食</t>
  </si>
  <si>
    <t>菇滋菇滋香菇脆片 3盒装120g  蔬菜干 休闲零食</t>
  </si>
  <si>
    <t>菇滋菇滋香菇脆片5盒装大礼包 原味 芥末味 香辣味</t>
  </si>
  <si>
    <t>楼恒泰 手剥巴西松子168g*2罐装新货</t>
  </si>
  <si>
    <t>薛小主玫瑰型阿胶糕</t>
  </si>
  <si>
    <t>薛小主礼品装阿胶糕</t>
  </si>
  <si>
    <t>黄金搭档护眼冰贴</t>
  </si>
  <si>
    <t>黄金搭档热敷蒸汽眼罩</t>
  </si>
  <si>
    <t>黄桃罐头 一箱12罐</t>
  </si>
  <si>
    <t>【奥丽芙】盈润水漾拍拍乳 凝乳化水深层保湿 100ml/瓶</t>
  </si>
  <si>
    <t>【奥丽芙】盈润爽肤精华水 清爽控油补水 100ml/瓶</t>
  </si>
  <si>
    <t>【奥丽芙】盈润舒缓保湿天丝面膜 精华安抚补水 25ml/6片</t>
  </si>
  <si>
    <t>京酿紫桑椹养生醋天然桑果生物发酵养肾补肝养生佳品</t>
  </si>
  <si>
    <t>京酿紫桑椹果醋天然桑果生物发酵清肠驻颜养生佳品</t>
  </si>
  <si>
    <t>京酿紫桑椹酵素天然桑果生物发酵补肝益肾养生佳品</t>
  </si>
  <si>
    <t>【康钛】纯钛筷子2双</t>
  </si>
  <si>
    <t>【康钛】纯钛碗400ml</t>
  </si>
  <si>
    <t>活性炭纤维复合过滤芯片（一打）</t>
  </si>
  <si>
    <t>任性呼吸便携式自动力口罩</t>
  </si>
  <si>
    <t>南北干货</t>
  </si>
  <si>
    <t>小香香 农家菇农椴木小香菇 金钱小香菇干货土特产200g</t>
  </si>
  <si>
    <t>阿曼达台湾进口食品105g炸薯条土豆条儿童怀旧零食3袋包邮</t>
  </si>
  <si>
    <t>东北特产干货长白山野生黑木耳云耳特级黑山秋木耳碗耳200g</t>
  </si>
  <si>
    <t>蜜饯果干</t>
  </si>
  <si>
    <t>菲律宾进口CEBU宿雾芒果干100g台湾一番草莓干100g</t>
  </si>
  <si>
    <t>海带结250g+海带丝500g包邮</t>
  </si>
  <si>
    <t>茶树菇干货云南特产不开伞天然正宗农家自产高原菇菌250g</t>
  </si>
  <si>
    <t>【林里香】韩国可莱丝针剂水库面膜10片装</t>
  </si>
  <si>
    <t>国际牌柚子茶/枣茶/姜茶</t>
  </si>
  <si>
    <t>泰国进口大哥花生豆咖啡、虾味、椰浆、鸡味、烧烤味任意2罐包邮</t>
  </si>
  <si>
    <t>可康COCON多口味 综合味果冻 80g两排共12个</t>
  </si>
  <si>
    <t>包邮 越南新华园榴莲饼100gX4小袋,正宗特产进口零食</t>
  </si>
  <si>
    <t>马来西亚 林老弟椰树椰子汁椰树椰果椰奶</t>
  </si>
  <si>
    <t>菲律宾进口 VIVIGA味 倍加手指棒棒饼 儿童成长棒*2</t>
  </si>
  <si>
    <t>台湾进口好祺蟹黄/烤虾/烧烤/芝士味花生豆150g休闲食品</t>
  </si>
  <si>
    <t>富昌腐竹腐皮500g南北干货</t>
  </si>
  <si>
    <t>菇农自种 古田银耳干货 手挑银耳白木耳250克  包邮</t>
  </si>
  <si>
    <t>塞外怡园金装奶丹奶酪 内蒙古特产干奶条乳制品奶棒休闲零食2袋</t>
  </si>
  <si>
    <t>韩国进口Just O儿童牙膏防蛀牙护齿0-6岁苹果味60g</t>
  </si>
  <si>
    <t>韩国进口Just O儿童牙膏防蛀牙护齿7岁以上苹果味60g</t>
  </si>
  <si>
    <t>韩国进口Just O儿童牙膏防蛀牙护齿0-6岁草莓味60g</t>
  </si>
  <si>
    <t>韩国进口Just O3-7岁婴幼儿牙刷细毛刷儿童软毛护齿牙刷</t>
  </si>
  <si>
    <t>韩国进口Just O1-4岁婴儿牙刷硅胶牙刷软毛牙刷护齿牙刷</t>
  </si>
  <si>
    <t>韩国进口Just O婴儿指套牙刷0-1岁婴儿硅胶软头牙刷</t>
  </si>
  <si>
    <t>韩国进口Just O奶瓶清洗剂奶瓶果蔬清洁剂婴儿500ml</t>
  </si>
  <si>
    <t>韩国进口Just O婴儿湿巾宝宝柔湿巾湿纸巾柔肤湿巾80抽</t>
  </si>
  <si>
    <t>韩国进口Just O婴儿衣物柔顺剂柔软剂补充装500ml</t>
  </si>
  <si>
    <t>韩国进口Just O婴儿柔顺剂婴儿衣物清洗剂瓶装1300ml</t>
  </si>
  <si>
    <t>韩国进口JustO婴儿洗衣液补充装500ml抑菌去污</t>
  </si>
  <si>
    <t>韩国进口Just O婴儿洗衣液1300ml新生儿衣物去污清洗</t>
  </si>
  <si>
    <t>韩国进口Just O婴儿洗衣皂新生儿尿布皂4连包特惠装柠檬味</t>
  </si>
  <si>
    <t>韩国进口Just O婴儿洗衣皂尿布皂180g柠檬味儿童洗衣皂</t>
  </si>
  <si>
    <t>韩国进口Just O婴儿洗衣皂新生儿尿布皂4连包特惠装花香味</t>
  </si>
  <si>
    <t>韩国进口Just O婴儿洗衣皂尿布皂180g花香味儿童洗衣皂</t>
  </si>
  <si>
    <t>迪士尼超能陆战队婴儿毯单层午睡空调毯DBYD1107006</t>
  </si>
  <si>
    <t>迪士尼超能陆战队婴儿毯单层午睡空调毯DBYD1107005</t>
  </si>
  <si>
    <t>迪士尼超能陆战队婴儿毯单层午睡空调毯DBYD1515006</t>
  </si>
  <si>
    <t>迪士尼超能陆战队婴儿毯单层午睡空调毯DBYD1515005</t>
  </si>
  <si>
    <t>迪士尼超能陆战队婴儿毯双层午睡空调毯DBYS1111006</t>
  </si>
  <si>
    <t>迪士尼超能陆战队婴儿毯双层午睡空调毯DBYS1111005</t>
  </si>
  <si>
    <t>迪士尼超能陆战队婴儿毯双层午睡空调毯DBYS1520006</t>
  </si>
  <si>
    <t>迪士尼超能陆战队婴儿毯双层午睡空调毯DBYS1520005</t>
  </si>
  <si>
    <t>迪士尼疯狂动物城婴儿毯单层午睡空调毯DZYD1107004</t>
  </si>
  <si>
    <t>迪士尼疯狂动物城婴儿毯单层午睡空调毯DZYD1107003</t>
  </si>
  <si>
    <t>迪士尼疯狂动物城婴儿毯单层午睡空调毯DZYD1515004</t>
  </si>
  <si>
    <t>迪士尼疯狂动物城婴儿毯单层午睡空调毯DZYD1515003</t>
  </si>
  <si>
    <t>迪士尼疯狂动物城婴儿毯双层午睡空调毯DZYS1111004</t>
  </si>
  <si>
    <t>迪士尼疯狂动物城婴儿毯双层午睡空调毯DZYS1111003</t>
  </si>
  <si>
    <t>迪士尼疯狂动物城婴儿毯双层午睡空调毯DZYS1520004</t>
  </si>
  <si>
    <t>迪士尼疯狂动物城婴儿毯双层午睡空调毯DZYS1520003</t>
  </si>
  <si>
    <t>迪士尼冰雪奇缘婴儿毯儿童单层午睡空调毯DFYD1107002</t>
  </si>
  <si>
    <t>迪士尼冰雪奇缘婴儿毯儿童单层午睡空调毯DFYD1107001</t>
  </si>
  <si>
    <t>迪士尼冰雪奇缘婴儿毯儿童单层午睡空调毯DFYD1515002</t>
  </si>
  <si>
    <t>迪士尼冰雪奇缘婴儿毯儿童单层午睡空调毯DFYD1515001</t>
  </si>
  <si>
    <t>迪士尼冰雪奇缘婴儿毯儿童双层午睡空调毯DFYS1111002</t>
  </si>
  <si>
    <t>迪士尼冰雪奇缘婴儿毯儿童双层午睡空调毯DFYS1111001</t>
  </si>
  <si>
    <t>迪士尼冰雪奇缘婴儿毯儿童双层午睡空调毯DFYS1520002</t>
  </si>
  <si>
    <t>迪士尼冰雪奇缘婴儿毯儿童双层午睡空调毯DFYS1520001</t>
  </si>
  <si>
    <t>迪士尼小熊维尼婴儿毯单层午睡空调毯QY2015-QD003</t>
  </si>
  <si>
    <t>迪士尼米妮婴儿毯儿童单层午睡空调毯QY2015-QD008</t>
  </si>
  <si>
    <t>迪士尼米奇婴儿毯儿童单层午睡空调毯QY2015-QD001</t>
  </si>
  <si>
    <t>【出口原装】折叠婴儿床 游戏床 BB网床</t>
  </si>
  <si>
    <t>婴儿床摇床带蚊帐宝宝床可折叠电动摇篮床婴儿手提篮新生儿睡篮</t>
  </si>
  <si>
    <t>婴儿摇椅 躺椅安抚椅新生儿摇椅电动摇篮椅秋千餐椅 哄宝宝神器</t>
  </si>
  <si>
    <t>美瑞贝乐宝宝安抚椅 多功能摇椅 震动仿生儿童躺椅 弹弹椅</t>
  </si>
  <si>
    <t>美瑞贝乐婴儿摇床摇椅专用电源适配器 婴儿用品</t>
  </si>
  <si>
    <t>美瑞贝乐-支撑式蚊帐 摇椅专用 秋千摇椅蚊帐（不含摇椅）</t>
  </si>
  <si>
    <t>美瑞贝乐婴儿摇椅 BB安抚椅 可折叠便携躺椅多功能摇篮床</t>
  </si>
  <si>
    <t>美瑞贝乐弹弹椅 婴儿安抚哄睡摇摇椅 多功能震动音乐躺椅</t>
  </si>
  <si>
    <t>美瑞贝乐婴儿摇篮专属遥控器</t>
  </si>
  <si>
    <t>美瑞贝乐婴儿多功能摇摇椅 摇篮床 哄睡安抚摇床 婴儿车</t>
  </si>
  <si>
    <t>美瑞贝乐婴儿高脚浴椅 铝合金加高宝宝洗澡椅子</t>
  </si>
  <si>
    <t>美瑞贝乐婴儿摇椅宝宝安抚椅小摇篮哄睡神器BB摇床震动音乐躺椅</t>
  </si>
  <si>
    <t>美瑞贝乐健身婴儿弹跳椅子 跳跳架 婴幼儿早教训练平衡协调力</t>
  </si>
  <si>
    <t>影音娱乐</t>
  </si>
  <si>
    <t>音磅影视音响</t>
  </si>
  <si>
    <t>【康钛】钛炒锅32cm</t>
  </si>
  <si>
    <t>【康钛】钛炒锅30cm</t>
  </si>
  <si>
    <t>【康钛】钛煮锅24cm</t>
  </si>
  <si>
    <t>【康钛】纯钛煎锅</t>
  </si>
  <si>
    <t>负离子防霾口罩 有专利的口罩</t>
  </si>
  <si>
    <t>森源华诚负离子牙膏 用专利技术清洁口腔</t>
  </si>
  <si>
    <t>森源华诚负离子女士香皂（抹茶）</t>
  </si>
  <si>
    <t>森源华诚负离子男士香皂（竹炭）</t>
  </si>
  <si>
    <t>绿植花卉</t>
  </si>
  <si>
    <t>98元包月花束（一周一花）</t>
  </si>
  <si>
    <t>七夕节红玫瑰花束</t>
  </si>
  <si>
    <t>七夕节19枝白玫瑰花礼</t>
  </si>
  <si>
    <t>七夕节19枝红玫瑰花礼</t>
  </si>
  <si>
    <t xml:space="preserve">90g蜜制地黄 鲜地黄+纯蜂蜜+无添加 </t>
  </si>
  <si>
    <t>骨瓷杯创意水杯牛奶杯带盖带勺情侣杯咖啡杯陶瓷马克杯</t>
  </si>
  <si>
    <t>包邮创意马克骨瓷杯子陶瓷情侣对杯卡通带盖大容量水杯早餐杯水杯</t>
  </si>
  <si>
    <t>创意情侣杯马克杯带盖水杯陶瓷骨瓷牛奶咖啡杯茶杯水杯</t>
  </si>
  <si>
    <t>骨瓷带盖马克杯简约 陶瓷水杯子韩式田园情侣杯咖啡杯</t>
  </si>
  <si>
    <t>正大食品猪肉芹菜蒸饺</t>
  </si>
  <si>
    <t>正大食品 猪肉韭菜蒸饺</t>
  </si>
  <si>
    <t>正大食品 虾仁玉米猪肉蒸饺</t>
  </si>
  <si>
    <t>玩具</t>
  </si>
  <si>
    <t>【启蒙】飞鹰骑士 6岁以上儿童玩具</t>
  </si>
  <si>
    <t>【启蒙】狮王骑士 6岁以上儿童玩具</t>
  </si>
  <si>
    <t>拖鞋</t>
  </si>
  <si>
    <t>智庭 时尚插画可爱情侣居家拖鞋</t>
  </si>
  <si>
    <t>智庭 简约条纹居家情侣浴室拖鞋</t>
  </si>
  <si>
    <t>【威海蜗牛】洁面冰晶</t>
  </si>
  <si>
    <t>【威海蜗牛】蜗牛美白保湿系列三件套</t>
  </si>
  <si>
    <t>【威海蜗牛】抗皱面膜</t>
  </si>
  <si>
    <t>枣夹核桃</t>
  </si>
  <si>
    <t>巴旦木</t>
  </si>
  <si>
    <t>薄皮核桃</t>
  </si>
  <si>
    <t>蔓越莓干</t>
  </si>
  <si>
    <t>夏威夷果</t>
  </si>
  <si>
    <t>荆棘树红葡萄酒</t>
  </si>
  <si>
    <t>豪士口袋面包菠萝夹心,2袋装</t>
  </si>
  <si>
    <t>美国进口 老藤金粉黛干红葡萄酒（750ml）</t>
  </si>
  <si>
    <t>丹麦进口 火车头-哥本哈根混装曲奇饼干(400g)</t>
  </si>
  <si>
    <t>德国进口 巴斐德国甜白起泡葡萄酒750ml</t>
  </si>
  <si>
    <t>西班牙进口 雅娜蝴蝶酥(110g）</t>
  </si>
  <si>
    <t>台湾进口 多力多滋夜电美式辣鸡翅味 （198.4g）</t>
  </si>
  <si>
    <t>台湾进口 多力多滋超浓芝士味玉米片（198.4g）</t>
  </si>
  <si>
    <t>德国进口 狄爱怡 - 混装华夫饼干(400g)</t>
  </si>
  <si>
    <t>德国进口 诺帕丽 - 混装曲奇饼干(400g)</t>
  </si>
  <si>
    <t>美国进口 墨西哥少女牌玉米片（原味）368.6g</t>
  </si>
  <si>
    <t>美国进口 墨西哥少女牌玉米片（传统口味）368.6g</t>
  </si>
  <si>
    <t>美国进口 墨西哥少女牌玉米片（餐厅风味）368.6g</t>
  </si>
  <si>
    <t>澳大利亚进口 红色拖拉机澳大利亚原粒纯燕麦片（500g）</t>
  </si>
  <si>
    <t>澳大利亚进口 红色拖拉机速食燕麦粥(500g)</t>
  </si>
  <si>
    <t>进口乳制品</t>
  </si>
  <si>
    <t>德国进口 上质海外珍选原装进口牛奶20盒*200ml</t>
  </si>
  <si>
    <t>澳大利亚进口 德运全脂牛奶1L</t>
  </si>
  <si>
    <t>德国进口 优佳纯牛奶（全脂)1L</t>
  </si>
  <si>
    <t>恒源祥集团彩羊家纺儿童亲舒枕35*50</t>
  </si>
  <si>
    <t>恒源祥集团彩羊家纺儿童荞麦枕35*50</t>
  </si>
  <si>
    <t>恒源祥集团彩羊家纺软床垫150*200</t>
  </si>
  <si>
    <t>恒源祥集团彩羊家纺软床垫180*200</t>
  </si>
  <si>
    <t>恒源羊彩羊家纺套式羊毛床垫150*200</t>
  </si>
  <si>
    <t>恒源羊彩羊家纺套式羊毛床垫180*200</t>
  </si>
  <si>
    <t>恒源祥集团彩羊家纺超柔纯新羊毛被200*230</t>
  </si>
  <si>
    <t>恒源羊彩羊家纺鹅绒被220*240</t>
  </si>
  <si>
    <t>纯物理阳光隔离霜（30g） 隔离紫外线暴晒整天都不怕</t>
  </si>
  <si>
    <t>抗皱紧致面膜 无防腐剂无添加</t>
  </si>
  <si>
    <t>亮肤保湿面膜  无防腐剂无添加</t>
  </si>
  <si>
    <t xml:space="preserve">舒缓水 敏感肌肤  缓解过敏反应 佰能无添加 </t>
  </si>
  <si>
    <t>BB修颜霜 保湿防晒隔离裸妆</t>
  </si>
  <si>
    <t>亮肤保湿精华素 无防腐剂保湿补水提亮肤色</t>
  </si>
  <si>
    <t>亮肤保湿霜 无防腐剂保湿提亮肤色</t>
  </si>
  <si>
    <t>亮肤保湿水 无防腐剂补水保湿提亮肤色</t>
  </si>
  <si>
    <t>卸妆油 无防腐剂无添加</t>
  </si>
  <si>
    <t>氨基酸清润洁颜粉 无防腐剂无添加</t>
  </si>
  <si>
    <t>阳澄湖大闸蟹</t>
  </si>
  <si>
    <t xml:space="preserve">纳尔曼全脂纯牛奶   12盒/箱 </t>
  </si>
  <si>
    <t>4998型阳澄湖大闸蟹</t>
  </si>
  <si>
    <t>3898型阳澄湖大闸蟹</t>
  </si>
  <si>
    <t>2698型阳澄湖大闸蟹</t>
  </si>
  <si>
    <t>2298型阳澄湖大闸蟹</t>
  </si>
  <si>
    <t>1898型阳澄湖大闸蟹</t>
  </si>
  <si>
    <t>1698型阳澄湖大闸蟹</t>
  </si>
  <si>
    <t>1398型阳澄湖大闸蟹</t>
  </si>
  <si>
    <t>1198型阳澄湖大闸蟹</t>
  </si>
  <si>
    <t>898型阳澄湖大闸蟹</t>
  </si>
  <si>
    <t>698型阳澄湖大闸蟹</t>
  </si>
  <si>
    <t>598型阳澄湖大闸蟹</t>
  </si>
  <si>
    <t>498型阳澄湖大闸蟹</t>
  </si>
  <si>
    <t>恒源祥集团彩羊家纺决明子枕48*74</t>
  </si>
  <si>
    <t>恒源祥集团彩羊家纺儿童舒心亲舒枕35*50</t>
  </si>
  <si>
    <t>恒源祥集团彩羊家纺亲肤纤丝被220*240</t>
  </si>
  <si>
    <t>恒源祥集团彩羊家纺亲肤纤丝被200*230</t>
  </si>
  <si>
    <t>神秘花园日本原研.体感超薄.长效抑菌8包日用8包夜用4包护垫</t>
  </si>
  <si>
    <t>神秘花园日本原研.体感超薄.长效抑菌8包日用6包夜用6包护垫</t>
  </si>
  <si>
    <t>神秘花园日本原研.体感超薄.长效抑菌6包日用4包夜用4包护垫</t>
  </si>
  <si>
    <t>神秘花园日本原研.体感超薄.长效抑菌4日用1包夜用2包护垫</t>
  </si>
  <si>
    <t>神秘花园日本原研.体感超薄.长效抑菌3包日用2包夜用2包护垫</t>
  </si>
  <si>
    <t>神秘花园日本原研.体感超薄.长效抑菌2包日用2包夜用2包护垫</t>
  </si>
  <si>
    <t>神秘花园日本原研.体感超薄.长效抑菌2包日用1包夜用1包护垫</t>
  </si>
  <si>
    <t>神秘花园日本原研.体感超薄.长效抑菌12包夜用10包护垫</t>
  </si>
  <si>
    <t>神秘花园日本原研.体感超薄.长效抑菌8包夜用6包护垫</t>
  </si>
  <si>
    <t>神秘花园日本原研.体感超薄.长效抑菌2包夜用2包护垫</t>
  </si>
  <si>
    <t>神秘花园日本原研.体感超薄.长效抑菌10包日用8包夜用</t>
  </si>
  <si>
    <t>神秘花园日本原研.体感超薄.长效抑菌8包日用4包夜用</t>
  </si>
  <si>
    <t>神秘花园日本原研.体感超薄.长效抑菌6包日用6包夜用</t>
  </si>
  <si>
    <t>神秘花园日本原研.体感超薄.长效抑菌4包日用2包夜用</t>
  </si>
  <si>
    <t>神秘花园日本原研.体感超薄.长效抑菌3包日用3包夜用</t>
  </si>
  <si>
    <t>神秘花园日本原研.体感超薄.长效抑菌3包日用2包夜用</t>
  </si>
  <si>
    <t>神秘花园日本原研.体感超薄.长效抑菌2包日用1包夜用</t>
  </si>
  <si>
    <t>神秘花园日本原研.体感超薄.长效抑菌10包日用10包护垫</t>
  </si>
  <si>
    <t>神秘花园日本原研.体感超薄.长效抑菌8包日用6包护垫</t>
  </si>
  <si>
    <t>神秘花园日本原研.体感超薄.长效抑菌4包日用4包护垫</t>
  </si>
  <si>
    <t>神秘花园日本原研.体感超薄.长效抑菌2包日用2包护垫</t>
  </si>
  <si>
    <t>6包夜用：神秘花园日本原研.体感超薄.长效抑菌290夜用6包</t>
  </si>
  <si>
    <t>3包夜用：神秘花园日本原研.体感超薄.长效抑菌290夜用3包</t>
  </si>
  <si>
    <t>6包日用：神秘花园日本原研.体感超薄.长效抑菌245日用6包</t>
  </si>
  <si>
    <t>3包日用：神秘花园日本原研.体感超薄.长效抑菌245日用3包</t>
  </si>
  <si>
    <t>8包护垫：神秘花园日本原研.体感超薄.长效抑菌180护垫8包</t>
  </si>
  <si>
    <t>4包护垫：神秘花园日本原研.体感超薄.长效抑菌180护垫4包</t>
  </si>
  <si>
    <t>丹参牙膏（加强型）120g</t>
  </si>
  <si>
    <t>骑士300克零添加酸牛奶8瓶装</t>
  </si>
  <si>
    <t>苏迪雅手撕风干牛肉98克*2</t>
  </si>
  <si>
    <t>卡司诺白咖啡180g/盒*3</t>
  </si>
  <si>
    <t>新品上线！北京特产休闲小吃 无蔗糖果丹皮500g</t>
  </si>
  <si>
    <t>新品上线！休闲小吃 无蔗糖果味浓250g</t>
  </si>
  <si>
    <t>新品上线！北京特产休闲小吃 无蔗糖山楂条500g</t>
  </si>
  <si>
    <t>新品上线！北京特产休闲小吃 无蔗糖梨脯135g</t>
  </si>
  <si>
    <t>新品上线！北京特产休闲小吃 无蔗糖苹果脯135g</t>
  </si>
  <si>
    <t>美裕 2015新米 五常大米 五常稻花香有机大米 2.5kg</t>
  </si>
  <si>
    <t>美裕 东北黑龙江五常稻花香大米米原生态米 美裕私家米3kg</t>
  </si>
  <si>
    <t>美裕 2015年新米 五常大米 家庭优选有机大米3kg</t>
  </si>
  <si>
    <t xml:space="preserve">vivo X7 全网通4GB+64GB双卡双待 </t>
  </si>
  <si>
    <t xml:space="preserve">vivo X7Plus全网通4GB+64GB双卡双待 </t>
  </si>
  <si>
    <t>华为 畅享5S  移动联通电信4G手机 双卡双待</t>
  </si>
  <si>
    <t>拉菲原味/红枣味麦片+2盒奶酪威化夹心饼干组合下单备注口味</t>
  </si>
  <si>
    <t>香港威夫力特话梅2种口味（原味VS炭烧）</t>
  </si>
  <si>
    <t>原装进口Sun Soya 二合一 即溶白咖啡25g*15袋</t>
  </si>
  <si>
    <t>马来西亚怡保产 APACHE奥柏斯唐人街白咖啡20g_20包</t>
  </si>
  <si>
    <t>鸭掌鸭翅组合礼包(2袋)原味泡椒味</t>
  </si>
  <si>
    <t>台湾进口姜汤 一本黑糖姜母汤 驱寒解热暖宫缓15G*18袋</t>
  </si>
  <si>
    <t>香港拉菲核桃糊/杏仁糊/椰子糊</t>
  </si>
  <si>
    <t>1盒装 山本汉方 大麦若叶粉末100% 青汁 3g*44包</t>
  </si>
  <si>
    <t>河马莉蛋酥 台湾进口零食小吃小馒头奶豆休闲儿童零食品*2</t>
  </si>
  <si>
    <t>拉菲 香港黑芝麻糊盒装</t>
  </si>
  <si>
    <t>意大利进口美林Mellin宝宝晚安菊花晶菊花茶</t>
  </si>
  <si>
    <t>澳洲进口拉菲营养早餐原味养生燕麦片 免煮即食休闲营养早餐饮品</t>
  </si>
  <si>
    <t>波兰进口零食 迪恩黑加仑橙子香蕉味巧克力果酱夹心饼干组合</t>
  </si>
  <si>
    <t>台湾进口宝宝鱼松台湾三文鱼鳕鱼金枪鱼鱼松肉松250g</t>
  </si>
  <si>
    <t>马来西亚进口福多牌Fudo盒装瑞士卷</t>
  </si>
  <si>
    <t>上扬牌_速溶奶茶袋装马来西亚进口</t>
  </si>
  <si>
    <t>皇族无糖各种酥</t>
  </si>
  <si>
    <t>果子町园道酵素饼干（芒果味/蔓越莓味）花色型曲奇饼干</t>
  </si>
  <si>
    <t>加拿大丹帝葡萄干果仁燕麦片 1KG</t>
  </si>
  <si>
    <t>皇族无糖各种酥2盒</t>
  </si>
  <si>
    <t>黑糖姜母茶盒装--台湾</t>
  </si>
  <si>
    <t>泰国风味刷我的卡345克芝麻早餐消化饼</t>
  </si>
  <si>
    <t>个护健康</t>
  </si>
  <si>
    <t>阿米哥电子烟 mini sub kit  50w</t>
  </si>
  <si>
    <t>阿米哥电子烟 vogue 套装</t>
  </si>
  <si>
    <t>好亿家精品甘栗仁500g 休闲零食小吃</t>
  </si>
  <si>
    <t>新品上线！精品茶点休闲小吃 无蔗糖栗子羹500g</t>
  </si>
  <si>
    <t>正大冰蛋白礼盒装20*150g</t>
  </si>
  <si>
    <t>【上口笑】果蔬披萨蛋糕500g 一件包邮</t>
  </si>
  <si>
    <t>【贤露】五条混色莫代尔清凉透气舒适女士内裤</t>
  </si>
  <si>
    <t>中式糕点</t>
  </si>
  <si>
    <t>星巴克月饼券</t>
  </si>
  <si>
    <t>御食园甘栗礼盒500g</t>
  </si>
  <si>
    <t>烈农品牌粗粮精品玉米面条300g</t>
  </si>
  <si>
    <t xml:space="preserve">雨莲露 暖融卡通baby熊披风大号 </t>
  </si>
  <si>
    <t>瑞士海洛尔玻尿酸补水保湿喷雾-小分子水-抗衰-抗辐射-抗过敏</t>
  </si>
  <si>
    <t>食珍园安全自产无公害蔬菜箱单次</t>
  </si>
  <si>
    <t>儿童服装</t>
  </si>
  <si>
    <t>【邢小正】2016年新款秋季儿童内衣家居服058</t>
  </si>
  <si>
    <t>【邢小正】2016年新款秋季儿童内衣家居服056</t>
  </si>
  <si>
    <t>【邢小正】2016年新款秋季儿童内衣家居服055</t>
  </si>
  <si>
    <t>【邢小正】2016年新款秋季儿童内衣家居服053</t>
  </si>
  <si>
    <t>【邢小正】2016年新款秋季儿童内衣家居服052</t>
  </si>
  <si>
    <t>【邢小正】2016年新款秋季儿童内衣家居服032</t>
  </si>
  <si>
    <t>【邢小正】2016年新款秋季儿童内衣家居服031</t>
  </si>
  <si>
    <t>【邢小正】2016年新款秋季儿童内衣家居服029</t>
  </si>
  <si>
    <t>【邢小正】2016年新款秋季儿童内衣家居服028</t>
  </si>
  <si>
    <t>【邢小正】2016年新款秋季儿童内衣家居服027</t>
  </si>
  <si>
    <t>【邢小正】2016年新款秋季儿童内衣家居服026</t>
  </si>
  <si>
    <t>【邢小正】2016年新款秋季儿童内衣家居服023</t>
  </si>
  <si>
    <t>【邢小正】2016年新款秋季儿童内衣家居服022</t>
  </si>
  <si>
    <t>【邢小正】2016年新款秋季儿童内衣家居服019</t>
  </si>
  <si>
    <t>【邢小正】2016年新款秋季儿童内衣家居服017</t>
  </si>
  <si>
    <t>【邢小正】2016年新款秋季儿童内衣家居服016</t>
  </si>
  <si>
    <t>【邢小正】2016年新款秋季儿童内衣家居服015</t>
  </si>
  <si>
    <t>【邢小正】2016年新款秋季儿童内衣家居服013</t>
  </si>
  <si>
    <t>【邢小正】2016年新款秋季儿童内衣家居服012</t>
  </si>
  <si>
    <t>【邢小正】2016年新款秋季儿童内衣家居服011</t>
  </si>
  <si>
    <t>【邢小正】2016年新款秋季儿童内衣家居服010</t>
  </si>
  <si>
    <t>【邢小正】2016年新款秋季儿童内衣家居服009</t>
  </si>
  <si>
    <t>【邢小正】2016年新款秋季儿童内衣家居服008</t>
  </si>
  <si>
    <t>【邢小正】2016年新款秋季儿童内衣家居服005</t>
  </si>
  <si>
    <t xml:space="preserve"> 【邢小正】2016年新款秋季儿童内衣家居服003</t>
  </si>
  <si>
    <t>【邢小正】2016年新款秋季儿童内衣家居服002</t>
  </si>
  <si>
    <t>电脑/配件</t>
  </si>
  <si>
    <t>苹果 13.3英寸笔记本 银色Retina屏 MF839CH</t>
  </si>
  <si>
    <t>苹果 13.3英寸笔记本 银色Retina屏 MF840CH</t>
  </si>
  <si>
    <t>苹果 13.3英寸笔记本 银色Retina屏 MF841CH</t>
  </si>
  <si>
    <t>苹果 15.4英寸笔记本 银色Retina屏 MJLQ2CH</t>
  </si>
  <si>
    <t>苹果 15.4英寸笔记本 银色Retina屏 MJLT2CH</t>
  </si>
  <si>
    <t>苹果 21.5英寸一体机 MK142CH</t>
  </si>
  <si>
    <t>苹果 21.5英寸一体机 MK442CH</t>
  </si>
  <si>
    <t>苹果 21.5英寸一体机Retina 4K屏 MK452CH</t>
  </si>
  <si>
    <t>苹果 27英寸一体机Retina 5K屏 MK462CH</t>
  </si>
  <si>
    <t>苹果 27英寸一体机Retina 5K屏 MK472CH</t>
  </si>
  <si>
    <t>苹果27英寸一体机Retina 5K屏 MK482CH</t>
  </si>
  <si>
    <t>功夫八爪</t>
  </si>
  <si>
    <t>涮鱼片（鱼砖）</t>
  </si>
  <si>
    <t>深海小八爪</t>
  </si>
  <si>
    <t>干锅墨鱼头</t>
  </si>
  <si>
    <t>滑鱼片</t>
  </si>
  <si>
    <t>乡村火锅鸡</t>
  </si>
  <si>
    <t>雪花牛肉片</t>
  </si>
  <si>
    <t>草原羔羊肉</t>
  </si>
  <si>
    <t>法式红酒牛排</t>
  </si>
  <si>
    <t>黑椒经典牛排</t>
  </si>
  <si>
    <t>经典羔羊肉串</t>
  </si>
  <si>
    <t>带骨沙朗牛排</t>
  </si>
  <si>
    <t>带骨西冷牛排</t>
  </si>
  <si>
    <t>T骨牛排</t>
  </si>
  <si>
    <t>牛仔骨牛排</t>
  </si>
  <si>
    <t>沙朗牛排</t>
  </si>
  <si>
    <t>黑椒牛排</t>
  </si>
  <si>
    <t>超值牛排</t>
  </si>
  <si>
    <t>西冷牛排</t>
  </si>
  <si>
    <t>儿童牛排</t>
  </si>
  <si>
    <t>菲力牛排</t>
  </si>
  <si>
    <t>黑胡椒牛肉串</t>
  </si>
  <si>
    <t>羔羊肉串</t>
  </si>
  <si>
    <t>骨瓷马克杯子纯白陶瓷水杯早餐牛奶杯情侣咖啡杯白领办公必备</t>
  </si>
  <si>
    <t>保鲜碗两件套 保鲜盒套装 骨瓷泡面碗 微波炉饭盒密封盖</t>
  </si>
  <si>
    <t>骨瓷滤茶杯带盖过滤泡茶杯办公会议杯个人水杯茶漏杯子花茶杯</t>
  </si>
  <si>
    <t>骨瓷麦片杯早餐杯大容量燕麦牛奶杯马克杯水杯咖啡杯</t>
  </si>
  <si>
    <t>骨瓷杯子创意情侣杯马克杯带盖水杯牛奶杯咖啡杯 白领办公必备</t>
  </si>
  <si>
    <t>DHA藻油凝胶糖果</t>
  </si>
  <si>
    <t>九阳（Joyoung) JYK-17C10防干烧电水壶</t>
  </si>
  <si>
    <t>九阳（Joyoung) JYK-17F01不锈钢电热水壶</t>
  </si>
  <si>
    <t>九阳（Joyoung) C22-L2大功率微晶电磁炉</t>
  </si>
  <si>
    <t>九阳（Joyoung) C22-L4 微晶触摸电磁炉</t>
  </si>
  <si>
    <t>九阳（Joyoung)50FS22土灶智能电饭煲5L</t>
  </si>
  <si>
    <t>九阳（Joyoung)JYY-50C1旋控双胆电压力锅</t>
  </si>
  <si>
    <t>九阳（Joyoung）JYY-60YS27智能电压力锅6L</t>
  </si>
  <si>
    <t>九阳(Joyoung) JYZ-V15慢速挤压立式原汁机</t>
  </si>
  <si>
    <t>九阳（Joyoung）JYL-Y3多功能破壁料理机</t>
  </si>
  <si>
    <t>九阳（Joyoung）JYZ-D02V 多功能榨汁搅拌机</t>
  </si>
  <si>
    <t>美的（Midea）WHJ1702b无缝内胆电水壶1.7L</t>
  </si>
  <si>
    <t>美的（Midea) ESC1500智能撒酵母果料面包机</t>
  </si>
  <si>
    <t>美的（Midea）WT2121S触摸式大火力电磁炉</t>
  </si>
  <si>
    <t>美的（Midea）TSC2010全自动智能面包机</t>
  </si>
  <si>
    <t>美的（Midea）WT2104A电磁炉赠炒锅+不锈钢汤锅</t>
  </si>
  <si>
    <t>美的（Midea）WH2103 滑控匀火电磁炉赠汤锅+炒勺</t>
  </si>
  <si>
    <t>美的（Midea）C21-RH2114匀火滑动触控电磁炉</t>
  </si>
  <si>
    <t xml:space="preserve">美的（Midea）WJS1241E 三档调节低速揉取原汁机 </t>
  </si>
  <si>
    <t>美的（Midea）MB-WFS206 白瓷双胆电饭煲1.6L</t>
  </si>
  <si>
    <t>美的（Midea）WFZ4000XM钛金釜内胆wifi电饭煲</t>
  </si>
  <si>
    <t>美的（Midea）MB-WFS4017TM涡轮圆灶釜电饭锅</t>
  </si>
  <si>
    <t>美的（Midea）WBZS22A三内胆液晶显电炖锅2.2L</t>
  </si>
  <si>
    <t xml:space="preserve">美的（Midea）MD-WBGS401煮粥煲汤电炖锅4L </t>
  </si>
  <si>
    <t>美的（Midea）WBZS16D智能预约3胆电炖锅1.6L</t>
  </si>
  <si>
    <t>美的（Midea）WSS2521微高压调控电压力锅2.5L</t>
  </si>
  <si>
    <t>美的（Midea）W13PCS603E智能双胆电压力锅6L</t>
  </si>
  <si>
    <t>美的（Midea）PHT5076PIH电磁加热电压力锅5L</t>
  </si>
  <si>
    <t xml:space="preserve">美的（Midea）WQC50B1P不锈钢内胆电压力锅5L </t>
  </si>
  <si>
    <t>美的（Midea）WQS50B5不锈钢内胆智能电压力锅5L</t>
  </si>
  <si>
    <t>美的（Midea）MY-QC50B4X智能WIFI电压力锅</t>
  </si>
  <si>
    <t>美的（Midea）MY-QC50B8XM精钢厚釜内胆电压力锅</t>
  </si>
  <si>
    <t>美的（Midea）PD105-50G 双出水保温电热水瓶5L</t>
  </si>
  <si>
    <t>美的（Midea）PF501-40G双出水系统电热水瓶4L</t>
  </si>
  <si>
    <t>美的（Midea）PF301-50G不锈钢电热水瓶5L</t>
  </si>
  <si>
    <t>美的（Midea）WJS1251E多功慢速冰淇淋原汁机</t>
  </si>
  <si>
    <t>美的（Midea）MJ-BL80Y21多功能破壁机</t>
  </si>
  <si>
    <t xml:space="preserve">美的（Midea）WH517E2b双层防烫电水壶1.7L </t>
  </si>
  <si>
    <t>美的（Midea）WHJ1501b无缝内胆电水壶1.5L</t>
  </si>
  <si>
    <t>美的（Midea）WHJ1701d 双层防烫电水壶1.7L</t>
  </si>
  <si>
    <t>美的（Midea）WHJ1507b无缝内胆电水壶1.5L</t>
  </si>
  <si>
    <t>美的（Midea）WSJ1703b 不锈钢电水壶 1.7L</t>
  </si>
  <si>
    <t>美的（Midea）WGE1702b/c 多功能触控养生壶</t>
  </si>
  <si>
    <t>美的（Midea）WHP1702b双层防烫保温电水壶1.7L</t>
  </si>
  <si>
    <t>美的（Midea）WGE1701b高硼硅玻璃养生壶1.5L</t>
  </si>
  <si>
    <t>美的（Midea） YGD20D1家用双杆智能调节挂烫机</t>
  </si>
  <si>
    <t xml:space="preserve">美的（Midea）YGD30A8双杆家用挂式蒸汽挂烫机 </t>
  </si>
  <si>
    <t>美的（Midea）YGD30A3分体双杆6档挂烫机（桃红色）</t>
  </si>
  <si>
    <t>美的（Midea）YGD30A5 单杆4档蒸汽挂烫机（紫色）</t>
  </si>
  <si>
    <t>美的（Midea）YGD20C1电子六档调节单杆挂烫机</t>
  </si>
  <si>
    <t>美的（Midea）YGD30A2J蒸汽挂烫机4档（蓝色）</t>
  </si>
  <si>
    <t>美的（Midea）WFS4098IH 钛金釜 智能电饭锅4L</t>
  </si>
  <si>
    <t>美的（Midea）WFZ4099钛金釜电磁加热电饭煲4L</t>
  </si>
  <si>
    <t>美的（Midea）WFS4057 智能圆灶釜内胆电饭煲4L</t>
  </si>
  <si>
    <t>美的（Midea）WCN301 多功能酷彩系列电饼铛</t>
  </si>
  <si>
    <t>美的（Midea）SYS28-22 不锈钢两层电蒸锅 可预约</t>
  </si>
  <si>
    <t xml:space="preserve">美的（Midea）MF-TN20A 多用途锅空气炸锅 </t>
  </si>
  <si>
    <t>美的（Midea）JSN32C 智能双控加热电饼铛</t>
  </si>
  <si>
    <t>美的（Midea）MC-JHN30G 煎烤机波纹匀热电饼铛</t>
  </si>
  <si>
    <t>美的（Midea）MC-JCN30C 双面加热多功能电饼铛</t>
  </si>
  <si>
    <t>美的（Midea）HC13N61 多功能全钢生磨免滤豆浆机</t>
  </si>
  <si>
    <t>美的（Midea）HC13L61多功能预约免滤豆浆机（白色）</t>
  </si>
  <si>
    <t>美的（Midea）HC13J61 多功能双预约生磨免滤豆浆机</t>
  </si>
  <si>
    <t>美的（Midea）H317E4a不锈钢双层电水壶1.7L</t>
  </si>
  <si>
    <t>美的（Midea）H215E4b无缝内胆不锈钢电水壶1.5L</t>
  </si>
  <si>
    <t>美的（Midea）FS4089C 精钢厚釜内胆4L电饭煲</t>
  </si>
  <si>
    <t>美的（Midea）ESC2000 全自动家用 多功能面包机</t>
  </si>
  <si>
    <t>美的（Midea）DE12O11 超薄机头 免滤豆浆机</t>
  </si>
  <si>
    <t>美的（Midea）DE11S71双层杯体 多功能豆浆机</t>
  </si>
  <si>
    <t>美的（Midea）DE11S61 全钢打造 健康耐用豆浆机</t>
  </si>
  <si>
    <t>美的（Midea）MB-FZ4087B电饭煲IH涡轮微压力煲</t>
  </si>
  <si>
    <t>美的（Midea）FS406C涡轮防溢智能预约4L电饭煲</t>
  </si>
  <si>
    <t>美的（Midea）FS506C 涡轮防溢 5L大容量电饭煲</t>
  </si>
  <si>
    <t>美的（Midea）WFS4029智能预约4L电饭煲</t>
  </si>
  <si>
    <t>美的（Midea）FS4088 IH电磁加热4L电饭煲</t>
  </si>
  <si>
    <t>美的（Midea） FZ4085 钛金釜内胆4L电饭煲</t>
  </si>
  <si>
    <t>美的（Midea）FZ4086 钛金鼎釜内胆 幻彩耀金电饭煲</t>
  </si>
  <si>
    <t>Joyoung/九阳 JYK-17C10电热水壶</t>
  </si>
  <si>
    <t>【好亿家】香甜莲子500g</t>
  </si>
  <si>
    <t>【好亿家】果干小吃大礼包600g</t>
  </si>
  <si>
    <t>【好亿家】休闲小吃 零食白芸豆500g</t>
  </si>
  <si>
    <t>【好亿家】休闲小吃 零食黑芸豆500g</t>
  </si>
  <si>
    <t>包邮老才臣菌菇鸡汤火锅汤料200g*2袋</t>
  </si>
  <si>
    <t>麻辣香锅200g*2</t>
  </si>
  <si>
    <t>【竹林草堂-竹一衣】竹纤维男童背心 儿童运动背心</t>
  </si>
  <si>
    <t>【竹林草堂】3双装夏季竹纤维男士薄袜 竹纤维抗菌防臭袜</t>
  </si>
  <si>
    <t>宝宝粥米</t>
  </si>
  <si>
    <t>韩伊丝瓜水美肌原液爽肤水化妆水保湿补水320ml</t>
  </si>
  <si>
    <t>孔雀公主绿茶清新牙膏牙齿美白去口臭清新口气去牙渍保护牙齿</t>
  </si>
  <si>
    <t>井尚美搓泥宝玫瑰补水去角质鸡皮 保湿润肤沐浴露</t>
  </si>
  <si>
    <t>泡泡熊宝宝柔润手口湿巾80片加送10片</t>
  </si>
  <si>
    <t>【PAIO】女士性感带罩杯提胸清凉夏日室内空调房吊带背心睡衣</t>
  </si>
  <si>
    <t>【贤露】女士蕾丝花边爱心图案舒适透气内裤</t>
  </si>
  <si>
    <t>优蔚雅 儿童泳衣户外防晒运动服 图案：粉色繁花</t>
  </si>
  <si>
    <t>优蔚雅 儿童泳衣户外防晒运动服 图案：Booo</t>
  </si>
  <si>
    <t>中克美肽小分子牛骨胶原蛋白肽粉</t>
  </si>
  <si>
    <t>【新鲜一嘴】山楂凉果390g</t>
  </si>
  <si>
    <t>男士服装</t>
  </si>
  <si>
    <t>春秋西服款绵羊皮单皮皮衣</t>
  </si>
  <si>
    <t>冬季皮毛一体保暖绵羊皮羊绒皮衣</t>
  </si>
  <si>
    <t>大米姐富硒优米</t>
  </si>
  <si>
    <t>【好亿家】休闲小吃 零食特产小吃综合礼包500g</t>
  </si>
  <si>
    <t>【好亿家】无蔗糖休闲小吃 零食综合礼包500g</t>
  </si>
  <si>
    <t>中维恒泰HT-586D电信CDMA时尚翻盖老人手机</t>
  </si>
  <si>
    <t>瑞恒 Ruiven 6200 香槟色 移动3G按键老人手机</t>
  </si>
  <si>
    <t>百合(BIHEE) C6 天翼CDMA电信版老年人手机 白</t>
  </si>
  <si>
    <t>摄影影像</t>
  </si>
  <si>
    <t>佳能 EOS 70D 单反套机 EF-S 18-135mm</t>
  </si>
  <si>
    <t>诺亚居除霾新风机03B-CE（厂家承诺空气不达欧标双倍赔付)</t>
  </si>
  <si>
    <t>马来西亚进口 皇家燕窝精华+怡宝白咖啡</t>
  </si>
  <si>
    <t>皇家燕窝.燕窝萃取+人参萃取精华</t>
  </si>
  <si>
    <t>皇家燕窝.燕窝萃取+ 卡琪花蒂玛萃取精华</t>
  </si>
  <si>
    <t>皇家燕窝.燕窝萃取+冬虫夏草萃取精华</t>
  </si>
  <si>
    <t>皇家燕窝.燕窝萃取+东革阿里萃取精华</t>
  </si>
  <si>
    <t>皇家燕窝.速溶燕麦.燕窝萃取+纽西兰牛初乳</t>
  </si>
  <si>
    <t>皇家燕窝.速溶燕麦.燕窝萃取+海洋胶原蛋白+玻尿酸</t>
  </si>
  <si>
    <t>皇家燕窝.速溶燕麦.燕窝萃取+大豆+益生菌</t>
  </si>
  <si>
    <t>皇家燕窝.速溶燕麦.燕窝萃取+大豆+海洋胶原蛋白</t>
  </si>
  <si>
    <t>田递 黑花生420g/袋</t>
  </si>
  <si>
    <t>田递去青皮香玲核桃</t>
  </si>
  <si>
    <t>田递稙谷黄小米 490g/袋</t>
  </si>
  <si>
    <t>坎特努纳 紫天使赤霞珠红葡萄酒 750ml/瓶</t>
  </si>
  <si>
    <t>坎特努纳 绿天使长相思白葡萄酒  750ml/瓶</t>
  </si>
  <si>
    <t>Menuts 小汶纳红葡萄酒  750ml/瓶</t>
  </si>
  <si>
    <t>玛歌特堡十字勋红葡萄酒  750ml/瓶</t>
  </si>
  <si>
    <t>Chateau Cissac施萨酒庄红葡萄酒 750ml/瓶</t>
  </si>
  <si>
    <t>Poitevin 普特荣红葡萄酒  750ml/瓶</t>
  </si>
  <si>
    <t>欧堡 红葡萄酒 750ml/瓶</t>
  </si>
  <si>
    <t>MONDETOUR 梦都红葡萄酒 750ml/瓶</t>
  </si>
  <si>
    <t>郎博红葡萄酒 750ml/瓶</t>
  </si>
  <si>
    <t>Bad Boy 酷男孩红葡萄酒 750ml/瓶</t>
  </si>
  <si>
    <t>坎特努纳 金天使赤霞珠红葡萄酒  750ml/瓶</t>
  </si>
  <si>
    <t>坎特努纳 黑天使霞多丽珍藏白葡萄酒  750ml/瓶</t>
  </si>
  <si>
    <t>坎特努纳 黑天使赤霞珠珍藏红葡萄酒 750ml/瓶</t>
  </si>
  <si>
    <t>贝利庄园红葡萄酒 750ml/瓶</t>
  </si>
  <si>
    <t xml:space="preserve"> 百乐思庄园红葡萄酒 750ml/瓶</t>
  </si>
  <si>
    <t>安格拿庄园红葡萄酒 AOC级法国原装进口干红 750ml/瓶</t>
  </si>
  <si>
    <t>艾斯塔庄园 佳酿红葡萄酒 750ml/瓶</t>
  </si>
  <si>
    <t>艾斯塔庄园 红葡萄酒 750ml/瓶</t>
  </si>
  <si>
    <t>小米5 全网通 高配版 3GB内存 64GB</t>
  </si>
  <si>
    <t>茅台镇 逸壶名酒「畅享版」</t>
  </si>
  <si>
    <t>茅台镇 逸壶名酒「尊享版」</t>
  </si>
  <si>
    <t>茅台镇  逸壶名酒 「金壶装」</t>
  </si>
  <si>
    <t>茅台镇  逸壶名酒 「银壶装」</t>
  </si>
  <si>
    <t>茅台镇  逸壶名酒「喜壶装」</t>
  </si>
  <si>
    <t>家具清洁</t>
  </si>
  <si>
    <t>新一代免手洗平拖 家用瓷砖木地板 免洗不粘手</t>
  </si>
  <si>
    <t>韩国SUGARLAB甘蔗红膜鸟砧板套装EMlSB300</t>
  </si>
  <si>
    <t>[山水] 旋钮型电压力锅SY-40J</t>
  </si>
  <si>
    <t>[山水] 分杯酸奶机SNJ-M10</t>
  </si>
  <si>
    <t>[山水] 智能养生壶KGYS-1813</t>
  </si>
  <si>
    <t>★爱趣友★ 波西米亚项链</t>
  </si>
  <si>
    <t>★爱趣友★ 弹力手链套装</t>
  </si>
  <si>
    <t>★爱趣友★ Discoball系列手链项链</t>
  </si>
  <si>
    <t>★爱趣友★ 弹力手链</t>
  </si>
  <si>
    <t>★爱趣友★ 镀白k吊坠手链</t>
  </si>
  <si>
    <t>★爱趣友★ 硅胶手环</t>
  </si>
  <si>
    <t>★爱趣友★ 五角星项链</t>
  </si>
  <si>
    <t>★爱趣友★ 鱼线纹身项链</t>
  </si>
  <si>
    <t>★爱趣友★ 弹力手链5合1</t>
  </si>
  <si>
    <t>★爱趣友★ 波西米亚耳坠</t>
  </si>
  <si>
    <t>★爱趣友★ 动物变色项链(六条一套)</t>
  </si>
  <si>
    <t>★爱趣友★ 动物滴油变色戒指</t>
  </si>
  <si>
    <t>★爱趣友★ 鱼尾弹力手环</t>
  </si>
  <si>
    <t>★爱趣友★ 彩色弹力绳吊坠项链</t>
  </si>
  <si>
    <t>★爱趣友★ memory wine串珠手环项环</t>
  </si>
  <si>
    <t>★爱趣友★ 变色八卦系列(两条)</t>
  </si>
  <si>
    <t>★爱趣友★ 时尚火山石黑胆石手链（单条）</t>
  </si>
  <si>
    <t>★爱趣友★ 米老鼠吊坠毛衣链</t>
  </si>
  <si>
    <t>★爱趣友★ 兔子吊坠毛衣链</t>
  </si>
  <si>
    <t>★爱趣友★ 天使吊坠毛衣链</t>
  </si>
  <si>
    <t>★爱趣友★ 娃娃吊坠毛衣链</t>
  </si>
  <si>
    <t>★爱趣友★ 月亮相框项链(内含随机配件一套）</t>
  </si>
  <si>
    <t>★爱趣友★ 小熊相框项链(内含随机配件一套)</t>
  </si>
  <si>
    <t>★爱趣友★ 银色圆形相框项链(内含随机配件一套)</t>
  </si>
  <si>
    <t>★爱趣友★ 金色圆形相框项链(内含随机配件一套)</t>
  </si>
  <si>
    <t>★爱趣友★ 锆石长款耳钉</t>
  </si>
  <si>
    <t>★爱趣友★ 粉豹纹项链</t>
  </si>
  <si>
    <t>★爱趣友★ 蓝豹纹项链</t>
  </si>
  <si>
    <t>★爱趣友★ 幻彩蓝项链</t>
  </si>
  <si>
    <t>★爱趣友★ 幻彩绿项链</t>
  </si>
  <si>
    <t>★爱趣友★ 幻彩紫项链</t>
  </si>
  <si>
    <t>★爱趣友★ 超人项链</t>
  </si>
  <si>
    <t>★爱趣友★ 海贼王项链</t>
  </si>
  <si>
    <t xml:space="preserve">★爱趣友★ 美国队长项链 </t>
  </si>
  <si>
    <t>★爱趣友★ 蜘蛛侠项链</t>
  </si>
  <si>
    <t>★爱趣友★ 和平项链</t>
  </si>
  <si>
    <t>★爱趣友★ 六芒星项链</t>
  </si>
  <si>
    <t>★爱趣友★ 复古和平项链</t>
  </si>
  <si>
    <t>★爱趣友★ 我爱你项链</t>
  </si>
  <si>
    <t>★爱趣友★ 海岛风项链</t>
  </si>
  <si>
    <t>★爱趣友★ 油画艺术项链</t>
  </si>
  <si>
    <t>★爱趣友★ 皇冠项链</t>
  </si>
  <si>
    <t>★爱趣友★ BFF彩色手环</t>
  </si>
  <si>
    <t>★爱趣友★ 星座项链</t>
  </si>
  <si>
    <t>★爱趣友★ 日韩甜美挂件手链</t>
  </si>
  <si>
    <t>★爱趣友★ 巴黎风情手链</t>
  </si>
  <si>
    <t>★爱趣友★ 韩版合金手串</t>
  </si>
  <si>
    <t>★爱趣友★ 韩版学院风骨链</t>
  </si>
  <si>
    <t>★爱趣友★ 励志硅胶手环</t>
  </si>
  <si>
    <t>★爱趣友★ 小人偶吊坠项链</t>
  </si>
  <si>
    <t>★爱趣友★ 精品挂件手链</t>
  </si>
  <si>
    <t>★爱趣友★ 韩版珍珠锁骨链</t>
  </si>
  <si>
    <t>★爱趣友★ 水晶自行车耳钉</t>
  </si>
  <si>
    <t>★爱趣友★ 镂空方形锆石水晶耳钉</t>
  </si>
  <si>
    <t>★爱趣友★ 球形水晶耳钉</t>
  </si>
  <si>
    <t>★爱趣友★ 变色滴油爱心手/颈链</t>
  </si>
  <si>
    <t>★爱趣友★ 纹身链</t>
  </si>
  <si>
    <t>★爱趣友★ 彩色弹力发带/手环</t>
  </si>
  <si>
    <t>★爱趣友★ 笑脸项链/手链</t>
  </si>
  <si>
    <t>★爱趣友★ 芭蕾女孩项链</t>
  </si>
  <si>
    <t>★爱趣友★ 字母手链项链套装</t>
  </si>
  <si>
    <t>★爱趣友★ 变色表情手环</t>
  </si>
  <si>
    <t>★爱趣友★ 笑脸手环</t>
  </si>
  <si>
    <t>★爱趣友★ 变色表情项链</t>
  </si>
  <si>
    <t>★爱趣友★ 变色爱心项链</t>
  </si>
  <si>
    <t>★爱趣友★ 动物变色项链</t>
  </si>
  <si>
    <t>★爱趣友★ 笑脸项链</t>
  </si>
  <si>
    <t>★爱趣友★ 许愿手绳</t>
  </si>
  <si>
    <t>★爱趣友★ 棒棒糖发夹</t>
  </si>
  <si>
    <t>★爱趣友★ 搞怪耳钉</t>
  </si>
  <si>
    <t>★爱趣友★ 流苏耳钉</t>
  </si>
  <si>
    <t>★爱趣友★ 韩文耳钉</t>
  </si>
  <si>
    <t>★爱趣友★ 花朵发夹</t>
  </si>
  <si>
    <t>★爱趣友★ 长流苏耳钉</t>
  </si>
  <si>
    <t>★爱趣友★ 太阳水晶套装</t>
  </si>
  <si>
    <t>★爱趣友★ 皇冠发夹</t>
  </si>
  <si>
    <t>★爱趣友★ 小花朵发绳</t>
  </si>
  <si>
    <t>★爱趣友★ 紫色花朵发夹</t>
  </si>
  <si>
    <t>★爱趣友★ 皇冠发箍</t>
  </si>
  <si>
    <t>★爱趣友★ 笑脸发绳</t>
  </si>
  <si>
    <t>★爱趣友★ 2016限量纪念军牌</t>
  </si>
  <si>
    <t>★爱趣友★ 爱心相框项链</t>
  </si>
  <si>
    <t>环翠楼高丽红参蜜膏480g 口感醇厚 精美礼盒</t>
  </si>
  <si>
    <t>环翠楼高丽红参茶3g*100包 颗粒冲剂礼盒滋补品传统</t>
  </si>
  <si>
    <t>环翠楼高丽红参茶原参60g /3g*20袋颗粒冲剂</t>
  </si>
  <si>
    <t>环翠楼韩国进口高丽红参茶红参含量20% 人参茶</t>
  </si>
  <si>
    <t>极米H1汪涵定制版智能投影机家用3D无屏电视微型1080p</t>
  </si>
  <si>
    <t>开博尔Q10 4K蓝光播放机高清硬盘播放器八核可内置硬盘</t>
  </si>
  <si>
    <t>环翠楼高丽红参玛咖破壁粉代用茶1.5gx20袋</t>
  </si>
  <si>
    <t>环翠楼高丽红参山药破壁粉代用茶1.5gx20袋</t>
  </si>
  <si>
    <t xml:space="preserve">环翠楼高丽红参决明子破壁粉代用茶1.5gx20袋 </t>
  </si>
  <si>
    <t xml:space="preserve">环翠楼高丽红参玉竹破壁粉代用茶1.5gx20袋 </t>
  </si>
  <si>
    <t>环翠楼高丽红参山楂破壁粉代用茶1.5gx20袋</t>
  </si>
  <si>
    <t>环翠楼高丽红参肉桂破壁粉代用茶1.5gx20袋</t>
  </si>
  <si>
    <t xml:space="preserve">全聚德月饼 1864中秋月饼礼盒510g/盒 </t>
  </si>
  <si>
    <t>全聚德中秋月饼经典礼盒 蛋黄酥450g/盒</t>
  </si>
  <si>
    <t>全聚德金秋盛典中秋月饼礼盒680g/盒</t>
  </si>
  <si>
    <t xml:space="preserve">全聚德月饼 七星伴月月饼礼盒860g/盒 </t>
  </si>
  <si>
    <t>全聚德月饼 全聚百年中秋月饼礼盒800g/盒</t>
  </si>
  <si>
    <t>全聚德月饼 盛世百年月饼礼盒1220g/盒</t>
  </si>
  <si>
    <t>全聚德仿膳月饼 皓月糖醇中秋月饼礼盒720g/盒</t>
  </si>
  <si>
    <t>全聚德仿膳 中秋月饼松仁豆沙椰蓉木瓜玫瑰1925礼盒</t>
  </si>
  <si>
    <t>全聚德月饼 团圆月中秋月饼礼盒880g/盒</t>
  </si>
  <si>
    <t>全聚德中秋月饼经典礼盒 鸭肉酥315g/盒</t>
  </si>
  <si>
    <t>全聚德仿膳 中秋月饼大皇尊御礼 800g/盒</t>
  </si>
  <si>
    <t>高丽红参乌梢蛇酒</t>
  </si>
  <si>
    <t xml:space="preserve">高丽红参玛咖酒 </t>
  </si>
  <si>
    <t>高丽红参酸枣仁酒</t>
  </si>
  <si>
    <t>高丽红参猴头菇酒</t>
  </si>
  <si>
    <t xml:space="preserve">高丽红参阿胶酒 </t>
  </si>
  <si>
    <t>极米吊架20-40CM可伸缩铝合金吊架家用投影仪专用吊架</t>
  </si>
  <si>
    <t>【阳光玫瑰】100%原生态种植（4斤装）</t>
  </si>
  <si>
    <t>环翠楼高丽红参蜜片一级红参片36g</t>
  </si>
  <si>
    <t>环翠楼 高丽参人参片（一级）红参片45g</t>
  </si>
  <si>
    <t>环翠楼 高丽红参 原支参 （良参） 20支 600g</t>
  </si>
  <si>
    <t>全聚德仿膳 盛世中秋大礼盒月饼 2275g/盒</t>
  </si>
  <si>
    <t>全聚德仿膳 中秋双龙献月月饼大礼盒 580g/盒</t>
  </si>
  <si>
    <t>全聚德仿膳 御龙锦月中秋月饼大礼盒 1040g/盒</t>
  </si>
  <si>
    <t>全聚德仿膳 中秋御月月饼大礼盒 480g/盒</t>
  </si>
  <si>
    <t>全聚德仿膳 吉祥龙中秋月饼大礼盒 640g/盒</t>
  </si>
  <si>
    <t>极米H1极光智能微投1080高清家用3d投影仪4K投影机</t>
  </si>
  <si>
    <t xml:space="preserve">环翠楼 高丽红参 原支参(良参) 20支/盒 150g </t>
  </si>
  <si>
    <t>【醉金香】 100%原生态种植（4斤装）</t>
  </si>
  <si>
    <t>【红巴拉多】 100%原生态种植（4斤装）</t>
  </si>
  <si>
    <t>【红宝石】100%原生态种植（4斤装）</t>
  </si>
  <si>
    <t>极米Z4air投影仪led 1080p高清wifi便携投影机</t>
  </si>
  <si>
    <t>极米Z4极光智能投影仪300吋3D智能4K微型高清家用投影机</t>
  </si>
  <si>
    <t>美尔信中科烟克</t>
  </si>
  <si>
    <t>女士服装</t>
  </si>
  <si>
    <t>新秋冬季法兰绒睡袍女荷叶边珊瑚绒睡衣加长款浴袍可爱家居服</t>
  </si>
  <si>
    <t>雅峰精选无心15卷 1800克 2提装</t>
  </si>
  <si>
    <t>雅峰精选有芯10卷 1500克 3提装</t>
  </si>
  <si>
    <t>雅峰特柔抽纸6连包  3提装</t>
  </si>
  <si>
    <t>宫颐府锦绣情缘月饼礼盒包邮400g/盒</t>
  </si>
  <si>
    <t>宫颐府月饼 吉祥绣月中秋月饼礼盒750g/盒</t>
  </si>
  <si>
    <t>宫颐府蝶恋花中秋月饼礼盒团购优惠650g/盒</t>
  </si>
  <si>
    <t>【体验装】水晶米  0.5kg</t>
  </si>
  <si>
    <t>【七色农业】家庭装  水晶米+糙米+粥米  2.5kg</t>
  </si>
  <si>
    <t>【七色农业】水晶米（4袋）+糙米（1袋）混合装  2.5kg</t>
  </si>
  <si>
    <t>【七色农业】粥米   2.5kg</t>
  </si>
  <si>
    <t>【七色农业】生态米 2.5kg</t>
  </si>
  <si>
    <t>【七色农业】糙米2.5kg</t>
  </si>
  <si>
    <t>【七色农业】水晶米   2.5kg</t>
  </si>
  <si>
    <t>【上口笑】可丽露椰丝鸡蛋糕500g 一件包邮</t>
  </si>
  <si>
    <t>【上口笑】拔丝汉堡肉松鸡蛋糕500g 一件包邮</t>
  </si>
  <si>
    <t>【上口笑】拔丝汉堡肉松鸡蛋糕1800g箱装礼盒</t>
  </si>
  <si>
    <t>【上口笑】可丽露鸡蛋糕2000g整箱装椰丝草莓柠檬巧克力味</t>
  </si>
  <si>
    <t>【上口笑】果蔬披萨鸡蛋糕2000g整箱装</t>
  </si>
  <si>
    <t>【上口笑】冰雪恋人或黄金食代蛋糕2000g礼盒装</t>
  </si>
  <si>
    <t>廁浴清洁</t>
  </si>
  <si>
    <t>卫生间恶臭克星</t>
  </si>
  <si>
    <t>洗衣机槽清洁剂</t>
  </si>
  <si>
    <t>厨房全效除菌颗粒</t>
  </si>
  <si>
    <t>爽呗 一灌通厨卫管道深层清洁颗粒</t>
  </si>
  <si>
    <t>极米X-Floor投影仪仪落地支架Z4X Z4极光 直立支架</t>
  </si>
  <si>
    <t>极米Z4爵色智能投影仪家用高清3Dwifi微型投影机迷你便携</t>
  </si>
  <si>
    <t>极米芒果小觅家用投影机无屏电视3D智能LED高清微型投影仪</t>
  </si>
  <si>
    <t>极米Z4X智能投影机投影仪家用高清3D无屏电视迷你4K微型</t>
  </si>
  <si>
    <t>喜凯婴儿圆领内衣套装120-160-A1332</t>
  </si>
  <si>
    <t>喜凯婴儿棉毛合裆裤两条装120-160   A1335粉</t>
  </si>
  <si>
    <t>喜凯婴儿棉毛两用裆裤两条装80-110    A1334粉</t>
  </si>
  <si>
    <t>喜凯婴儿棉毛合裆裤两条装120-160   A1335蓝</t>
  </si>
  <si>
    <t>喜凯婴儿棉毛两用裆裤两条装80-110    A1334蓝</t>
  </si>
  <si>
    <t>喜凯婴儿宝宝太阳花条纹裤套装A156003   73-100</t>
  </si>
  <si>
    <t>喜凯婴儿宝宝太阳花条纹裤套装A156002   73-100</t>
  </si>
  <si>
    <t>鲜活产品</t>
  </si>
  <si>
    <t>阳澄湖大闸蟹幸福型提货券中秋特价公3-3.5两母2-2.5两</t>
  </si>
  <si>
    <t>阳澄湖大闸蟹礼券贵宾型8只装公4-4.2两母3.1-2.9两</t>
  </si>
  <si>
    <t>阳澄湖大闸蟹提货礼券贵宾型10只装全母螃蟹2.8-3.0两</t>
  </si>
  <si>
    <t>水首领阳澄湖大闸蟹礼券螃蟹提货券幸福型8只装全母蟹券</t>
  </si>
  <si>
    <t>水首领阳澄湖大闸蟹礼券螃蟹提货券中秋12只装公蟹4只母蟹8只</t>
  </si>
  <si>
    <t>【红双阳】高邮咸鸭蛋 地方特产70克*20只简装</t>
  </si>
  <si>
    <t>【唐拉雅秀●非遗藏茶伴手礼系列】小金粒50g雅安黑茶茶叶</t>
  </si>
  <si>
    <t>【唐拉雅秀●伴手礼系列】 小竹条248g 雅安黑茶茶叶</t>
  </si>
  <si>
    <t>【唐拉雅秀●非遗藏茶伴手礼系列】红枣乌梅小金粒</t>
  </si>
  <si>
    <t>【唐拉雅秀●非遗藏茶伴手礼系列】红枣小金粒</t>
  </si>
  <si>
    <t>【唐拉雅秀●五彩经幡】 吉祥雅秀念礼盒650g 雅安黑茶茶叶</t>
  </si>
  <si>
    <t>【唐拉雅秀●伴手礼系列】 七日茶 雅安黑茶茶叶</t>
  </si>
  <si>
    <t>【唐拉雅秀●伴手礼系列】 三日茶 雅安黑茶茶叶</t>
  </si>
  <si>
    <t>【唐拉雅秀●五彩经幡系列】 中秀单盒装 雅安黑茶茶叶</t>
  </si>
  <si>
    <t>【唐拉雅秀●年代茶系列】 金尖藏茶2014年份 雅安黑茶茶叶</t>
  </si>
  <si>
    <t>饮用水</t>
  </si>
  <si>
    <t>【雅江源●天然直饮水】24瓶装</t>
  </si>
  <si>
    <t>【雅江源●天然直饮水】8瓶装</t>
  </si>
  <si>
    <t>【雅江源●天然直饮水】2袋装</t>
  </si>
  <si>
    <t>【唐拉雅秀●专用蒸茶器】维超蒸茶器</t>
  </si>
  <si>
    <t>【唐拉雅秀●滤茶袋】</t>
  </si>
  <si>
    <t>德青源安心生态鲜鸡蛋32枚礼盒装</t>
  </si>
  <si>
    <t>德青源优蛋白生态鲜鸡蛋32枚礼盒装</t>
  </si>
  <si>
    <t>德青源鲜鸡蛋礼盒套装 安心32枚+优蛋白32枚</t>
  </si>
  <si>
    <t>极米无屏电视Z4Air爵色芒果小觅投影仪专用转接托盘支架</t>
  </si>
  <si>
    <t>极米原装主动式快门3D眼镜家庭影院必备神器G102L</t>
  </si>
  <si>
    <t xml:space="preserve">极米X-Wall 壁挂支架  适用于Z4X极光/H1极光 </t>
  </si>
  <si>
    <t>极米100英寸16:10电动幕布影院投影仪幕布(升级）</t>
  </si>
  <si>
    <t>极米120英寸16:10遥控幕布 家庭高清影院投影</t>
  </si>
  <si>
    <t>极米 Z4Air便携皮包 超纤面料便携包</t>
  </si>
  <si>
    <t>【唐拉雅秀●吉祥红】 藏红茶 川红茶</t>
  </si>
  <si>
    <t>【唐拉雅秀●非遗藏茶伴手礼系列】小雅126g雅安黑茶茶叶</t>
  </si>
  <si>
    <t>【唐拉雅秀●非遗藏茶喜印绶】150g雅安黑茶茶叶</t>
  </si>
  <si>
    <t>【唐拉雅秀●非遗藏茶五彩经幡大唐】600g雅安黑茶茶叶</t>
  </si>
  <si>
    <t>【唐拉雅秀●年代茶系列】 康砖藏茶2008年份 雅安黑茶茶叶</t>
  </si>
  <si>
    <t>【唐拉雅秀●年代茶系列】 金尖藏茶2008年份 雅安黑茶茶叶</t>
  </si>
  <si>
    <t>【唐拉雅秀●竹条茶系列】 金尖藏茶2.5kg 雅安黑茶</t>
  </si>
  <si>
    <t>【唐拉雅秀●竹条茶系列】 烘培味藏茶2.5kg 雅安黑茶茶叶</t>
  </si>
  <si>
    <t>vison雨萱玫瑰花园4Y套盒</t>
  </si>
  <si>
    <t>vison雨萱玫瑰花园三件面霜套盒</t>
  </si>
  <si>
    <t>vison雨萱玫瑰花园三件乳液套盒</t>
  </si>
  <si>
    <t>vison雨萱珍珠营养保湿套盒三件套</t>
  </si>
  <si>
    <t>vison雨萱珍珠营养美肤套盒三件套</t>
  </si>
  <si>
    <t>vison雨萱HA深透保湿护肤品三件套</t>
  </si>
  <si>
    <t>vison雨萱玫瑰润白花瓣水晶面膜120g</t>
  </si>
  <si>
    <t>vison雨萱V型小脸精油10ml</t>
  </si>
  <si>
    <t>vison雨萱肩颈通络舒缓精油30ml</t>
  </si>
  <si>
    <t>vison雨萱玲珑曲线精油30ml</t>
  </si>
  <si>
    <t>vison雨萱圆润紧实胸部精油30ml</t>
  </si>
  <si>
    <t>vison雨萱出水焕颜CC霜</t>
  </si>
  <si>
    <t>vison雨萱活泉创水候保湿霜50g</t>
  </si>
  <si>
    <t>vison雨萱玫瑰按摩香膏120g</t>
  </si>
  <si>
    <t>vison雨萱薰衣草修复精油10ml</t>
  </si>
  <si>
    <t>vison雨萱薰衣草精油(5ml/10ml)</t>
  </si>
  <si>
    <t>vison雨萱甜橙精油10ml</t>
  </si>
  <si>
    <t>vison雨萱水漾盈润靓白护肤三件套</t>
  </si>
  <si>
    <t>vison雨萱神采美目复方眼部精油10ml</t>
  </si>
  <si>
    <t>vison雨萱葡萄籽油50ml</t>
  </si>
  <si>
    <t>vison雨萱柠檬精油10ml</t>
  </si>
  <si>
    <t>vison雨萱玫瑰精油10ml</t>
  </si>
  <si>
    <t>vison雨萱荷荷巴油50ml</t>
  </si>
  <si>
    <t>vison雨萱橄榄油50ml</t>
  </si>
  <si>
    <t>vison雨萱保湿紧致精油30ml</t>
  </si>
  <si>
    <t>vison雨萱助眠精油10ml</t>
  </si>
  <si>
    <t>含叶子精华诺丽果汁 1L*2瓶 礼盒装</t>
  </si>
  <si>
    <t>含叶子精华诺丽果汁 1L*12瓶 整箱装</t>
  </si>
  <si>
    <t>诺丽果酵素纯原液 玻璃瓶装诺丽果汁 750ml*2瓶 礼盒装</t>
  </si>
  <si>
    <t>诺丽果酵素纯原液 500ml*6瓶 礼盒装</t>
  </si>
  <si>
    <t>诺丽果酵素纯原液 500ml*24瓶 整箱装</t>
  </si>
  <si>
    <t>诺丽果皂 NONI Fruit Soap 斐济原装进口手工皂</t>
  </si>
  <si>
    <t>诺丽果叶子皂 NONI Leaf Soap 斐济进口手工皂</t>
  </si>
  <si>
    <t>斐济椰子皂 Coconut Soap 斐济原装进口手工皂</t>
  </si>
  <si>
    <t>雅峰精选无芯18卷 3000克 2提装</t>
  </si>
  <si>
    <t>雅峰精选无芯21卷 2500克 2提装</t>
  </si>
  <si>
    <t>雅峰抽取式面巾纸3连包 4提装</t>
  </si>
  <si>
    <t>芭诗洛净透补水保湿面膜25mlX6片</t>
  </si>
  <si>
    <t>芭诗洛完美遮瑕粉底液40g</t>
  </si>
  <si>
    <t>芭诗洛渗透保湿精华霜50g</t>
  </si>
  <si>
    <t>芭诗洛水润修护精华乳100ml</t>
  </si>
  <si>
    <t>芭诗洛玫瑰莹润精华水100ml</t>
  </si>
  <si>
    <t>芭诗洛水嫩净肤洁面乳100ml</t>
  </si>
  <si>
    <t>极米官方三脚架  43-138cm可调节自带水平仪</t>
  </si>
  <si>
    <t>极米92英寸16:10地拉幕布 高清影院幕布白塑投影</t>
  </si>
  <si>
    <t>极米100英寸16:10支架幕布 高清白塑投影仪幕布</t>
  </si>
  <si>
    <t>智能设备</t>
  </si>
  <si>
    <t>咘瓜2代 儿童学生智能手表能打电话 触摸屏定位防水无线充电</t>
  </si>
  <si>
    <t xml:space="preserve">氢漾富氢水杯套装 </t>
  </si>
  <si>
    <t>单支套装B款富氢水杯富氢水棒 DTB</t>
  </si>
  <si>
    <t>新疆特级阿克苏灰枣</t>
  </si>
  <si>
    <t>经典优香美甜糯玉米4盒组合</t>
  </si>
  <si>
    <t>优香美段装甜糯玉米6盒组合</t>
  </si>
  <si>
    <t>胜唯 按摩棒</t>
  </si>
  <si>
    <t>日本进口零食 北海道白色恋人12枚 白巧克力夹心饼</t>
  </si>
  <si>
    <t>日本北海道 白色恋人白巧克力夹心饼干18枚</t>
  </si>
  <si>
    <t>日本北海道 白色恋人白巧克力夹心饼干36枚</t>
  </si>
  <si>
    <t>博晶日本北海道白色恋人24白/混合巧克力饼干</t>
  </si>
  <si>
    <t>博晶浪漫进口畅销零食礼盒</t>
  </si>
  <si>
    <t>博晶hellokitty/小黄人/小叮当进口零食礼盒</t>
  </si>
  <si>
    <t>德国原装进口婴儿益生菌hipp喜宝的奶粉3段有机益生元</t>
  </si>
  <si>
    <t>德国原装进口盒装益生菌hipp喜宝的奶粉3段有机益生元</t>
  </si>
  <si>
    <t>德国原装进口hipp益生元婴儿奶粉 喜宝奶粉2段 益生菌奶粉</t>
  </si>
  <si>
    <t>德国原装进口婴儿益生菌hipp 喜宝的奶粉 1段有机益生元</t>
  </si>
  <si>
    <t>德国原装进口hipp益生元婴儿奶粉 喜宝奶粉1段 益生菌奶粉</t>
  </si>
  <si>
    <t>小样蚕丝隐形面膜芦荟细致毛孔黑珍珠亮白仙人掌锁水</t>
  </si>
  <si>
    <t>小样面膜鲜花鲜果萃系列八种保湿祛纹舒缓亮白调理</t>
  </si>
  <si>
    <t>欧式骨瓷水果盘现代客厅创意糖果点心托盘 家用干果水果三层盘子</t>
  </si>
  <si>
    <t>好身高改变孩子未来(成长科普教育光盘DVD)</t>
  </si>
  <si>
    <t>凯伦诗足底按摩鞋拖鞋男女脚底穴位太极旋转专柜</t>
  </si>
  <si>
    <t>德国凯伦诗按摩拖鞋第三代玉石旋转足底穴位</t>
  </si>
  <si>
    <t>艾咪艾咪风系列纸尿裤S/M/L/XL号</t>
  </si>
  <si>
    <t>艾咪艾咪纯棉体高端纸尿裤S/M/L/XL</t>
  </si>
  <si>
    <t>艾咪艾咪5A尿片S/M/L/XL号</t>
  </si>
  <si>
    <t>艾咪艾咪5A干爽纸尿裤S/M/L/XL号</t>
  </si>
  <si>
    <t>笔记本电脑散热器</t>
  </si>
  <si>
    <t>莱克 旋风抹地静音吸尘器 家用卧式轻便T3321-1</t>
  </si>
  <si>
    <t>双卡通苹果ios手机iPad外置iPhone双卡双待神器</t>
  </si>
  <si>
    <t xml:space="preserve">创维盒子A3 四核 智能 网络机顶盒 高清播放器 正版授权 </t>
  </si>
  <si>
    <t>【贵妃玫瑰】100%原生态种植（4斤装）</t>
  </si>
  <si>
    <t>【户太8号】 100%原生态种植（4斤装）</t>
  </si>
  <si>
    <t>【巨玫瑰】 100%原生态种植（4斤装）</t>
  </si>
  <si>
    <t>宠物</t>
  </si>
  <si>
    <t>宠物食品</t>
  </si>
  <si>
    <t>蓝氏天然幼猫粮 鲑鱼鸡肉0.45KG/袋 12月以下猫适用</t>
  </si>
  <si>
    <t>蓝氏天然幼猫粮 鲑鱼鸡肉 2.27KG/袋 12月以下猫适用</t>
  </si>
  <si>
    <t>蓝氏天然成猫粮 鳕鱼鸭肉0.45kG/袋 呵护肠道健康</t>
  </si>
  <si>
    <t>蓝氏天然成猫粮 鳕鱼鸭肉 4.08kG/袋 呵护肠道健康</t>
  </si>
  <si>
    <t>蓝氏天然成猫粮 鸡肉芝士 0.45KG/袋</t>
  </si>
  <si>
    <t>蓝氏天然成猫粮 鸡肉芝士 4.08KG/袋 增强免疫力</t>
  </si>
  <si>
    <t>蓝氏纯天然猫罐头 猫湿粮猫零食 鳕鱼水鸭肉配方 80G/罐</t>
  </si>
  <si>
    <t>3Amix狗罐头 鸭肉配方375g/个</t>
  </si>
  <si>
    <t>蓝氏天然离乳期专用犬粮(2-6月) 奶豆1磅/0.45kg</t>
  </si>
  <si>
    <t>蓝氏天然离乳期专用犬粮(2-6月) 奶豆 5磅/2.27kg</t>
  </si>
  <si>
    <t>蓝氏天然狗粮(全犬期)鹿肉小米1磅/0.45kg促进骨骼发育</t>
  </si>
  <si>
    <t>蓝氏天然狗粮(全犬期)鹿肉小米9磅/4.08kg促进骨骼发育</t>
  </si>
  <si>
    <t xml:space="preserve">蓝氏天然狗粮(全犬期)鹿肉小米33磅/15kg促进骨骼发育 </t>
  </si>
  <si>
    <t>蓝氏天然狗粮 牛肉金枪鱼1磅 （0.45KG）去泪痕</t>
  </si>
  <si>
    <t>蓝氏天然狗粮 牛肉金枪鱼9磅 （4.08KG）去泪痕</t>
  </si>
  <si>
    <t>蓝氏天然狗粮 牛肉金枪鱼33磅 （15KG）去泪痕</t>
  </si>
  <si>
    <t>蓝氏鸡肉燕麦天然狗粮1磅（0.45ＫＧ）通用型狗粮</t>
  </si>
  <si>
    <t>蓝氏鸡肉燕麦天然狗粮9磅（4.08KG）通用型狗粮</t>
  </si>
  <si>
    <t>蓝氏鸡肉燕麦天然狗粮33磅（15KG）亮丽毛发 呵护皮肤</t>
  </si>
  <si>
    <t>车载空气净化器</t>
  </si>
  <si>
    <t>一次性用品</t>
  </si>
  <si>
    <t>上品汇魔法吸管4种口味8送2</t>
  </si>
  <si>
    <t>上品汇魔法吸管4种口味5包特价</t>
  </si>
  <si>
    <t>新中农沙漠大米2015有机大米新米5斤特产大米竹篓礼品装</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</si>
</sst>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5">
    <font>
      <sz val="11"/>
      <color theme="1"/>
      <name val="宋体"/>
      <charset val="134"/>
      <scheme val="minor"/>
    </font>
    <font>
      <b/>
      <sz val="10"/>
      <color theme="1"/>
      <name val="微软雅黑"/>
      <charset val="134"/>
    </font>
    <font>
      <sz val="10"/>
      <color theme="1"/>
      <name val="微软雅黑"/>
      <charset val="134"/>
    </font>
    <font>
      <sz val="10"/>
      <color indexed="8"/>
      <name val="微软雅黑"/>
      <charset val="134"/>
    </font>
    <font>
      <sz val="10"/>
      <name val="微软雅黑"/>
      <charset val="134"/>
    </font>
    <font>
      <u/>
      <sz val="11"/>
      <color rgb="FF800080"/>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b/>
      <sz val="11"/>
      <color theme="1"/>
      <name val="宋体"/>
      <charset val="0"/>
      <scheme val="minor"/>
    </font>
    <font>
      <sz val="10"/>
      <name val="Arial"/>
      <charset val="134"/>
    </font>
    <font>
      <sz val="11"/>
      <color rgb="FF3F3F76"/>
      <name val="宋体"/>
      <charset val="0"/>
      <scheme val="minor"/>
    </font>
    <font>
      <u/>
      <sz val="11"/>
      <color rgb="FF0000FF"/>
      <name val="宋体"/>
      <charset val="0"/>
      <scheme val="minor"/>
    </font>
    <font>
      <b/>
      <sz val="13"/>
      <color theme="3"/>
      <name val="宋体"/>
      <charset val="134"/>
      <scheme val="minor"/>
    </font>
    <font>
      <sz val="11"/>
      <color rgb="FF9C6500"/>
      <name val="宋体"/>
      <charset val="0"/>
      <scheme val="minor"/>
    </font>
    <font>
      <b/>
      <sz val="11"/>
      <color theme="3"/>
      <name val="宋体"/>
      <charset val="134"/>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s>
  <fills count="35">
    <fill>
      <patternFill patternType="none"/>
    </fill>
    <fill>
      <patternFill patternType="gray125"/>
    </fill>
    <fill>
      <patternFill patternType="solid">
        <fgColor theme="9" tint="0.399945066682943"/>
        <bgColor indexed="64"/>
      </patternFill>
    </fill>
    <fill>
      <patternFill patternType="solid">
        <fgColor theme="0"/>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7"/>
        <bgColor indexed="64"/>
      </patternFill>
    </fill>
    <fill>
      <patternFill patternType="solid">
        <fgColor rgb="FFFFEB9C"/>
        <bgColor indexed="64"/>
      </patternFill>
    </fill>
    <fill>
      <patternFill patternType="solid">
        <fgColor theme="5" tint="0.399975585192419"/>
        <bgColor indexed="64"/>
      </patternFill>
    </fill>
    <fill>
      <patternFill patternType="solid">
        <fgColor theme="9"/>
        <bgColor indexed="64"/>
      </patternFill>
    </fill>
    <fill>
      <patternFill patternType="solid">
        <fgColor rgb="FFF2F2F2"/>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theme="8"/>
        <bgColor indexed="64"/>
      </patternFill>
    </fill>
    <fill>
      <patternFill patternType="solid">
        <fgColor theme="6"/>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theme="7" tint="0.599993896298105"/>
        <bgColor indexed="64"/>
      </patternFill>
    </fill>
    <fill>
      <patternFill patternType="solid">
        <fgColor theme="4" tint="0.799981688894314"/>
        <bgColor indexed="64"/>
      </patternFill>
    </fill>
  </fills>
  <borders count="10">
    <border>
      <left/>
      <right/>
      <top/>
      <bottom/>
      <diagonal/>
    </border>
    <border>
      <left style="hair">
        <color auto="1"/>
      </left>
      <right style="hair">
        <color auto="1"/>
      </right>
      <top style="double">
        <color auto="1"/>
      </top>
      <bottom style="double">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7">
    <xf numFmtId="0" fontId="0" fillId="0" borderId="0">
      <alignment vertical="center"/>
    </xf>
    <xf numFmtId="42" fontId="0" fillId="0" borderId="0" applyFont="0" applyFill="0" applyBorder="0" applyAlignment="0" applyProtection="0">
      <alignment vertical="center"/>
    </xf>
    <xf numFmtId="0" fontId="7" fillId="14" borderId="0" applyNumberFormat="0" applyBorder="0" applyAlignment="0" applyProtection="0">
      <alignment vertical="center"/>
    </xf>
    <xf numFmtId="0" fontId="12" fillId="15"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1" borderId="0" applyNumberFormat="0" applyBorder="0" applyAlignment="0" applyProtection="0">
      <alignment vertical="center"/>
    </xf>
    <xf numFmtId="0" fontId="8" fillId="7" borderId="0" applyNumberFormat="0" applyBorder="0" applyAlignment="0" applyProtection="0">
      <alignment vertical="center"/>
    </xf>
    <xf numFmtId="43" fontId="0" fillId="0" borderId="0" applyFont="0" applyFill="0" applyBorder="0" applyAlignment="0" applyProtection="0">
      <alignment vertical="center"/>
    </xf>
    <xf numFmtId="0" fontId="6" fillId="6"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1" fillId="0" borderId="0"/>
    <xf numFmtId="0" fontId="0" fillId="16" borderId="5" applyNumberFormat="0" applyFont="0" applyAlignment="0" applyProtection="0">
      <alignment vertical="center"/>
    </xf>
    <xf numFmtId="0" fontId="6" fillId="19" borderId="0" applyNumberFormat="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1" fillId="0" borderId="0"/>
    <xf numFmtId="0" fontId="22" fillId="0" borderId="0" applyNumberFormat="0" applyFill="0" applyBorder="0" applyAlignment="0" applyProtection="0">
      <alignment vertical="center"/>
    </xf>
    <xf numFmtId="0" fontId="24" fillId="0" borderId="4" applyNumberFormat="0" applyFill="0" applyAlignment="0" applyProtection="0">
      <alignment vertical="center"/>
    </xf>
    <xf numFmtId="0" fontId="11" fillId="0" borderId="0"/>
    <xf numFmtId="0" fontId="14" fillId="0" borderId="4" applyNumberFormat="0" applyFill="0" applyAlignment="0" applyProtection="0">
      <alignment vertical="center"/>
    </xf>
    <xf numFmtId="0" fontId="6" fillId="28" borderId="0" applyNumberFormat="0" applyBorder="0" applyAlignment="0" applyProtection="0">
      <alignment vertical="center"/>
    </xf>
    <xf numFmtId="0" fontId="16" fillId="0" borderId="7" applyNumberFormat="0" applyFill="0" applyAlignment="0" applyProtection="0">
      <alignment vertical="center"/>
    </xf>
    <xf numFmtId="0" fontId="6" fillId="30" borderId="0" applyNumberFormat="0" applyBorder="0" applyAlignment="0" applyProtection="0">
      <alignment vertical="center"/>
    </xf>
    <xf numFmtId="0" fontId="17" fillId="21" borderId="6" applyNumberFormat="0" applyAlignment="0" applyProtection="0">
      <alignment vertical="center"/>
    </xf>
    <xf numFmtId="0" fontId="19" fillId="21" borderId="3" applyNumberFormat="0" applyAlignment="0" applyProtection="0">
      <alignment vertical="center"/>
    </xf>
    <xf numFmtId="0" fontId="21" fillId="24" borderId="8" applyNumberFormat="0" applyAlignment="0" applyProtection="0">
      <alignment vertical="center"/>
    </xf>
    <xf numFmtId="0" fontId="7" fillId="22" borderId="0" applyNumberFormat="0" applyBorder="0" applyAlignment="0" applyProtection="0">
      <alignment vertical="center"/>
    </xf>
    <xf numFmtId="0" fontId="6" fillId="13" borderId="0" applyNumberFormat="0" applyBorder="0" applyAlignment="0" applyProtection="0">
      <alignment vertical="center"/>
    </xf>
    <xf numFmtId="0" fontId="23" fillId="0" borderId="9" applyNumberFormat="0" applyFill="0" applyAlignment="0" applyProtection="0">
      <alignment vertical="center"/>
    </xf>
    <xf numFmtId="0" fontId="10" fillId="0" borderId="2" applyNumberFormat="0" applyFill="0" applyAlignment="0" applyProtection="0">
      <alignment vertical="center"/>
    </xf>
    <xf numFmtId="0" fontId="9" fillId="10" borderId="0" applyNumberFormat="0" applyBorder="0" applyAlignment="0" applyProtection="0">
      <alignment vertical="center"/>
    </xf>
    <xf numFmtId="0" fontId="15" fillId="18" borderId="0" applyNumberFormat="0" applyBorder="0" applyAlignment="0" applyProtection="0">
      <alignment vertical="center"/>
    </xf>
    <xf numFmtId="0" fontId="7" fillId="12" borderId="0" applyNumberFormat="0" applyBorder="0" applyAlignment="0" applyProtection="0">
      <alignment vertical="center"/>
    </xf>
    <xf numFmtId="0" fontId="6" fillId="32" borderId="0" applyNumberFormat="0" applyBorder="0" applyAlignment="0" applyProtection="0">
      <alignment vertical="center"/>
    </xf>
    <xf numFmtId="0" fontId="7" fillId="34" borderId="0" applyNumberFormat="0" applyBorder="0" applyAlignment="0" applyProtection="0">
      <alignment vertical="center"/>
    </xf>
    <xf numFmtId="0" fontId="7" fillId="29"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6" fillId="27" borderId="0" applyNumberFormat="0" applyBorder="0" applyAlignment="0" applyProtection="0">
      <alignment vertical="center"/>
    </xf>
    <xf numFmtId="0" fontId="6" fillId="17" borderId="0" applyNumberFormat="0" applyBorder="0" applyAlignment="0" applyProtection="0">
      <alignment vertical="center"/>
    </xf>
    <xf numFmtId="0" fontId="7" fillId="31" borderId="0" applyNumberFormat="0" applyBorder="0" applyAlignment="0" applyProtection="0">
      <alignment vertical="center"/>
    </xf>
    <xf numFmtId="0" fontId="7" fillId="33" borderId="0" applyNumberFormat="0" applyBorder="0" applyAlignment="0" applyProtection="0">
      <alignment vertical="center"/>
    </xf>
    <xf numFmtId="0" fontId="6" fillId="26" borderId="0" applyNumberFormat="0" applyBorder="0" applyAlignment="0" applyProtection="0">
      <alignment vertical="center"/>
    </xf>
    <xf numFmtId="0" fontId="11" fillId="0" borderId="0" applyNumberFormat="0" applyFill="0" applyBorder="0" applyAlignment="0" applyProtection="0"/>
    <xf numFmtId="0" fontId="7" fillId="8" borderId="0" applyNumberFormat="0" applyBorder="0" applyAlignment="0" applyProtection="0">
      <alignment vertical="center"/>
    </xf>
    <xf numFmtId="0" fontId="6" fillId="4" borderId="0" applyNumberFormat="0" applyBorder="0" applyAlignment="0" applyProtection="0">
      <alignment vertical="center"/>
    </xf>
    <xf numFmtId="0" fontId="6" fillId="20" borderId="0" applyNumberFormat="0" applyBorder="0" applyAlignment="0" applyProtection="0">
      <alignment vertical="center"/>
    </xf>
    <xf numFmtId="0" fontId="7" fillId="23" borderId="0" applyNumberFormat="0" applyBorder="0" applyAlignment="0" applyProtection="0">
      <alignment vertical="center"/>
    </xf>
    <xf numFmtId="0" fontId="6" fillId="25" borderId="0" applyNumberFormat="0" applyBorder="0" applyAlignment="0" applyProtection="0">
      <alignment vertical="center"/>
    </xf>
    <xf numFmtId="0" fontId="11" fillId="0" borderId="0"/>
    <xf numFmtId="0" fontId="11" fillId="0" borderId="0"/>
    <xf numFmtId="0" fontId="0" fillId="0" borderId="0"/>
    <xf numFmtId="0" fontId="11" fillId="0" borderId="0"/>
  </cellStyleXfs>
  <cellXfs count="29">
    <xf numFmtId="0" fontId="0" fillId="0" borderId="0" xfId="0">
      <alignment vertical="center"/>
    </xf>
    <xf numFmtId="0" fontId="0" fillId="0" borderId="0" xfId="55" applyAlignment="1">
      <alignment horizontal="center" vertical="center"/>
    </xf>
    <xf numFmtId="0" fontId="0" fillId="0" borderId="0" xfId="55" applyAlignment="1">
      <alignment vertical="center"/>
    </xf>
    <xf numFmtId="0" fontId="1" fillId="2" borderId="1" xfId="55" applyFont="1" applyFill="1" applyBorder="1" applyAlignment="1">
      <alignment horizontal="center" vertical="center"/>
    </xf>
    <xf numFmtId="0" fontId="1" fillId="2" borderId="1" xfId="55" applyFont="1" applyFill="1" applyBorder="1" applyAlignment="1">
      <alignment vertical="center"/>
    </xf>
    <xf numFmtId="0" fontId="2" fillId="0" borderId="1" xfId="55" applyFont="1" applyBorder="1" applyAlignment="1">
      <alignment horizontal="center" vertical="center"/>
    </xf>
    <xf numFmtId="0" fontId="2" fillId="0" borderId="1" xfId="55" applyFont="1" applyBorder="1" applyAlignment="1">
      <alignment vertical="center"/>
    </xf>
    <xf numFmtId="0" fontId="2" fillId="0" borderId="1" xfId="55" applyFont="1" applyFill="1" applyBorder="1" applyAlignment="1">
      <alignment vertical="center"/>
    </xf>
    <xf numFmtId="49" fontId="3" fillId="0" borderId="1" xfId="56" applyNumberFormat="1" applyFont="1" applyBorder="1" applyAlignment="1">
      <alignment vertical="center" wrapText="1"/>
    </xf>
    <xf numFmtId="49" fontId="3" fillId="0" borderId="1" xfId="13" applyNumberFormat="1" applyFont="1" applyBorder="1" applyAlignment="1">
      <alignment vertical="center" wrapText="1"/>
    </xf>
    <xf numFmtId="49" fontId="3" fillId="3" borderId="1" xfId="13" applyNumberFormat="1" applyFont="1" applyFill="1" applyBorder="1" applyAlignment="1">
      <alignment vertical="center" wrapText="1"/>
    </xf>
    <xf numFmtId="49" fontId="3" fillId="0" borderId="1" xfId="22" applyNumberFormat="1" applyFont="1" applyBorder="1" applyAlignment="1">
      <alignment vertical="center" wrapText="1"/>
    </xf>
    <xf numFmtId="49" fontId="3" fillId="0" borderId="1" xfId="19" applyNumberFormat="1" applyFont="1" applyBorder="1" applyAlignment="1">
      <alignment vertical="center" wrapText="1"/>
    </xf>
    <xf numFmtId="49" fontId="4" fillId="0" borderId="1" xfId="19" applyNumberFormat="1" applyFont="1" applyBorder="1" applyAlignment="1">
      <alignment vertical="center" wrapText="1"/>
    </xf>
    <xf numFmtId="49" fontId="4" fillId="3" borderId="1" xfId="19" applyNumberFormat="1" applyFont="1" applyFill="1" applyBorder="1" applyAlignment="1">
      <alignment vertical="center" wrapText="1"/>
    </xf>
    <xf numFmtId="49" fontId="3" fillId="3" borderId="1" xfId="19" applyNumberFormat="1" applyFont="1" applyFill="1" applyBorder="1" applyAlignment="1">
      <alignment vertical="center" wrapText="1"/>
    </xf>
    <xf numFmtId="49" fontId="3" fillId="3" borderId="1" xfId="54" applyNumberFormat="1" applyFont="1" applyFill="1" applyBorder="1" applyAlignment="1">
      <alignment vertical="center" wrapText="1"/>
    </xf>
    <xf numFmtId="49" fontId="4" fillId="3" borderId="1" xfId="54" applyNumberFormat="1" applyFont="1" applyFill="1" applyBorder="1" applyAlignment="1">
      <alignment vertical="center" wrapText="1"/>
    </xf>
    <xf numFmtId="49" fontId="3" fillId="0" borderId="1" xfId="54" applyNumberFormat="1" applyFont="1" applyBorder="1" applyAlignment="1">
      <alignment vertical="center" wrapText="1"/>
    </xf>
    <xf numFmtId="49" fontId="3" fillId="0" borderId="1" xfId="53" applyNumberFormat="1" applyFont="1" applyBorder="1" applyAlignment="1">
      <alignment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0" fontId="4" fillId="0" borderId="1" xfId="0" applyFont="1" applyFill="1" applyBorder="1" applyAlignment="1" applyProtection="1">
      <alignment horizontal="center" vertical="center"/>
    </xf>
    <xf numFmtId="0" fontId="2" fillId="0" borderId="1" xfId="47" applyFont="1" applyBorder="1" applyAlignment="1">
      <alignment vertical="center"/>
    </xf>
    <xf numFmtId="0" fontId="2" fillId="0" borderId="1" xfId="0" applyFont="1" applyFill="1" applyBorder="1" applyAlignment="1"/>
    <xf numFmtId="0" fontId="0" fillId="0" borderId="1" xfId="0" applyFill="1" applyBorder="1" applyAlignment="1"/>
    <xf numFmtId="0" fontId="2" fillId="0" borderId="1" xfId="0" applyFont="1" applyFill="1" applyBorder="1" applyAlignment="1">
      <alignment horizontal="center"/>
    </xf>
    <xf numFmtId="0" fontId="4" fillId="0" borderId="1" xfId="0" applyFont="1" applyFill="1" applyBorder="1" applyAlignment="1" applyProtection="1">
      <alignment horizontal="center"/>
    </xf>
    <xf numFmtId="49" fontId="2" fillId="0" borderId="1" xfId="0" applyNumberFormat="1" applyFont="1" applyFill="1" applyBorder="1" applyAlignment="1">
      <alignment horizontal="center" vertical="center"/>
    </xf>
  </cellXfs>
  <cellStyles count="57">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常规 12" xfId="19"/>
    <cellStyle name="解释性文本" xfId="20" builtinId="53"/>
    <cellStyle name="标题 1" xfId="21" builtinId="16"/>
    <cellStyle name="常规 9" xfId="22"/>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常规 2 2" xfId="47"/>
    <cellStyle name="40% - 强调文字颜色 5" xfId="48" builtinId="47"/>
    <cellStyle name="60% - 强调文字颜色 5" xfId="49" builtinId="48"/>
    <cellStyle name="强调文字颜色 6" xfId="50" builtinId="49"/>
    <cellStyle name="40% - 强调文字颜色 6" xfId="51" builtinId="51"/>
    <cellStyle name="60% - 强调文字颜色 6" xfId="52" builtinId="52"/>
    <cellStyle name="常规 18" xfId="53"/>
    <cellStyle name="常规 15" xfId="54"/>
    <cellStyle name="常规 2" xfId="55"/>
    <cellStyle name="常规 3" xfId="56"/>
  </cellStyle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985"/>
  <sheetViews>
    <sheetView tabSelected="1" topLeftCell="A536" workbookViewId="0">
      <selection activeCell="D557" sqref="D557"/>
    </sheetView>
  </sheetViews>
  <sheetFormatPr defaultColWidth="9" defaultRowHeight="13.5" outlineLevelCol="3"/>
  <cols>
    <col min="1" max="1" width="16" style="1" customWidth="1"/>
    <col min="2" max="2" width="16.5" style="1" customWidth="1"/>
    <col min="3" max="3" width="18.625" style="1" customWidth="1"/>
    <col min="4" max="4" width="65" style="2" customWidth="1"/>
  </cols>
  <sheetData>
    <row r="1" ht="18" spans="1:4">
      <c r="A1" s="3" t="s">
        <v>0</v>
      </c>
      <c r="B1" s="3" t="s">
        <v>1</v>
      </c>
      <c r="C1" s="3" t="s">
        <v>2</v>
      </c>
      <c r="D1" s="4" t="s">
        <v>3</v>
      </c>
    </row>
    <row r="2" ht="18" spans="1:4">
      <c r="A2" s="5" t="s">
        <v>4</v>
      </c>
      <c r="B2" s="5" t="s">
        <v>5</v>
      </c>
      <c r="C2" s="5" t="s">
        <v>6</v>
      </c>
      <c r="D2" s="6" t="s">
        <v>7</v>
      </c>
    </row>
    <row r="3" ht="18" spans="1:4">
      <c r="A3" s="5" t="s">
        <v>4</v>
      </c>
      <c r="B3" s="5" t="s">
        <v>5</v>
      </c>
      <c r="C3" s="5" t="s">
        <v>6</v>
      </c>
      <c r="D3" s="6" t="s">
        <v>8</v>
      </c>
    </row>
    <row r="4" ht="18" spans="1:4">
      <c r="A4" s="5" t="s">
        <v>4</v>
      </c>
      <c r="B4" s="5" t="s">
        <v>5</v>
      </c>
      <c r="C4" s="5" t="s">
        <v>6</v>
      </c>
      <c r="D4" s="6" t="s">
        <v>9</v>
      </c>
    </row>
    <row r="5" ht="18" spans="1:4">
      <c r="A5" s="5" t="s">
        <v>4</v>
      </c>
      <c r="B5" s="5" t="s">
        <v>5</v>
      </c>
      <c r="C5" s="5" t="s">
        <v>6</v>
      </c>
      <c r="D5" s="6" t="s">
        <v>10</v>
      </c>
    </row>
    <row r="6" ht="18" spans="1:4">
      <c r="A6" s="5" t="s">
        <v>4</v>
      </c>
      <c r="B6" s="5" t="s">
        <v>5</v>
      </c>
      <c r="C6" s="5" t="s">
        <v>6</v>
      </c>
      <c r="D6" s="6" t="s">
        <v>11</v>
      </c>
    </row>
    <row r="7" ht="18" spans="1:4">
      <c r="A7" s="5" t="s">
        <v>4</v>
      </c>
      <c r="B7" s="5" t="s">
        <v>5</v>
      </c>
      <c r="C7" s="5" t="s">
        <v>6</v>
      </c>
      <c r="D7" s="6" t="s">
        <v>12</v>
      </c>
    </row>
    <row r="8" ht="18" spans="1:4">
      <c r="A8" s="5" t="s">
        <v>4</v>
      </c>
      <c r="B8" s="5" t="s">
        <v>5</v>
      </c>
      <c r="C8" s="5" t="s">
        <v>6</v>
      </c>
      <c r="D8" s="6" t="s">
        <v>13</v>
      </c>
    </row>
    <row r="9" ht="18" spans="1:4">
      <c r="A9" s="5" t="s">
        <v>4</v>
      </c>
      <c r="B9" s="5" t="s">
        <v>5</v>
      </c>
      <c r="C9" s="5" t="s">
        <v>6</v>
      </c>
      <c r="D9" s="6" t="s">
        <v>14</v>
      </c>
    </row>
    <row r="10" ht="18" spans="1:4">
      <c r="A10" s="5" t="s">
        <v>4</v>
      </c>
      <c r="B10" s="5" t="s">
        <v>5</v>
      </c>
      <c r="C10" s="5" t="s">
        <v>6</v>
      </c>
      <c r="D10" s="6" t="s">
        <v>15</v>
      </c>
    </row>
    <row r="11" ht="18" spans="1:4">
      <c r="A11" s="5" t="s">
        <v>4</v>
      </c>
      <c r="B11" s="5" t="s">
        <v>16</v>
      </c>
      <c r="C11" s="5" t="s">
        <v>6</v>
      </c>
      <c r="D11" s="6" t="s">
        <v>17</v>
      </c>
    </row>
    <row r="12" ht="18" spans="1:4">
      <c r="A12" s="5" t="s">
        <v>4</v>
      </c>
      <c r="B12" s="5" t="s">
        <v>16</v>
      </c>
      <c r="C12" s="5" t="s">
        <v>6</v>
      </c>
      <c r="D12" s="6" t="s">
        <v>18</v>
      </c>
    </row>
    <row r="13" ht="18" spans="1:4">
      <c r="A13" s="5" t="s">
        <v>4</v>
      </c>
      <c r="B13" s="5" t="s">
        <v>16</v>
      </c>
      <c r="C13" s="5" t="s">
        <v>6</v>
      </c>
      <c r="D13" s="6" t="s">
        <v>19</v>
      </c>
    </row>
    <row r="14" ht="18" spans="1:4">
      <c r="A14" s="5" t="s">
        <v>4</v>
      </c>
      <c r="B14" s="5" t="s">
        <v>16</v>
      </c>
      <c r="C14" s="5" t="s">
        <v>6</v>
      </c>
      <c r="D14" s="6" t="s">
        <v>20</v>
      </c>
    </row>
    <row r="15" ht="18" spans="1:4">
      <c r="A15" s="5" t="s">
        <v>4</v>
      </c>
      <c r="B15" s="5" t="s">
        <v>16</v>
      </c>
      <c r="C15" s="5" t="s">
        <v>6</v>
      </c>
      <c r="D15" s="6" t="s">
        <v>21</v>
      </c>
    </row>
    <row r="16" ht="18" spans="1:4">
      <c r="A16" s="5" t="s">
        <v>4</v>
      </c>
      <c r="B16" s="5" t="s">
        <v>16</v>
      </c>
      <c r="C16" s="5" t="s">
        <v>6</v>
      </c>
      <c r="D16" s="6" t="s">
        <v>22</v>
      </c>
    </row>
    <row r="17" ht="18" spans="1:4">
      <c r="A17" s="5" t="s">
        <v>4</v>
      </c>
      <c r="B17" s="5" t="s">
        <v>16</v>
      </c>
      <c r="C17" s="5" t="s">
        <v>6</v>
      </c>
      <c r="D17" s="6" t="s">
        <v>23</v>
      </c>
    </row>
    <row r="18" ht="18" spans="1:4">
      <c r="A18" s="5" t="s">
        <v>4</v>
      </c>
      <c r="B18" s="5" t="s">
        <v>16</v>
      </c>
      <c r="C18" s="5" t="s">
        <v>6</v>
      </c>
      <c r="D18" s="6" t="s">
        <v>24</v>
      </c>
    </row>
    <row r="19" ht="18" spans="1:4">
      <c r="A19" s="5" t="s">
        <v>4</v>
      </c>
      <c r="B19" s="5" t="s">
        <v>16</v>
      </c>
      <c r="C19" s="5" t="s">
        <v>6</v>
      </c>
      <c r="D19" s="6" t="s">
        <v>25</v>
      </c>
    </row>
    <row r="20" ht="18" spans="1:4">
      <c r="A20" s="5" t="s">
        <v>4</v>
      </c>
      <c r="B20" s="5" t="s">
        <v>16</v>
      </c>
      <c r="C20" s="5" t="s">
        <v>6</v>
      </c>
      <c r="D20" s="6" t="s">
        <v>26</v>
      </c>
    </row>
    <row r="21" ht="18" spans="1:4">
      <c r="A21" s="5" t="s">
        <v>4</v>
      </c>
      <c r="B21" s="5" t="s">
        <v>16</v>
      </c>
      <c r="C21" s="5" t="s">
        <v>6</v>
      </c>
      <c r="D21" s="6" t="s">
        <v>27</v>
      </c>
    </row>
    <row r="22" ht="18" spans="1:4">
      <c r="A22" s="5" t="s">
        <v>4</v>
      </c>
      <c r="B22" s="5" t="s">
        <v>16</v>
      </c>
      <c r="C22" s="5" t="s">
        <v>6</v>
      </c>
      <c r="D22" s="6" t="s">
        <v>28</v>
      </c>
    </row>
    <row r="23" ht="18" spans="1:4">
      <c r="A23" s="5" t="s">
        <v>4</v>
      </c>
      <c r="B23" s="5" t="s">
        <v>16</v>
      </c>
      <c r="C23" s="5" t="s">
        <v>6</v>
      </c>
      <c r="D23" s="6" t="s">
        <v>29</v>
      </c>
    </row>
    <row r="24" ht="18" spans="1:4">
      <c r="A24" s="5" t="s">
        <v>4</v>
      </c>
      <c r="B24" s="5" t="s">
        <v>16</v>
      </c>
      <c r="C24" s="5" t="s">
        <v>6</v>
      </c>
      <c r="D24" s="6" t="s">
        <v>30</v>
      </c>
    </row>
    <row r="25" ht="18" spans="1:4">
      <c r="A25" s="5" t="s">
        <v>4</v>
      </c>
      <c r="B25" s="5" t="s">
        <v>31</v>
      </c>
      <c r="C25" s="5" t="s">
        <v>6</v>
      </c>
      <c r="D25" s="6" t="s">
        <v>32</v>
      </c>
    </row>
    <row r="26" ht="18" spans="1:4">
      <c r="A26" s="5" t="s">
        <v>4</v>
      </c>
      <c r="B26" s="5" t="s">
        <v>31</v>
      </c>
      <c r="C26" s="5" t="s">
        <v>6</v>
      </c>
      <c r="D26" s="6" t="s">
        <v>33</v>
      </c>
    </row>
    <row r="27" ht="18" spans="1:4">
      <c r="A27" s="5" t="s">
        <v>4</v>
      </c>
      <c r="B27" s="5" t="s">
        <v>31</v>
      </c>
      <c r="C27" s="5" t="s">
        <v>6</v>
      </c>
      <c r="D27" s="6" t="s">
        <v>34</v>
      </c>
    </row>
    <row r="28" ht="18" spans="1:4">
      <c r="A28" s="5" t="s">
        <v>4</v>
      </c>
      <c r="B28" s="5" t="s">
        <v>31</v>
      </c>
      <c r="C28" s="5" t="s">
        <v>6</v>
      </c>
      <c r="D28" s="6" t="s">
        <v>35</v>
      </c>
    </row>
    <row r="29" ht="18" spans="1:4">
      <c r="A29" s="5" t="s">
        <v>4</v>
      </c>
      <c r="B29" s="5" t="s">
        <v>31</v>
      </c>
      <c r="C29" s="5" t="s">
        <v>6</v>
      </c>
      <c r="D29" s="6" t="s">
        <v>36</v>
      </c>
    </row>
    <row r="30" ht="18" spans="1:4">
      <c r="A30" s="5" t="s">
        <v>4</v>
      </c>
      <c r="B30" s="5" t="s">
        <v>31</v>
      </c>
      <c r="C30" s="5" t="s">
        <v>6</v>
      </c>
      <c r="D30" s="6" t="s">
        <v>37</v>
      </c>
    </row>
    <row r="31" ht="18" spans="1:4">
      <c r="A31" s="5" t="s">
        <v>4</v>
      </c>
      <c r="B31" s="5" t="s">
        <v>31</v>
      </c>
      <c r="C31" s="5" t="s">
        <v>6</v>
      </c>
      <c r="D31" s="6" t="s">
        <v>38</v>
      </c>
    </row>
    <row r="32" ht="18" spans="1:4">
      <c r="A32" s="5" t="s">
        <v>4</v>
      </c>
      <c r="B32" s="5" t="s">
        <v>31</v>
      </c>
      <c r="C32" s="5" t="s">
        <v>6</v>
      </c>
      <c r="D32" s="6" t="s">
        <v>39</v>
      </c>
    </row>
    <row r="33" ht="18" spans="1:4">
      <c r="A33" s="5" t="s">
        <v>4</v>
      </c>
      <c r="B33" s="5" t="s">
        <v>31</v>
      </c>
      <c r="C33" s="5" t="s">
        <v>6</v>
      </c>
      <c r="D33" s="6" t="s">
        <v>40</v>
      </c>
    </row>
    <row r="34" ht="18" spans="1:4">
      <c r="A34" s="5" t="s">
        <v>4</v>
      </c>
      <c r="B34" s="5" t="s">
        <v>31</v>
      </c>
      <c r="C34" s="5" t="s">
        <v>6</v>
      </c>
      <c r="D34" s="6" t="s">
        <v>41</v>
      </c>
    </row>
    <row r="35" ht="18" spans="1:4">
      <c r="A35" s="5" t="s">
        <v>4</v>
      </c>
      <c r="B35" s="5" t="s">
        <v>31</v>
      </c>
      <c r="C35" s="5" t="s">
        <v>6</v>
      </c>
      <c r="D35" s="6" t="s">
        <v>42</v>
      </c>
    </row>
    <row r="36" ht="18" spans="1:4">
      <c r="A36" s="5" t="s">
        <v>4</v>
      </c>
      <c r="B36" s="5" t="s">
        <v>31</v>
      </c>
      <c r="C36" s="5" t="s">
        <v>6</v>
      </c>
      <c r="D36" s="6" t="s">
        <v>43</v>
      </c>
    </row>
    <row r="37" ht="18" spans="1:4">
      <c r="A37" s="5" t="s">
        <v>4</v>
      </c>
      <c r="B37" s="5" t="s">
        <v>31</v>
      </c>
      <c r="C37" s="5" t="s">
        <v>6</v>
      </c>
      <c r="D37" s="6" t="s">
        <v>44</v>
      </c>
    </row>
    <row r="38" ht="18" spans="1:4">
      <c r="A38" s="5" t="s">
        <v>4</v>
      </c>
      <c r="B38" s="5" t="s">
        <v>31</v>
      </c>
      <c r="C38" s="5" t="s">
        <v>6</v>
      </c>
      <c r="D38" s="6" t="s">
        <v>45</v>
      </c>
    </row>
    <row r="39" ht="18" spans="1:4">
      <c r="A39" s="5" t="s">
        <v>4</v>
      </c>
      <c r="B39" s="5" t="s">
        <v>31</v>
      </c>
      <c r="C39" s="5" t="s">
        <v>6</v>
      </c>
      <c r="D39" s="6" t="s">
        <v>46</v>
      </c>
    </row>
    <row r="40" ht="18" spans="1:4">
      <c r="A40" s="5" t="s">
        <v>4</v>
      </c>
      <c r="B40" s="5" t="s">
        <v>31</v>
      </c>
      <c r="C40" s="5" t="s">
        <v>6</v>
      </c>
      <c r="D40" s="6" t="s">
        <v>47</v>
      </c>
    </row>
    <row r="41" ht="18" spans="1:4">
      <c r="A41" s="5" t="s">
        <v>4</v>
      </c>
      <c r="B41" s="5" t="s">
        <v>31</v>
      </c>
      <c r="C41" s="5" t="s">
        <v>6</v>
      </c>
      <c r="D41" s="6" t="s">
        <v>48</v>
      </c>
    </row>
    <row r="42" ht="18" spans="1:4">
      <c r="A42" s="5" t="s">
        <v>4</v>
      </c>
      <c r="B42" s="5" t="s">
        <v>31</v>
      </c>
      <c r="C42" s="5" t="s">
        <v>6</v>
      </c>
      <c r="D42" s="6" t="s">
        <v>49</v>
      </c>
    </row>
    <row r="43" ht="18" spans="1:4">
      <c r="A43" s="5" t="s">
        <v>4</v>
      </c>
      <c r="B43" s="5" t="s">
        <v>31</v>
      </c>
      <c r="C43" s="5" t="s">
        <v>6</v>
      </c>
      <c r="D43" s="6" t="s">
        <v>50</v>
      </c>
    </row>
    <row r="44" ht="18" spans="1:4">
      <c r="A44" s="5" t="s">
        <v>4</v>
      </c>
      <c r="B44" s="5" t="s">
        <v>31</v>
      </c>
      <c r="C44" s="5" t="s">
        <v>6</v>
      </c>
      <c r="D44" s="6" t="s">
        <v>51</v>
      </c>
    </row>
    <row r="45" ht="18" spans="1:4">
      <c r="A45" s="5" t="s">
        <v>4</v>
      </c>
      <c r="B45" s="5" t="s">
        <v>52</v>
      </c>
      <c r="C45" s="5" t="s">
        <v>6</v>
      </c>
      <c r="D45" s="6" t="s">
        <v>53</v>
      </c>
    </row>
    <row r="46" ht="18" spans="1:4">
      <c r="A46" s="5" t="s">
        <v>4</v>
      </c>
      <c r="B46" s="5" t="s">
        <v>52</v>
      </c>
      <c r="C46" s="5" t="s">
        <v>6</v>
      </c>
      <c r="D46" s="6" t="s">
        <v>54</v>
      </c>
    </row>
    <row r="47" ht="18" spans="1:4">
      <c r="A47" s="5" t="s">
        <v>4</v>
      </c>
      <c r="B47" s="5" t="s">
        <v>52</v>
      </c>
      <c r="C47" s="5" t="s">
        <v>6</v>
      </c>
      <c r="D47" s="6" t="s">
        <v>55</v>
      </c>
    </row>
    <row r="48" ht="18" spans="1:4">
      <c r="A48" s="5" t="s">
        <v>4</v>
      </c>
      <c r="B48" s="5" t="s">
        <v>52</v>
      </c>
      <c r="C48" s="5" t="s">
        <v>6</v>
      </c>
      <c r="D48" s="6" t="s">
        <v>56</v>
      </c>
    </row>
    <row r="49" ht="18" spans="1:4">
      <c r="A49" s="5" t="s">
        <v>4</v>
      </c>
      <c r="B49" s="5" t="s">
        <v>52</v>
      </c>
      <c r="C49" s="5" t="s">
        <v>6</v>
      </c>
      <c r="D49" s="6" t="s">
        <v>57</v>
      </c>
    </row>
    <row r="50" ht="18" spans="1:4">
      <c r="A50" s="5" t="s">
        <v>4</v>
      </c>
      <c r="B50" s="5" t="s">
        <v>52</v>
      </c>
      <c r="C50" s="5" t="s">
        <v>6</v>
      </c>
      <c r="D50" s="6" t="s">
        <v>58</v>
      </c>
    </row>
    <row r="51" ht="18" spans="1:4">
      <c r="A51" s="5" t="s">
        <v>4</v>
      </c>
      <c r="B51" s="5" t="s">
        <v>52</v>
      </c>
      <c r="C51" s="5" t="s">
        <v>6</v>
      </c>
      <c r="D51" s="6" t="s">
        <v>59</v>
      </c>
    </row>
    <row r="52" ht="18" spans="1:4">
      <c r="A52" s="5" t="s">
        <v>4</v>
      </c>
      <c r="B52" s="5" t="s">
        <v>52</v>
      </c>
      <c r="C52" s="5" t="s">
        <v>6</v>
      </c>
      <c r="D52" s="6" t="s">
        <v>60</v>
      </c>
    </row>
    <row r="53" ht="18" spans="1:4">
      <c r="A53" s="5" t="s">
        <v>4</v>
      </c>
      <c r="B53" s="5" t="s">
        <v>52</v>
      </c>
      <c r="C53" s="5" t="s">
        <v>6</v>
      </c>
      <c r="D53" s="6" t="s">
        <v>61</v>
      </c>
    </row>
    <row r="54" ht="18" spans="1:4">
      <c r="A54" s="5" t="s">
        <v>4</v>
      </c>
      <c r="B54" s="5" t="s">
        <v>52</v>
      </c>
      <c r="C54" s="5" t="s">
        <v>6</v>
      </c>
      <c r="D54" s="6" t="s">
        <v>62</v>
      </c>
    </row>
    <row r="55" ht="18" spans="1:4">
      <c r="A55" s="5" t="s">
        <v>4</v>
      </c>
      <c r="B55" s="5" t="s">
        <v>52</v>
      </c>
      <c r="C55" s="5" t="s">
        <v>6</v>
      </c>
      <c r="D55" s="6" t="s">
        <v>63</v>
      </c>
    </row>
    <row r="56" ht="18" spans="1:4">
      <c r="A56" s="5" t="s">
        <v>4</v>
      </c>
      <c r="B56" s="5" t="s">
        <v>52</v>
      </c>
      <c r="C56" s="5" t="s">
        <v>6</v>
      </c>
      <c r="D56" s="6" t="s">
        <v>64</v>
      </c>
    </row>
    <row r="57" ht="18" spans="1:4">
      <c r="A57" s="5" t="s">
        <v>4</v>
      </c>
      <c r="B57" s="5" t="s">
        <v>52</v>
      </c>
      <c r="C57" s="5" t="s">
        <v>6</v>
      </c>
      <c r="D57" s="6" t="s">
        <v>65</v>
      </c>
    </row>
    <row r="58" ht="18" spans="1:4">
      <c r="A58" s="5" t="s">
        <v>4</v>
      </c>
      <c r="B58" s="5" t="s">
        <v>52</v>
      </c>
      <c r="C58" s="5" t="s">
        <v>6</v>
      </c>
      <c r="D58" s="6" t="s">
        <v>66</v>
      </c>
    </row>
    <row r="59" ht="18" spans="1:4">
      <c r="A59" s="5" t="s">
        <v>4</v>
      </c>
      <c r="B59" s="5" t="s">
        <v>52</v>
      </c>
      <c r="C59" s="5" t="s">
        <v>6</v>
      </c>
      <c r="D59" s="6" t="s">
        <v>67</v>
      </c>
    </row>
    <row r="60" ht="18" spans="1:4">
      <c r="A60" s="5" t="s">
        <v>4</v>
      </c>
      <c r="B60" s="5" t="s">
        <v>52</v>
      </c>
      <c r="C60" s="5" t="s">
        <v>6</v>
      </c>
      <c r="D60" s="6" t="s">
        <v>68</v>
      </c>
    </row>
    <row r="61" ht="18" spans="1:4">
      <c r="A61" s="5" t="s">
        <v>4</v>
      </c>
      <c r="B61" s="5" t="s">
        <v>52</v>
      </c>
      <c r="C61" s="5" t="s">
        <v>6</v>
      </c>
      <c r="D61" s="6" t="s">
        <v>69</v>
      </c>
    </row>
    <row r="62" ht="18" spans="1:4">
      <c r="A62" s="5" t="s">
        <v>4</v>
      </c>
      <c r="B62" s="5" t="s">
        <v>52</v>
      </c>
      <c r="C62" s="5" t="s">
        <v>6</v>
      </c>
      <c r="D62" s="6" t="s">
        <v>70</v>
      </c>
    </row>
    <row r="63" ht="18" spans="1:4">
      <c r="A63" s="5" t="s">
        <v>4</v>
      </c>
      <c r="B63" s="5" t="s">
        <v>52</v>
      </c>
      <c r="C63" s="5" t="s">
        <v>6</v>
      </c>
      <c r="D63" s="6" t="s">
        <v>71</v>
      </c>
    </row>
    <row r="64" ht="18" spans="1:4">
      <c r="A64" s="5" t="s">
        <v>4</v>
      </c>
      <c r="B64" s="5" t="s">
        <v>52</v>
      </c>
      <c r="C64" s="5" t="s">
        <v>6</v>
      </c>
      <c r="D64" s="6" t="s">
        <v>72</v>
      </c>
    </row>
    <row r="65" ht="18" spans="1:4">
      <c r="A65" s="5" t="s">
        <v>4</v>
      </c>
      <c r="B65" s="5" t="s">
        <v>52</v>
      </c>
      <c r="C65" s="5" t="s">
        <v>6</v>
      </c>
      <c r="D65" s="6" t="s">
        <v>73</v>
      </c>
    </row>
    <row r="66" ht="18" spans="1:4">
      <c r="A66" s="5" t="s">
        <v>4</v>
      </c>
      <c r="B66" s="5" t="s">
        <v>52</v>
      </c>
      <c r="C66" s="5" t="s">
        <v>6</v>
      </c>
      <c r="D66" s="6" t="s">
        <v>74</v>
      </c>
    </row>
    <row r="67" ht="18" spans="1:4">
      <c r="A67" s="5" t="s">
        <v>4</v>
      </c>
      <c r="B67" s="5" t="s">
        <v>52</v>
      </c>
      <c r="C67" s="5" t="s">
        <v>6</v>
      </c>
      <c r="D67" s="6" t="s">
        <v>75</v>
      </c>
    </row>
    <row r="68" ht="18" spans="1:4">
      <c r="A68" s="5" t="s">
        <v>4</v>
      </c>
      <c r="B68" s="5" t="s">
        <v>52</v>
      </c>
      <c r="C68" s="5" t="s">
        <v>6</v>
      </c>
      <c r="D68" s="6" t="s">
        <v>76</v>
      </c>
    </row>
    <row r="69" ht="18" spans="1:4">
      <c r="A69" s="5" t="s">
        <v>4</v>
      </c>
      <c r="B69" s="5" t="s">
        <v>52</v>
      </c>
      <c r="C69" s="5" t="s">
        <v>6</v>
      </c>
      <c r="D69" s="6" t="s">
        <v>77</v>
      </c>
    </row>
    <row r="70" ht="18" spans="1:4">
      <c r="A70" s="5" t="s">
        <v>4</v>
      </c>
      <c r="B70" s="5" t="s">
        <v>52</v>
      </c>
      <c r="C70" s="5" t="s">
        <v>6</v>
      </c>
      <c r="D70" s="6" t="s">
        <v>78</v>
      </c>
    </row>
    <row r="71" ht="18" spans="1:4">
      <c r="A71" s="5" t="s">
        <v>4</v>
      </c>
      <c r="B71" s="5" t="s">
        <v>52</v>
      </c>
      <c r="C71" s="5" t="s">
        <v>6</v>
      </c>
      <c r="D71" s="6" t="s">
        <v>79</v>
      </c>
    </row>
    <row r="72" ht="18" spans="1:4">
      <c r="A72" s="5" t="s">
        <v>4</v>
      </c>
      <c r="B72" s="5" t="s">
        <v>52</v>
      </c>
      <c r="C72" s="5" t="s">
        <v>6</v>
      </c>
      <c r="D72" s="6" t="s">
        <v>80</v>
      </c>
    </row>
    <row r="73" ht="18" spans="1:4">
      <c r="A73" s="5" t="s">
        <v>4</v>
      </c>
      <c r="B73" s="5" t="s">
        <v>52</v>
      </c>
      <c r="C73" s="5" t="s">
        <v>6</v>
      </c>
      <c r="D73" s="6" t="s">
        <v>81</v>
      </c>
    </row>
    <row r="74" ht="18" spans="1:4">
      <c r="A74" s="5" t="s">
        <v>4</v>
      </c>
      <c r="B74" s="5" t="s">
        <v>52</v>
      </c>
      <c r="C74" s="5" t="s">
        <v>6</v>
      </c>
      <c r="D74" s="6" t="s">
        <v>82</v>
      </c>
    </row>
    <row r="75" ht="18" spans="1:4">
      <c r="A75" s="5" t="s">
        <v>4</v>
      </c>
      <c r="B75" s="5" t="s">
        <v>52</v>
      </c>
      <c r="C75" s="5" t="s">
        <v>6</v>
      </c>
      <c r="D75" s="6" t="s">
        <v>83</v>
      </c>
    </row>
    <row r="76" ht="18" spans="1:4">
      <c r="A76" s="5" t="s">
        <v>4</v>
      </c>
      <c r="B76" s="5" t="s">
        <v>52</v>
      </c>
      <c r="C76" s="5" t="s">
        <v>6</v>
      </c>
      <c r="D76" s="6" t="s">
        <v>84</v>
      </c>
    </row>
    <row r="77" ht="18" spans="1:4">
      <c r="A77" s="5" t="s">
        <v>4</v>
      </c>
      <c r="B77" s="5" t="s">
        <v>52</v>
      </c>
      <c r="C77" s="5" t="s">
        <v>6</v>
      </c>
      <c r="D77" s="6" t="s">
        <v>85</v>
      </c>
    </row>
    <row r="78" ht="18" spans="1:4">
      <c r="A78" s="5" t="s">
        <v>4</v>
      </c>
      <c r="B78" s="5" t="s">
        <v>52</v>
      </c>
      <c r="C78" s="5" t="s">
        <v>6</v>
      </c>
      <c r="D78" s="6" t="s">
        <v>86</v>
      </c>
    </row>
    <row r="79" ht="18" spans="1:4">
      <c r="A79" s="5" t="s">
        <v>4</v>
      </c>
      <c r="B79" s="5" t="s">
        <v>52</v>
      </c>
      <c r="C79" s="5" t="s">
        <v>6</v>
      </c>
      <c r="D79" s="6" t="s">
        <v>87</v>
      </c>
    </row>
    <row r="80" ht="18" spans="1:4">
      <c r="A80" s="5" t="s">
        <v>4</v>
      </c>
      <c r="B80" s="5" t="s">
        <v>52</v>
      </c>
      <c r="C80" s="5" t="s">
        <v>6</v>
      </c>
      <c r="D80" s="6" t="s">
        <v>88</v>
      </c>
    </row>
    <row r="81" ht="18" spans="1:4">
      <c r="A81" s="5" t="s">
        <v>4</v>
      </c>
      <c r="B81" s="5" t="s">
        <v>52</v>
      </c>
      <c r="C81" s="5" t="s">
        <v>6</v>
      </c>
      <c r="D81" s="6" t="s">
        <v>89</v>
      </c>
    </row>
    <row r="82" ht="18" spans="1:4">
      <c r="A82" s="5" t="s">
        <v>4</v>
      </c>
      <c r="B82" s="5" t="s">
        <v>52</v>
      </c>
      <c r="C82" s="5" t="s">
        <v>6</v>
      </c>
      <c r="D82" s="6" t="s">
        <v>90</v>
      </c>
    </row>
    <row r="83" ht="18" spans="1:4">
      <c r="A83" s="5" t="s">
        <v>4</v>
      </c>
      <c r="B83" s="5" t="s">
        <v>52</v>
      </c>
      <c r="C83" s="5" t="s">
        <v>6</v>
      </c>
      <c r="D83" s="6" t="s">
        <v>91</v>
      </c>
    </row>
    <row r="84" ht="18" spans="1:4">
      <c r="A84" s="5" t="s">
        <v>92</v>
      </c>
      <c r="B84" s="5" t="s">
        <v>93</v>
      </c>
      <c r="C84" s="5" t="s">
        <v>94</v>
      </c>
      <c r="D84" s="6" t="s">
        <v>95</v>
      </c>
    </row>
    <row r="85" ht="18" spans="1:4">
      <c r="A85" s="5" t="s">
        <v>92</v>
      </c>
      <c r="B85" s="5" t="s">
        <v>93</v>
      </c>
      <c r="C85" s="5" t="s">
        <v>94</v>
      </c>
      <c r="D85" s="6" t="s">
        <v>96</v>
      </c>
    </row>
    <row r="86" ht="18" spans="1:4">
      <c r="A86" s="5" t="s">
        <v>92</v>
      </c>
      <c r="B86" s="5" t="s">
        <v>93</v>
      </c>
      <c r="C86" s="5" t="s">
        <v>94</v>
      </c>
      <c r="D86" s="6" t="s">
        <v>97</v>
      </c>
    </row>
    <row r="87" ht="18" spans="1:4">
      <c r="A87" s="5" t="s">
        <v>92</v>
      </c>
      <c r="B87" s="5" t="s">
        <v>93</v>
      </c>
      <c r="C87" s="5" t="s">
        <v>94</v>
      </c>
      <c r="D87" s="6" t="s">
        <v>98</v>
      </c>
    </row>
    <row r="88" ht="18" spans="1:4">
      <c r="A88" s="5" t="s">
        <v>92</v>
      </c>
      <c r="B88" s="5" t="s">
        <v>93</v>
      </c>
      <c r="C88" s="5" t="s">
        <v>94</v>
      </c>
      <c r="D88" s="6" t="s">
        <v>99</v>
      </c>
    </row>
    <row r="89" ht="18" spans="1:4">
      <c r="A89" s="5" t="s">
        <v>92</v>
      </c>
      <c r="B89" s="5" t="s">
        <v>93</v>
      </c>
      <c r="C89" s="5" t="s">
        <v>94</v>
      </c>
      <c r="D89" s="6" t="s">
        <v>100</v>
      </c>
    </row>
    <row r="90" ht="18" spans="1:4">
      <c r="A90" s="5" t="s">
        <v>4</v>
      </c>
      <c r="B90" s="5" t="s">
        <v>31</v>
      </c>
      <c r="C90" s="5" t="s">
        <v>101</v>
      </c>
      <c r="D90" s="6" t="s">
        <v>102</v>
      </c>
    </row>
    <row r="91" ht="18" spans="1:4">
      <c r="A91" s="5" t="s">
        <v>4</v>
      </c>
      <c r="B91" s="5" t="s">
        <v>31</v>
      </c>
      <c r="C91" s="5" t="s">
        <v>101</v>
      </c>
      <c r="D91" s="6" t="s">
        <v>103</v>
      </c>
    </row>
    <row r="92" ht="18" spans="1:4">
      <c r="A92" s="5" t="s">
        <v>104</v>
      </c>
      <c r="B92" s="5" t="s">
        <v>105</v>
      </c>
      <c r="C92" s="5" t="s">
        <v>101</v>
      </c>
      <c r="D92" s="6" t="s">
        <v>106</v>
      </c>
    </row>
    <row r="93" ht="18" spans="1:4">
      <c r="A93" s="5" t="s">
        <v>104</v>
      </c>
      <c r="B93" s="5" t="s">
        <v>105</v>
      </c>
      <c r="C93" s="5" t="s">
        <v>101</v>
      </c>
      <c r="D93" s="6" t="s">
        <v>107</v>
      </c>
    </row>
    <row r="94" ht="18" spans="1:4">
      <c r="A94" s="5" t="s">
        <v>4</v>
      </c>
      <c r="B94" s="5" t="s">
        <v>31</v>
      </c>
      <c r="C94" s="5" t="s">
        <v>101</v>
      </c>
      <c r="D94" s="6" t="s">
        <v>108</v>
      </c>
    </row>
    <row r="95" ht="18" spans="1:4">
      <c r="A95" s="5" t="s">
        <v>4</v>
      </c>
      <c r="B95" s="5" t="s">
        <v>31</v>
      </c>
      <c r="C95" s="5" t="s">
        <v>101</v>
      </c>
      <c r="D95" s="6" t="s">
        <v>109</v>
      </c>
    </row>
    <row r="96" ht="18" spans="1:4">
      <c r="A96" s="5" t="s">
        <v>4</v>
      </c>
      <c r="B96" s="5" t="s">
        <v>31</v>
      </c>
      <c r="C96" s="5" t="s">
        <v>101</v>
      </c>
      <c r="D96" s="6" t="s">
        <v>110</v>
      </c>
    </row>
    <row r="97" ht="18" spans="1:4">
      <c r="A97" s="5" t="s">
        <v>104</v>
      </c>
      <c r="B97" s="5" t="s">
        <v>105</v>
      </c>
      <c r="C97" s="5" t="s">
        <v>101</v>
      </c>
      <c r="D97" s="6" t="s">
        <v>111</v>
      </c>
    </row>
    <row r="98" ht="18" spans="1:4">
      <c r="A98" s="5" t="s">
        <v>104</v>
      </c>
      <c r="B98" s="5" t="s">
        <v>105</v>
      </c>
      <c r="C98" s="5" t="s">
        <v>101</v>
      </c>
      <c r="D98" s="6" t="s">
        <v>112</v>
      </c>
    </row>
    <row r="99" ht="18" spans="1:4">
      <c r="A99" s="5" t="s">
        <v>104</v>
      </c>
      <c r="B99" s="5" t="s">
        <v>105</v>
      </c>
      <c r="C99" s="5" t="s">
        <v>101</v>
      </c>
      <c r="D99" s="6" t="s">
        <v>113</v>
      </c>
    </row>
    <row r="100" ht="18" spans="1:4">
      <c r="A100" s="5" t="s">
        <v>104</v>
      </c>
      <c r="B100" s="5" t="s">
        <v>105</v>
      </c>
      <c r="C100" s="5" t="s">
        <v>101</v>
      </c>
      <c r="D100" s="6" t="s">
        <v>114</v>
      </c>
    </row>
    <row r="101" ht="18" spans="1:4">
      <c r="A101" s="5" t="s">
        <v>104</v>
      </c>
      <c r="B101" s="5" t="s">
        <v>105</v>
      </c>
      <c r="C101" s="5" t="s">
        <v>101</v>
      </c>
      <c r="D101" s="6" t="s">
        <v>115</v>
      </c>
    </row>
    <row r="102" ht="18" spans="1:4">
      <c r="A102" s="5" t="s">
        <v>104</v>
      </c>
      <c r="B102" s="5" t="s">
        <v>105</v>
      </c>
      <c r="C102" s="5" t="s">
        <v>101</v>
      </c>
      <c r="D102" s="6" t="s">
        <v>116</v>
      </c>
    </row>
    <row r="103" ht="18" spans="1:4">
      <c r="A103" s="5" t="s">
        <v>104</v>
      </c>
      <c r="B103" s="5" t="s">
        <v>105</v>
      </c>
      <c r="C103" s="5" t="s">
        <v>101</v>
      </c>
      <c r="D103" s="6" t="s">
        <v>117</v>
      </c>
    </row>
    <row r="104" ht="18" spans="1:4">
      <c r="A104" s="5" t="s">
        <v>104</v>
      </c>
      <c r="B104" s="5" t="s">
        <v>105</v>
      </c>
      <c r="C104" s="5" t="s">
        <v>101</v>
      </c>
      <c r="D104" s="6" t="s">
        <v>118</v>
      </c>
    </row>
    <row r="105" ht="18" spans="1:4">
      <c r="A105" s="5" t="s">
        <v>104</v>
      </c>
      <c r="B105" s="5" t="s">
        <v>105</v>
      </c>
      <c r="C105" s="5" t="s">
        <v>101</v>
      </c>
      <c r="D105" s="6" t="s">
        <v>119</v>
      </c>
    </row>
    <row r="106" ht="18" spans="1:4">
      <c r="A106" s="5" t="s">
        <v>104</v>
      </c>
      <c r="B106" s="5" t="s">
        <v>105</v>
      </c>
      <c r="C106" s="5" t="s">
        <v>101</v>
      </c>
      <c r="D106" s="6" t="s">
        <v>120</v>
      </c>
    </row>
    <row r="107" ht="18" spans="1:4">
      <c r="A107" s="5" t="s">
        <v>104</v>
      </c>
      <c r="B107" s="5" t="s">
        <v>105</v>
      </c>
      <c r="C107" s="5" t="s">
        <v>101</v>
      </c>
      <c r="D107" s="6" t="s">
        <v>121</v>
      </c>
    </row>
    <row r="108" ht="18" spans="1:4">
      <c r="A108" s="5" t="s">
        <v>104</v>
      </c>
      <c r="B108" s="5" t="s">
        <v>105</v>
      </c>
      <c r="C108" s="5" t="s">
        <v>101</v>
      </c>
      <c r="D108" s="6" t="s">
        <v>122</v>
      </c>
    </row>
    <row r="109" ht="18" spans="1:4">
      <c r="A109" s="5" t="s">
        <v>104</v>
      </c>
      <c r="B109" s="5" t="s">
        <v>105</v>
      </c>
      <c r="C109" s="5" t="s">
        <v>101</v>
      </c>
      <c r="D109" s="6" t="s">
        <v>123</v>
      </c>
    </row>
    <row r="110" ht="18" spans="1:4">
      <c r="A110" s="5" t="s">
        <v>104</v>
      </c>
      <c r="B110" s="5" t="s">
        <v>105</v>
      </c>
      <c r="C110" s="5" t="s">
        <v>101</v>
      </c>
      <c r="D110" s="6" t="s">
        <v>124</v>
      </c>
    </row>
    <row r="111" ht="18" spans="1:4">
      <c r="A111" s="5" t="s">
        <v>104</v>
      </c>
      <c r="B111" s="5" t="s">
        <v>105</v>
      </c>
      <c r="C111" s="5" t="s">
        <v>101</v>
      </c>
      <c r="D111" s="6" t="s">
        <v>125</v>
      </c>
    </row>
    <row r="112" ht="18" spans="1:4">
      <c r="A112" s="5" t="s">
        <v>104</v>
      </c>
      <c r="B112" s="5" t="s">
        <v>105</v>
      </c>
      <c r="C112" s="5" t="s">
        <v>101</v>
      </c>
      <c r="D112" s="6" t="s">
        <v>126</v>
      </c>
    </row>
    <row r="113" ht="18" spans="1:4">
      <c r="A113" s="5" t="s">
        <v>104</v>
      </c>
      <c r="B113" s="5" t="s">
        <v>105</v>
      </c>
      <c r="C113" s="5" t="s">
        <v>101</v>
      </c>
      <c r="D113" s="6" t="s">
        <v>127</v>
      </c>
    </row>
    <row r="114" ht="18" spans="1:4">
      <c r="A114" s="5" t="s">
        <v>104</v>
      </c>
      <c r="B114" s="5" t="s">
        <v>105</v>
      </c>
      <c r="C114" s="5" t="s">
        <v>101</v>
      </c>
      <c r="D114" s="6" t="s">
        <v>128</v>
      </c>
    </row>
    <row r="115" ht="18" spans="1:4">
      <c r="A115" s="5" t="s">
        <v>104</v>
      </c>
      <c r="B115" s="5" t="s">
        <v>105</v>
      </c>
      <c r="C115" s="5" t="s">
        <v>101</v>
      </c>
      <c r="D115" s="6" t="s">
        <v>129</v>
      </c>
    </row>
    <row r="116" ht="18" spans="1:4">
      <c r="A116" s="5" t="s">
        <v>104</v>
      </c>
      <c r="B116" s="5" t="s">
        <v>105</v>
      </c>
      <c r="C116" s="5" t="s">
        <v>101</v>
      </c>
      <c r="D116" s="6" t="s">
        <v>130</v>
      </c>
    </row>
    <row r="117" ht="18" spans="1:4">
      <c r="A117" s="5" t="s">
        <v>104</v>
      </c>
      <c r="B117" s="5" t="s">
        <v>105</v>
      </c>
      <c r="C117" s="5" t="s">
        <v>101</v>
      </c>
      <c r="D117" s="6" t="s">
        <v>131</v>
      </c>
    </row>
    <row r="118" ht="18" spans="1:4">
      <c r="A118" s="5" t="s">
        <v>104</v>
      </c>
      <c r="B118" s="5" t="s">
        <v>105</v>
      </c>
      <c r="C118" s="5" t="s">
        <v>101</v>
      </c>
      <c r="D118" s="6" t="s">
        <v>132</v>
      </c>
    </row>
    <row r="119" ht="18" spans="1:4">
      <c r="A119" s="5" t="s">
        <v>104</v>
      </c>
      <c r="B119" s="5" t="s">
        <v>105</v>
      </c>
      <c r="C119" s="5" t="s">
        <v>101</v>
      </c>
      <c r="D119" s="6" t="s">
        <v>133</v>
      </c>
    </row>
    <row r="120" ht="18" spans="1:4">
      <c r="A120" s="5" t="s">
        <v>104</v>
      </c>
      <c r="B120" s="5" t="s">
        <v>105</v>
      </c>
      <c r="C120" s="5" t="s">
        <v>101</v>
      </c>
      <c r="D120" s="6" t="s">
        <v>134</v>
      </c>
    </row>
    <row r="121" ht="18" spans="1:4">
      <c r="A121" s="5" t="s">
        <v>104</v>
      </c>
      <c r="B121" s="5" t="s">
        <v>105</v>
      </c>
      <c r="C121" s="5" t="s">
        <v>101</v>
      </c>
      <c r="D121" s="6" t="s">
        <v>135</v>
      </c>
    </row>
    <row r="122" ht="18" spans="1:4">
      <c r="A122" s="5" t="s">
        <v>104</v>
      </c>
      <c r="B122" s="5" t="s">
        <v>105</v>
      </c>
      <c r="C122" s="5" t="s">
        <v>101</v>
      </c>
      <c r="D122" s="6" t="s">
        <v>136</v>
      </c>
    </row>
    <row r="123" ht="18" spans="1:4">
      <c r="A123" s="5" t="s">
        <v>104</v>
      </c>
      <c r="B123" s="5" t="s">
        <v>105</v>
      </c>
      <c r="C123" s="5" t="s">
        <v>101</v>
      </c>
      <c r="D123" s="6" t="s">
        <v>137</v>
      </c>
    </row>
    <row r="124" ht="18" spans="1:4">
      <c r="A124" s="5" t="s">
        <v>104</v>
      </c>
      <c r="B124" s="5" t="s">
        <v>105</v>
      </c>
      <c r="C124" s="5" t="s">
        <v>101</v>
      </c>
      <c r="D124" s="6" t="s">
        <v>138</v>
      </c>
    </row>
    <row r="125" ht="18" spans="1:4">
      <c r="A125" s="5" t="s">
        <v>104</v>
      </c>
      <c r="B125" s="5" t="s">
        <v>105</v>
      </c>
      <c r="C125" s="5" t="s">
        <v>101</v>
      </c>
      <c r="D125" s="6" t="s">
        <v>139</v>
      </c>
    </row>
    <row r="126" ht="18" spans="1:4">
      <c r="A126" s="5" t="s">
        <v>104</v>
      </c>
      <c r="B126" s="5" t="s">
        <v>105</v>
      </c>
      <c r="C126" s="5" t="s">
        <v>101</v>
      </c>
      <c r="D126" s="6" t="s">
        <v>140</v>
      </c>
    </row>
    <row r="127" ht="18" spans="1:4">
      <c r="A127" s="5" t="s">
        <v>104</v>
      </c>
      <c r="B127" s="5" t="s">
        <v>105</v>
      </c>
      <c r="C127" s="5" t="s">
        <v>101</v>
      </c>
      <c r="D127" s="6" t="s">
        <v>141</v>
      </c>
    </row>
    <row r="128" ht="18" spans="1:4">
      <c r="A128" s="5" t="s">
        <v>104</v>
      </c>
      <c r="B128" s="5" t="s">
        <v>105</v>
      </c>
      <c r="C128" s="5" t="s">
        <v>101</v>
      </c>
      <c r="D128" s="6" t="s">
        <v>142</v>
      </c>
    </row>
    <row r="129" ht="18" spans="1:4">
      <c r="A129" s="5" t="s">
        <v>104</v>
      </c>
      <c r="B129" s="5" t="s">
        <v>105</v>
      </c>
      <c r="C129" s="5" t="s">
        <v>101</v>
      </c>
      <c r="D129" s="6" t="s">
        <v>143</v>
      </c>
    </row>
    <row r="130" ht="18" spans="1:4">
      <c r="A130" s="5" t="s">
        <v>104</v>
      </c>
      <c r="B130" s="5" t="s">
        <v>105</v>
      </c>
      <c r="C130" s="5" t="s">
        <v>101</v>
      </c>
      <c r="D130" s="6" t="s">
        <v>144</v>
      </c>
    </row>
    <row r="131" ht="18" spans="1:4">
      <c r="A131" s="5" t="s">
        <v>104</v>
      </c>
      <c r="B131" s="5" t="s">
        <v>105</v>
      </c>
      <c r="C131" s="5" t="s">
        <v>101</v>
      </c>
      <c r="D131" s="6" t="s">
        <v>145</v>
      </c>
    </row>
    <row r="132" ht="18" spans="1:4">
      <c r="A132" s="5" t="s">
        <v>104</v>
      </c>
      <c r="B132" s="5" t="s">
        <v>105</v>
      </c>
      <c r="C132" s="5" t="s">
        <v>101</v>
      </c>
      <c r="D132" s="6" t="s">
        <v>146</v>
      </c>
    </row>
    <row r="133" ht="18" spans="1:4">
      <c r="A133" s="5" t="s">
        <v>104</v>
      </c>
      <c r="B133" s="5" t="s">
        <v>105</v>
      </c>
      <c r="C133" s="5" t="s">
        <v>101</v>
      </c>
      <c r="D133" s="6" t="s">
        <v>147</v>
      </c>
    </row>
    <row r="134" ht="18" spans="1:4">
      <c r="A134" s="5" t="s">
        <v>104</v>
      </c>
      <c r="B134" s="5" t="s">
        <v>105</v>
      </c>
      <c r="C134" s="5" t="s">
        <v>101</v>
      </c>
      <c r="D134" s="6" t="s">
        <v>148</v>
      </c>
    </row>
    <row r="135" ht="18" spans="1:4">
      <c r="A135" s="5" t="s">
        <v>104</v>
      </c>
      <c r="B135" s="5" t="s">
        <v>105</v>
      </c>
      <c r="C135" s="5" t="s">
        <v>101</v>
      </c>
      <c r="D135" s="6" t="s">
        <v>149</v>
      </c>
    </row>
    <row r="136" ht="18" spans="1:4">
      <c r="A136" s="5" t="s">
        <v>104</v>
      </c>
      <c r="B136" s="5" t="s">
        <v>105</v>
      </c>
      <c r="C136" s="5" t="s">
        <v>101</v>
      </c>
      <c r="D136" s="6" t="s">
        <v>150</v>
      </c>
    </row>
    <row r="137" ht="18" spans="1:4">
      <c r="A137" s="5" t="s">
        <v>104</v>
      </c>
      <c r="B137" s="5" t="s">
        <v>105</v>
      </c>
      <c r="C137" s="5" t="s">
        <v>101</v>
      </c>
      <c r="D137" s="6" t="s">
        <v>151</v>
      </c>
    </row>
    <row r="138" ht="18" spans="1:4">
      <c r="A138" s="5" t="s">
        <v>104</v>
      </c>
      <c r="B138" s="5" t="s">
        <v>105</v>
      </c>
      <c r="C138" s="5" t="s">
        <v>101</v>
      </c>
      <c r="D138" s="6" t="s">
        <v>152</v>
      </c>
    </row>
    <row r="139" ht="18" spans="1:4">
      <c r="A139" s="5" t="s">
        <v>104</v>
      </c>
      <c r="B139" s="5" t="s">
        <v>105</v>
      </c>
      <c r="C139" s="5" t="s">
        <v>101</v>
      </c>
      <c r="D139" s="6" t="s">
        <v>153</v>
      </c>
    </row>
    <row r="140" ht="18" spans="1:4">
      <c r="A140" s="5" t="s">
        <v>104</v>
      </c>
      <c r="B140" s="5" t="s">
        <v>105</v>
      </c>
      <c r="C140" s="5" t="s">
        <v>101</v>
      </c>
      <c r="D140" s="6" t="s">
        <v>154</v>
      </c>
    </row>
    <row r="141" ht="18" spans="1:4">
      <c r="A141" s="5" t="s">
        <v>104</v>
      </c>
      <c r="B141" s="5" t="s">
        <v>105</v>
      </c>
      <c r="C141" s="5" t="s">
        <v>101</v>
      </c>
      <c r="D141" s="6" t="s">
        <v>155</v>
      </c>
    </row>
    <row r="142" ht="18" spans="1:4">
      <c r="A142" s="5" t="s">
        <v>104</v>
      </c>
      <c r="B142" s="5" t="s">
        <v>105</v>
      </c>
      <c r="C142" s="5" t="s">
        <v>101</v>
      </c>
      <c r="D142" s="6" t="s">
        <v>156</v>
      </c>
    </row>
    <row r="143" ht="18" spans="1:4">
      <c r="A143" s="5" t="s">
        <v>104</v>
      </c>
      <c r="B143" s="5" t="s">
        <v>105</v>
      </c>
      <c r="C143" s="5" t="s">
        <v>101</v>
      </c>
      <c r="D143" s="6" t="s">
        <v>157</v>
      </c>
    </row>
    <row r="144" ht="18" spans="1:4">
      <c r="A144" s="5" t="s">
        <v>104</v>
      </c>
      <c r="B144" s="5" t="s">
        <v>105</v>
      </c>
      <c r="C144" s="5" t="s">
        <v>101</v>
      </c>
      <c r="D144" s="6" t="s">
        <v>158</v>
      </c>
    </row>
    <row r="145" ht="18" spans="1:4">
      <c r="A145" s="5" t="s">
        <v>104</v>
      </c>
      <c r="B145" s="5" t="s">
        <v>105</v>
      </c>
      <c r="C145" s="5" t="s">
        <v>101</v>
      </c>
      <c r="D145" s="6" t="s">
        <v>159</v>
      </c>
    </row>
    <row r="146" ht="18" spans="1:4">
      <c r="A146" s="5" t="s">
        <v>104</v>
      </c>
      <c r="B146" s="5" t="s">
        <v>105</v>
      </c>
      <c r="C146" s="5" t="s">
        <v>101</v>
      </c>
      <c r="D146" s="6" t="s">
        <v>160</v>
      </c>
    </row>
    <row r="147" ht="18" spans="1:4">
      <c r="A147" s="5" t="s">
        <v>104</v>
      </c>
      <c r="B147" s="5" t="s">
        <v>105</v>
      </c>
      <c r="C147" s="5" t="s">
        <v>101</v>
      </c>
      <c r="D147" s="6" t="s">
        <v>161</v>
      </c>
    </row>
    <row r="148" ht="18" spans="1:4">
      <c r="A148" s="5" t="s">
        <v>104</v>
      </c>
      <c r="B148" s="5" t="s">
        <v>105</v>
      </c>
      <c r="C148" s="5" t="s">
        <v>101</v>
      </c>
      <c r="D148" s="6" t="s">
        <v>162</v>
      </c>
    </row>
    <row r="149" ht="18" spans="1:4">
      <c r="A149" s="5" t="s">
        <v>104</v>
      </c>
      <c r="B149" s="5" t="s">
        <v>105</v>
      </c>
      <c r="C149" s="5" t="s">
        <v>101</v>
      </c>
      <c r="D149" s="6" t="s">
        <v>163</v>
      </c>
    </row>
    <row r="150" ht="18" spans="1:4">
      <c r="A150" s="5" t="s">
        <v>104</v>
      </c>
      <c r="B150" s="5" t="s">
        <v>105</v>
      </c>
      <c r="C150" s="5" t="s">
        <v>101</v>
      </c>
      <c r="D150" s="6" t="s">
        <v>164</v>
      </c>
    </row>
    <row r="151" ht="18" spans="1:4">
      <c r="A151" s="5" t="s">
        <v>104</v>
      </c>
      <c r="B151" s="5" t="s">
        <v>105</v>
      </c>
      <c r="C151" s="5" t="s">
        <v>101</v>
      </c>
      <c r="D151" s="6" t="s">
        <v>165</v>
      </c>
    </row>
    <row r="152" ht="18" spans="1:4">
      <c r="A152" s="5" t="s">
        <v>104</v>
      </c>
      <c r="B152" s="5" t="s">
        <v>105</v>
      </c>
      <c r="C152" s="5" t="s">
        <v>101</v>
      </c>
      <c r="D152" s="6" t="s">
        <v>166</v>
      </c>
    </row>
    <row r="153" ht="18" spans="1:4">
      <c r="A153" s="5" t="s">
        <v>104</v>
      </c>
      <c r="B153" s="5" t="s">
        <v>105</v>
      </c>
      <c r="C153" s="5" t="s">
        <v>101</v>
      </c>
      <c r="D153" s="6" t="s">
        <v>167</v>
      </c>
    </row>
    <row r="154" ht="18" spans="1:4">
      <c r="A154" s="5" t="s">
        <v>104</v>
      </c>
      <c r="B154" s="5" t="s">
        <v>105</v>
      </c>
      <c r="C154" s="5" t="s">
        <v>101</v>
      </c>
      <c r="D154" s="6" t="s">
        <v>168</v>
      </c>
    </row>
    <row r="155" ht="18" spans="1:4">
      <c r="A155" s="5" t="s">
        <v>104</v>
      </c>
      <c r="B155" s="5" t="s">
        <v>105</v>
      </c>
      <c r="C155" s="5" t="s">
        <v>101</v>
      </c>
      <c r="D155" s="6" t="s">
        <v>169</v>
      </c>
    </row>
    <row r="156" ht="18" spans="1:4">
      <c r="A156" s="5" t="s">
        <v>104</v>
      </c>
      <c r="B156" s="5" t="s">
        <v>105</v>
      </c>
      <c r="C156" s="5" t="s">
        <v>101</v>
      </c>
      <c r="D156" s="6" t="s">
        <v>170</v>
      </c>
    </row>
    <row r="157" ht="18" spans="1:4">
      <c r="A157" s="5" t="s">
        <v>104</v>
      </c>
      <c r="B157" s="5" t="s">
        <v>105</v>
      </c>
      <c r="C157" s="5" t="s">
        <v>101</v>
      </c>
      <c r="D157" s="6" t="s">
        <v>171</v>
      </c>
    </row>
    <row r="158" ht="18" spans="1:4">
      <c r="A158" s="5" t="s">
        <v>104</v>
      </c>
      <c r="B158" s="5" t="s">
        <v>105</v>
      </c>
      <c r="C158" s="5" t="s">
        <v>101</v>
      </c>
      <c r="D158" s="6" t="s">
        <v>172</v>
      </c>
    </row>
    <row r="159" ht="18" spans="1:4">
      <c r="A159" s="5" t="s">
        <v>104</v>
      </c>
      <c r="B159" s="5" t="s">
        <v>105</v>
      </c>
      <c r="C159" s="5" t="s">
        <v>101</v>
      </c>
      <c r="D159" s="6" t="s">
        <v>173</v>
      </c>
    </row>
    <row r="160" ht="18" spans="1:4">
      <c r="A160" s="5" t="s">
        <v>104</v>
      </c>
      <c r="B160" s="5" t="s">
        <v>105</v>
      </c>
      <c r="C160" s="5" t="s">
        <v>101</v>
      </c>
      <c r="D160" s="6" t="s">
        <v>174</v>
      </c>
    </row>
    <row r="161" ht="18" spans="1:4">
      <c r="A161" s="5" t="s">
        <v>104</v>
      </c>
      <c r="B161" s="5" t="s">
        <v>105</v>
      </c>
      <c r="C161" s="5" t="s">
        <v>101</v>
      </c>
      <c r="D161" s="6" t="s">
        <v>175</v>
      </c>
    </row>
    <row r="162" ht="18" spans="1:4">
      <c r="A162" s="5" t="s">
        <v>104</v>
      </c>
      <c r="B162" s="5" t="s">
        <v>105</v>
      </c>
      <c r="C162" s="5" t="s">
        <v>101</v>
      </c>
      <c r="D162" s="6" t="s">
        <v>176</v>
      </c>
    </row>
    <row r="163" ht="18" spans="1:4">
      <c r="A163" s="5" t="s">
        <v>104</v>
      </c>
      <c r="B163" s="5" t="s">
        <v>105</v>
      </c>
      <c r="C163" s="5" t="s">
        <v>101</v>
      </c>
      <c r="D163" s="6" t="s">
        <v>177</v>
      </c>
    </row>
    <row r="164" ht="18" spans="1:4">
      <c r="A164" s="5" t="s">
        <v>104</v>
      </c>
      <c r="B164" s="5" t="s">
        <v>105</v>
      </c>
      <c r="C164" s="5" t="s">
        <v>101</v>
      </c>
      <c r="D164" s="6" t="s">
        <v>178</v>
      </c>
    </row>
    <row r="165" ht="18" spans="1:4">
      <c r="A165" s="5" t="s">
        <v>104</v>
      </c>
      <c r="B165" s="5" t="s">
        <v>105</v>
      </c>
      <c r="C165" s="5" t="s">
        <v>101</v>
      </c>
      <c r="D165" s="6" t="s">
        <v>179</v>
      </c>
    </row>
    <row r="166" ht="18" spans="1:4">
      <c r="A166" s="5" t="s">
        <v>104</v>
      </c>
      <c r="B166" s="5" t="s">
        <v>105</v>
      </c>
      <c r="C166" s="5" t="s">
        <v>101</v>
      </c>
      <c r="D166" s="6" t="s">
        <v>180</v>
      </c>
    </row>
    <row r="167" ht="18" spans="1:4">
      <c r="A167" s="5" t="s">
        <v>104</v>
      </c>
      <c r="B167" s="5" t="s">
        <v>105</v>
      </c>
      <c r="C167" s="5" t="s">
        <v>101</v>
      </c>
      <c r="D167" s="6" t="s">
        <v>181</v>
      </c>
    </row>
    <row r="168" ht="18" spans="1:4">
      <c r="A168" s="5" t="s">
        <v>104</v>
      </c>
      <c r="B168" s="5" t="s">
        <v>105</v>
      </c>
      <c r="C168" s="5" t="s">
        <v>101</v>
      </c>
      <c r="D168" s="6" t="s">
        <v>182</v>
      </c>
    </row>
    <row r="169" ht="18" spans="1:4">
      <c r="A169" s="5" t="s">
        <v>104</v>
      </c>
      <c r="B169" s="5" t="s">
        <v>105</v>
      </c>
      <c r="C169" s="5" t="s">
        <v>101</v>
      </c>
      <c r="D169" s="6" t="s">
        <v>183</v>
      </c>
    </row>
    <row r="170" ht="18" spans="1:4">
      <c r="A170" s="5" t="s">
        <v>104</v>
      </c>
      <c r="B170" s="5" t="s">
        <v>105</v>
      </c>
      <c r="C170" s="5" t="s">
        <v>101</v>
      </c>
      <c r="D170" s="6" t="s">
        <v>184</v>
      </c>
    </row>
    <row r="171" ht="18" spans="1:4">
      <c r="A171" s="5" t="s">
        <v>104</v>
      </c>
      <c r="B171" s="5" t="s">
        <v>105</v>
      </c>
      <c r="C171" s="5" t="s">
        <v>101</v>
      </c>
      <c r="D171" s="6" t="s">
        <v>185</v>
      </c>
    </row>
    <row r="172" ht="18" spans="1:4">
      <c r="A172" s="5" t="s">
        <v>104</v>
      </c>
      <c r="B172" s="5" t="s">
        <v>105</v>
      </c>
      <c r="C172" s="5" t="s">
        <v>101</v>
      </c>
      <c r="D172" s="6" t="s">
        <v>186</v>
      </c>
    </row>
    <row r="173" ht="18" spans="1:4">
      <c r="A173" s="5" t="s">
        <v>104</v>
      </c>
      <c r="B173" s="5" t="s">
        <v>105</v>
      </c>
      <c r="C173" s="5" t="s">
        <v>101</v>
      </c>
      <c r="D173" s="6" t="s">
        <v>187</v>
      </c>
    </row>
    <row r="174" ht="18" spans="1:4">
      <c r="A174" s="5" t="s">
        <v>104</v>
      </c>
      <c r="B174" s="5" t="s">
        <v>105</v>
      </c>
      <c r="C174" s="5" t="s">
        <v>101</v>
      </c>
      <c r="D174" s="6" t="s">
        <v>188</v>
      </c>
    </row>
    <row r="175" ht="18" spans="1:4">
      <c r="A175" s="5" t="s">
        <v>104</v>
      </c>
      <c r="B175" s="5" t="s">
        <v>105</v>
      </c>
      <c r="C175" s="5" t="s">
        <v>101</v>
      </c>
      <c r="D175" s="6" t="s">
        <v>189</v>
      </c>
    </row>
    <row r="176" ht="18" spans="1:4">
      <c r="A176" s="5" t="s">
        <v>104</v>
      </c>
      <c r="B176" s="5" t="s">
        <v>105</v>
      </c>
      <c r="C176" s="5" t="s">
        <v>101</v>
      </c>
      <c r="D176" s="6" t="s">
        <v>190</v>
      </c>
    </row>
    <row r="177" ht="18" spans="1:4">
      <c r="A177" s="5" t="s">
        <v>104</v>
      </c>
      <c r="B177" s="5" t="s">
        <v>105</v>
      </c>
      <c r="C177" s="5" t="s">
        <v>101</v>
      </c>
      <c r="D177" s="6" t="s">
        <v>191</v>
      </c>
    </row>
    <row r="178" ht="18" spans="1:4">
      <c r="A178" s="5" t="s">
        <v>104</v>
      </c>
      <c r="B178" s="5" t="s">
        <v>105</v>
      </c>
      <c r="C178" s="5" t="s">
        <v>101</v>
      </c>
      <c r="D178" s="6" t="s">
        <v>192</v>
      </c>
    </row>
    <row r="179" ht="18" spans="1:4">
      <c r="A179" s="5" t="s">
        <v>104</v>
      </c>
      <c r="B179" s="5" t="s">
        <v>105</v>
      </c>
      <c r="C179" s="5" t="s">
        <v>101</v>
      </c>
      <c r="D179" s="6" t="s">
        <v>193</v>
      </c>
    </row>
    <row r="180" ht="18" spans="1:4">
      <c r="A180" s="5" t="s">
        <v>194</v>
      </c>
      <c r="B180" s="5" t="s">
        <v>195</v>
      </c>
      <c r="C180" s="5" t="s">
        <v>94</v>
      </c>
      <c r="D180" s="6" t="s">
        <v>196</v>
      </c>
    </row>
    <row r="181" ht="18" spans="1:4">
      <c r="A181" s="5" t="s">
        <v>194</v>
      </c>
      <c r="B181" s="5" t="s">
        <v>195</v>
      </c>
      <c r="C181" s="5" t="s">
        <v>94</v>
      </c>
      <c r="D181" s="6" t="s">
        <v>197</v>
      </c>
    </row>
    <row r="182" ht="18" spans="1:4">
      <c r="A182" s="5" t="s">
        <v>194</v>
      </c>
      <c r="B182" s="5" t="s">
        <v>195</v>
      </c>
      <c r="C182" s="5" t="s">
        <v>94</v>
      </c>
      <c r="D182" s="6" t="s">
        <v>198</v>
      </c>
    </row>
    <row r="183" ht="18" spans="1:4">
      <c r="A183" s="5" t="s">
        <v>194</v>
      </c>
      <c r="B183" s="5" t="s">
        <v>195</v>
      </c>
      <c r="C183" s="5" t="s">
        <v>94</v>
      </c>
      <c r="D183" s="6" t="s">
        <v>199</v>
      </c>
    </row>
    <row r="184" ht="18" spans="1:4">
      <c r="A184" s="5" t="s">
        <v>194</v>
      </c>
      <c r="B184" s="5" t="s">
        <v>195</v>
      </c>
      <c r="C184" s="5" t="s">
        <v>94</v>
      </c>
      <c r="D184" s="6" t="s">
        <v>200</v>
      </c>
    </row>
    <row r="185" ht="18" spans="1:4">
      <c r="A185" s="5" t="s">
        <v>201</v>
      </c>
      <c r="B185" s="5" t="s">
        <v>202</v>
      </c>
      <c r="C185" s="5" t="s">
        <v>203</v>
      </c>
      <c r="D185" s="6" t="s">
        <v>204</v>
      </c>
    </row>
    <row r="186" ht="18" spans="1:4">
      <c r="A186" s="5" t="s">
        <v>201</v>
      </c>
      <c r="B186" s="5" t="s">
        <v>202</v>
      </c>
      <c r="C186" s="5" t="s">
        <v>203</v>
      </c>
      <c r="D186" s="6" t="s">
        <v>205</v>
      </c>
    </row>
    <row r="187" ht="18" spans="1:4">
      <c r="A187" s="5" t="s">
        <v>206</v>
      </c>
      <c r="B187" s="5" t="s">
        <v>207</v>
      </c>
      <c r="C187" s="5" t="s">
        <v>203</v>
      </c>
      <c r="D187" s="6" t="s">
        <v>208</v>
      </c>
    </row>
    <row r="188" ht="18" spans="1:4">
      <c r="A188" s="5" t="s">
        <v>206</v>
      </c>
      <c r="B188" s="5" t="s">
        <v>209</v>
      </c>
      <c r="C188" s="5" t="s">
        <v>203</v>
      </c>
      <c r="D188" s="6" t="s">
        <v>210</v>
      </c>
    </row>
    <row r="189" ht="18" spans="1:4">
      <c r="A189" s="5" t="s">
        <v>104</v>
      </c>
      <c r="B189" s="5" t="s">
        <v>211</v>
      </c>
      <c r="C189" s="5" t="s">
        <v>212</v>
      </c>
      <c r="D189" s="6" t="s">
        <v>213</v>
      </c>
    </row>
    <row r="190" ht="18" spans="1:4">
      <c r="A190" s="5" t="s">
        <v>104</v>
      </c>
      <c r="B190" s="5" t="s">
        <v>211</v>
      </c>
      <c r="C190" s="5" t="s">
        <v>212</v>
      </c>
      <c r="D190" s="6" t="s">
        <v>214</v>
      </c>
    </row>
    <row r="191" ht="18" spans="1:4">
      <c r="A191" s="5" t="s">
        <v>104</v>
      </c>
      <c r="B191" s="5" t="s">
        <v>211</v>
      </c>
      <c r="C191" s="5" t="s">
        <v>212</v>
      </c>
      <c r="D191" s="6" t="s">
        <v>215</v>
      </c>
    </row>
    <row r="192" ht="18" spans="1:4">
      <c r="A192" s="5" t="s">
        <v>104</v>
      </c>
      <c r="B192" s="5" t="s">
        <v>211</v>
      </c>
      <c r="C192" s="5" t="s">
        <v>212</v>
      </c>
      <c r="D192" s="6" t="s">
        <v>216</v>
      </c>
    </row>
    <row r="193" ht="18" spans="1:4">
      <c r="A193" s="5" t="s">
        <v>104</v>
      </c>
      <c r="B193" s="5" t="s">
        <v>211</v>
      </c>
      <c r="C193" s="5" t="s">
        <v>212</v>
      </c>
      <c r="D193" s="6" t="s">
        <v>217</v>
      </c>
    </row>
    <row r="194" ht="18" spans="1:4">
      <c r="A194" s="5" t="s">
        <v>104</v>
      </c>
      <c r="B194" s="5" t="s">
        <v>211</v>
      </c>
      <c r="C194" s="5" t="s">
        <v>212</v>
      </c>
      <c r="D194" s="6" t="s">
        <v>218</v>
      </c>
    </row>
    <row r="195" ht="18" spans="1:4">
      <c r="A195" s="5" t="s">
        <v>104</v>
      </c>
      <c r="B195" s="5" t="s">
        <v>211</v>
      </c>
      <c r="C195" s="5" t="s">
        <v>212</v>
      </c>
      <c r="D195" s="6" t="s">
        <v>219</v>
      </c>
    </row>
    <row r="196" ht="18" spans="1:4">
      <c r="A196" s="5" t="s">
        <v>104</v>
      </c>
      <c r="B196" s="5" t="s">
        <v>211</v>
      </c>
      <c r="C196" s="5" t="s">
        <v>212</v>
      </c>
      <c r="D196" s="6" t="s">
        <v>220</v>
      </c>
    </row>
    <row r="197" ht="18" spans="1:4">
      <c r="A197" s="5" t="s">
        <v>104</v>
      </c>
      <c r="B197" s="5" t="s">
        <v>211</v>
      </c>
      <c r="C197" s="5" t="s">
        <v>212</v>
      </c>
      <c r="D197" s="6" t="s">
        <v>221</v>
      </c>
    </row>
    <row r="198" ht="18" spans="1:4">
      <c r="A198" s="5" t="s">
        <v>104</v>
      </c>
      <c r="B198" s="5" t="s">
        <v>211</v>
      </c>
      <c r="C198" s="5" t="s">
        <v>212</v>
      </c>
      <c r="D198" s="6" t="s">
        <v>222</v>
      </c>
    </row>
    <row r="199" ht="18" spans="1:4">
      <c r="A199" s="5" t="s">
        <v>104</v>
      </c>
      <c r="B199" s="5" t="s">
        <v>211</v>
      </c>
      <c r="C199" s="5" t="s">
        <v>212</v>
      </c>
      <c r="D199" s="6" t="s">
        <v>222</v>
      </c>
    </row>
    <row r="200" ht="18" spans="1:4">
      <c r="A200" s="5" t="s">
        <v>104</v>
      </c>
      <c r="B200" s="5" t="s">
        <v>211</v>
      </c>
      <c r="C200" s="5" t="s">
        <v>212</v>
      </c>
      <c r="D200" s="6" t="s">
        <v>223</v>
      </c>
    </row>
    <row r="201" ht="18" spans="1:4">
      <c r="A201" s="5" t="s">
        <v>104</v>
      </c>
      <c r="B201" s="5" t="s">
        <v>211</v>
      </c>
      <c r="C201" s="5" t="s">
        <v>212</v>
      </c>
      <c r="D201" s="6" t="s">
        <v>224</v>
      </c>
    </row>
    <row r="202" ht="18" spans="1:4">
      <c r="A202" s="5" t="s">
        <v>104</v>
      </c>
      <c r="B202" s="5" t="s">
        <v>211</v>
      </c>
      <c r="C202" s="5" t="s">
        <v>212</v>
      </c>
      <c r="D202" s="6" t="s">
        <v>225</v>
      </c>
    </row>
    <row r="203" ht="18" spans="1:4">
      <c r="A203" s="5" t="s">
        <v>104</v>
      </c>
      <c r="B203" s="5" t="s">
        <v>211</v>
      </c>
      <c r="C203" s="5" t="s">
        <v>212</v>
      </c>
      <c r="D203" s="6" t="s">
        <v>226</v>
      </c>
    </row>
    <row r="204" ht="18" spans="1:4">
      <c r="A204" s="5" t="s">
        <v>104</v>
      </c>
      <c r="B204" s="5" t="s">
        <v>211</v>
      </c>
      <c r="C204" s="5" t="s">
        <v>212</v>
      </c>
      <c r="D204" s="6" t="s">
        <v>227</v>
      </c>
    </row>
    <row r="205" ht="18" spans="1:4">
      <c r="A205" s="5" t="s">
        <v>104</v>
      </c>
      <c r="B205" s="5" t="s">
        <v>211</v>
      </c>
      <c r="C205" s="5" t="s">
        <v>212</v>
      </c>
      <c r="D205" s="6" t="s">
        <v>228</v>
      </c>
    </row>
    <row r="206" ht="18" spans="1:4">
      <c r="A206" s="5" t="s">
        <v>104</v>
      </c>
      <c r="B206" s="5" t="s">
        <v>211</v>
      </c>
      <c r="C206" s="5" t="s">
        <v>212</v>
      </c>
      <c r="D206" s="6" t="s">
        <v>229</v>
      </c>
    </row>
    <row r="207" ht="18" spans="1:4">
      <c r="A207" s="5" t="s">
        <v>104</v>
      </c>
      <c r="B207" s="5" t="s">
        <v>211</v>
      </c>
      <c r="C207" s="5" t="s">
        <v>212</v>
      </c>
      <c r="D207" s="6" t="s">
        <v>230</v>
      </c>
    </row>
    <row r="208" ht="18" spans="1:4">
      <c r="A208" s="5" t="s">
        <v>104</v>
      </c>
      <c r="B208" s="5" t="s">
        <v>211</v>
      </c>
      <c r="C208" s="5" t="s">
        <v>212</v>
      </c>
      <c r="D208" s="6" t="s">
        <v>231</v>
      </c>
    </row>
    <row r="209" ht="18" spans="1:4">
      <c r="A209" s="5" t="s">
        <v>104</v>
      </c>
      <c r="B209" s="5" t="s">
        <v>211</v>
      </c>
      <c r="C209" s="5" t="s">
        <v>212</v>
      </c>
      <c r="D209" s="6" t="s">
        <v>232</v>
      </c>
    </row>
    <row r="210" ht="18" spans="1:4">
      <c r="A210" s="5" t="s">
        <v>104</v>
      </c>
      <c r="B210" s="5" t="s">
        <v>211</v>
      </c>
      <c r="C210" s="5" t="s">
        <v>212</v>
      </c>
      <c r="D210" s="6" t="s">
        <v>233</v>
      </c>
    </row>
    <row r="211" ht="18" spans="1:4">
      <c r="A211" s="5" t="s">
        <v>104</v>
      </c>
      <c r="B211" s="5" t="s">
        <v>211</v>
      </c>
      <c r="C211" s="5" t="s">
        <v>212</v>
      </c>
      <c r="D211" s="6" t="s">
        <v>233</v>
      </c>
    </row>
    <row r="212" ht="18" spans="1:4">
      <c r="A212" s="5" t="s">
        <v>104</v>
      </c>
      <c r="B212" s="5" t="s">
        <v>211</v>
      </c>
      <c r="C212" s="5" t="s">
        <v>212</v>
      </c>
      <c r="D212" s="6" t="s">
        <v>234</v>
      </c>
    </row>
    <row r="213" ht="18" spans="1:4">
      <c r="A213" s="5" t="s">
        <v>104</v>
      </c>
      <c r="B213" s="5" t="s">
        <v>211</v>
      </c>
      <c r="C213" s="5" t="s">
        <v>212</v>
      </c>
      <c r="D213" s="6" t="s">
        <v>235</v>
      </c>
    </row>
    <row r="214" ht="18" spans="1:4">
      <c r="A214" s="5" t="s">
        <v>104</v>
      </c>
      <c r="B214" s="5" t="s">
        <v>211</v>
      </c>
      <c r="C214" s="5" t="s">
        <v>212</v>
      </c>
      <c r="D214" s="6" t="s">
        <v>236</v>
      </c>
    </row>
    <row r="215" ht="18" spans="1:4">
      <c r="A215" s="5" t="s">
        <v>104</v>
      </c>
      <c r="B215" s="5" t="s">
        <v>211</v>
      </c>
      <c r="C215" s="5" t="s">
        <v>212</v>
      </c>
      <c r="D215" s="6" t="s">
        <v>237</v>
      </c>
    </row>
    <row r="216" ht="18" spans="1:4">
      <c r="A216" s="5" t="s">
        <v>104</v>
      </c>
      <c r="B216" s="5" t="s">
        <v>211</v>
      </c>
      <c r="C216" s="5" t="s">
        <v>212</v>
      </c>
      <c r="D216" s="6" t="s">
        <v>238</v>
      </c>
    </row>
    <row r="217" ht="18" spans="1:4">
      <c r="A217" s="5" t="s">
        <v>104</v>
      </c>
      <c r="B217" s="5" t="s">
        <v>211</v>
      </c>
      <c r="C217" s="5" t="s">
        <v>212</v>
      </c>
      <c r="D217" s="6" t="s">
        <v>239</v>
      </c>
    </row>
    <row r="218" ht="18" spans="1:4">
      <c r="A218" s="5" t="s">
        <v>104</v>
      </c>
      <c r="B218" s="5" t="s">
        <v>211</v>
      </c>
      <c r="C218" s="5" t="s">
        <v>212</v>
      </c>
      <c r="D218" s="6" t="s">
        <v>240</v>
      </c>
    </row>
    <row r="219" ht="18" spans="1:4">
      <c r="A219" s="5" t="s">
        <v>4</v>
      </c>
      <c r="B219" s="5" t="s">
        <v>241</v>
      </c>
      <c r="C219" s="5" t="s">
        <v>6</v>
      </c>
      <c r="D219" s="6" t="s">
        <v>242</v>
      </c>
    </row>
    <row r="220" ht="18" spans="1:4">
      <c r="A220" s="5" t="s">
        <v>4</v>
      </c>
      <c r="B220" s="5" t="s">
        <v>241</v>
      </c>
      <c r="C220" s="5" t="s">
        <v>6</v>
      </c>
      <c r="D220" s="6" t="s">
        <v>243</v>
      </c>
    </row>
    <row r="221" ht="18" spans="1:4">
      <c r="A221" s="5" t="s">
        <v>4</v>
      </c>
      <c r="B221" s="5" t="s">
        <v>241</v>
      </c>
      <c r="C221" s="5" t="s">
        <v>6</v>
      </c>
      <c r="D221" s="6" t="s">
        <v>244</v>
      </c>
    </row>
    <row r="222" ht="18" spans="1:4">
      <c r="A222" s="5" t="s">
        <v>4</v>
      </c>
      <c r="B222" s="5" t="s">
        <v>241</v>
      </c>
      <c r="C222" s="5" t="s">
        <v>6</v>
      </c>
      <c r="D222" s="6" t="s">
        <v>245</v>
      </c>
    </row>
    <row r="223" ht="18" spans="1:4">
      <c r="A223" s="5" t="s">
        <v>4</v>
      </c>
      <c r="B223" s="5" t="s">
        <v>241</v>
      </c>
      <c r="C223" s="5" t="s">
        <v>6</v>
      </c>
      <c r="D223" s="6" t="s">
        <v>246</v>
      </c>
    </row>
    <row r="224" ht="18" spans="1:4">
      <c r="A224" s="5" t="s">
        <v>4</v>
      </c>
      <c r="B224" s="5" t="s">
        <v>241</v>
      </c>
      <c r="C224" s="5" t="s">
        <v>6</v>
      </c>
      <c r="D224" s="6" t="s">
        <v>247</v>
      </c>
    </row>
    <row r="225" ht="18" spans="1:4">
      <c r="A225" s="5" t="s">
        <v>4</v>
      </c>
      <c r="B225" s="5" t="s">
        <v>241</v>
      </c>
      <c r="C225" s="5" t="s">
        <v>6</v>
      </c>
      <c r="D225" s="6" t="s">
        <v>248</v>
      </c>
    </row>
    <row r="226" ht="18" spans="1:4">
      <c r="A226" s="5" t="s">
        <v>4</v>
      </c>
      <c r="B226" s="5" t="s">
        <v>241</v>
      </c>
      <c r="C226" s="5" t="s">
        <v>6</v>
      </c>
      <c r="D226" s="6" t="s">
        <v>249</v>
      </c>
    </row>
    <row r="227" ht="18" spans="1:4">
      <c r="A227" s="5" t="s">
        <v>4</v>
      </c>
      <c r="B227" s="5" t="s">
        <v>241</v>
      </c>
      <c r="C227" s="5" t="s">
        <v>6</v>
      </c>
      <c r="D227" s="6" t="s">
        <v>250</v>
      </c>
    </row>
    <row r="228" ht="18" spans="1:4">
      <c r="A228" s="5" t="s">
        <v>4</v>
      </c>
      <c r="B228" s="5" t="s">
        <v>241</v>
      </c>
      <c r="C228" s="5" t="s">
        <v>6</v>
      </c>
      <c r="D228" s="6" t="s">
        <v>251</v>
      </c>
    </row>
    <row r="229" ht="18" spans="1:4">
      <c r="A229" s="5" t="s">
        <v>4</v>
      </c>
      <c r="B229" s="5" t="s">
        <v>241</v>
      </c>
      <c r="C229" s="5" t="s">
        <v>6</v>
      </c>
      <c r="D229" s="6" t="s">
        <v>252</v>
      </c>
    </row>
    <row r="230" ht="18" spans="1:4">
      <c r="A230" s="5" t="s">
        <v>4</v>
      </c>
      <c r="B230" s="5" t="s">
        <v>241</v>
      </c>
      <c r="C230" s="5" t="s">
        <v>6</v>
      </c>
      <c r="D230" s="6" t="s">
        <v>253</v>
      </c>
    </row>
    <row r="231" ht="18" spans="1:4">
      <c r="A231" s="5" t="s">
        <v>4</v>
      </c>
      <c r="B231" s="5" t="s">
        <v>241</v>
      </c>
      <c r="C231" s="5" t="s">
        <v>6</v>
      </c>
      <c r="D231" s="6" t="s">
        <v>254</v>
      </c>
    </row>
    <row r="232" ht="18" spans="1:4">
      <c r="A232" s="5" t="s">
        <v>4</v>
      </c>
      <c r="B232" s="5" t="s">
        <v>241</v>
      </c>
      <c r="C232" s="5" t="s">
        <v>6</v>
      </c>
      <c r="D232" s="6" t="s">
        <v>255</v>
      </c>
    </row>
    <row r="233" ht="18" spans="1:4">
      <c r="A233" s="5" t="s">
        <v>4</v>
      </c>
      <c r="B233" s="5" t="s">
        <v>241</v>
      </c>
      <c r="C233" s="5" t="s">
        <v>6</v>
      </c>
      <c r="D233" s="6" t="s">
        <v>256</v>
      </c>
    </row>
    <row r="234" ht="18" spans="1:4">
      <c r="A234" s="5" t="s">
        <v>4</v>
      </c>
      <c r="B234" s="5" t="s">
        <v>241</v>
      </c>
      <c r="C234" s="5" t="s">
        <v>6</v>
      </c>
      <c r="D234" s="6" t="s">
        <v>257</v>
      </c>
    </row>
    <row r="235" ht="18" spans="1:4">
      <c r="A235" s="5" t="s">
        <v>4</v>
      </c>
      <c r="B235" s="5" t="s">
        <v>241</v>
      </c>
      <c r="C235" s="5" t="s">
        <v>6</v>
      </c>
      <c r="D235" s="6" t="s">
        <v>258</v>
      </c>
    </row>
    <row r="236" ht="18" spans="1:4">
      <c r="A236" s="5" t="s">
        <v>4</v>
      </c>
      <c r="B236" s="5" t="s">
        <v>241</v>
      </c>
      <c r="C236" s="5" t="s">
        <v>6</v>
      </c>
      <c r="D236" s="6" t="s">
        <v>259</v>
      </c>
    </row>
    <row r="237" ht="18" spans="1:4">
      <c r="A237" s="5" t="s">
        <v>4</v>
      </c>
      <c r="B237" s="5" t="s">
        <v>241</v>
      </c>
      <c r="C237" s="5" t="s">
        <v>6</v>
      </c>
      <c r="D237" s="6" t="s">
        <v>260</v>
      </c>
    </row>
    <row r="238" ht="18" spans="1:4">
      <c r="A238" s="5" t="s">
        <v>4</v>
      </c>
      <c r="B238" s="5" t="s">
        <v>241</v>
      </c>
      <c r="C238" s="5" t="s">
        <v>6</v>
      </c>
      <c r="D238" s="6" t="s">
        <v>261</v>
      </c>
    </row>
    <row r="239" ht="18" spans="1:4">
      <c r="A239" s="5" t="s">
        <v>4</v>
      </c>
      <c r="B239" s="5" t="s">
        <v>241</v>
      </c>
      <c r="C239" s="5" t="s">
        <v>6</v>
      </c>
      <c r="D239" s="6" t="s">
        <v>262</v>
      </c>
    </row>
    <row r="240" ht="18" spans="1:4">
      <c r="A240" s="5" t="s">
        <v>4</v>
      </c>
      <c r="B240" s="5" t="s">
        <v>241</v>
      </c>
      <c r="C240" s="5" t="s">
        <v>6</v>
      </c>
      <c r="D240" s="6" t="s">
        <v>263</v>
      </c>
    </row>
    <row r="241" ht="18" spans="1:4">
      <c r="A241" s="5" t="s">
        <v>4</v>
      </c>
      <c r="B241" s="5" t="s">
        <v>241</v>
      </c>
      <c r="C241" s="5" t="s">
        <v>6</v>
      </c>
      <c r="D241" s="6" t="s">
        <v>264</v>
      </c>
    </row>
    <row r="242" ht="18" spans="1:4">
      <c r="A242" s="5" t="s">
        <v>4</v>
      </c>
      <c r="B242" s="5" t="s">
        <v>241</v>
      </c>
      <c r="C242" s="5" t="s">
        <v>6</v>
      </c>
      <c r="D242" s="6" t="s">
        <v>265</v>
      </c>
    </row>
    <row r="243" ht="18" spans="1:4">
      <c r="A243" s="5" t="s">
        <v>4</v>
      </c>
      <c r="B243" s="5" t="s">
        <v>241</v>
      </c>
      <c r="C243" s="5" t="s">
        <v>6</v>
      </c>
      <c r="D243" s="6" t="s">
        <v>266</v>
      </c>
    </row>
    <row r="244" ht="18" spans="1:4">
      <c r="A244" s="5" t="s">
        <v>4</v>
      </c>
      <c r="B244" s="5" t="s">
        <v>241</v>
      </c>
      <c r="C244" s="5" t="s">
        <v>6</v>
      </c>
      <c r="D244" s="6" t="s">
        <v>267</v>
      </c>
    </row>
    <row r="245" ht="18" spans="1:4">
      <c r="A245" s="5" t="s">
        <v>4</v>
      </c>
      <c r="B245" s="5" t="s">
        <v>241</v>
      </c>
      <c r="C245" s="5" t="s">
        <v>6</v>
      </c>
      <c r="D245" s="6" t="s">
        <v>268</v>
      </c>
    </row>
    <row r="246" ht="18" spans="1:4">
      <c r="A246" s="5" t="s">
        <v>4</v>
      </c>
      <c r="B246" s="5" t="s">
        <v>241</v>
      </c>
      <c r="C246" s="5" t="s">
        <v>6</v>
      </c>
      <c r="D246" s="6" t="s">
        <v>269</v>
      </c>
    </row>
    <row r="247" ht="18" spans="1:4">
      <c r="A247" s="5" t="s">
        <v>4</v>
      </c>
      <c r="B247" s="5" t="s">
        <v>241</v>
      </c>
      <c r="C247" s="5" t="s">
        <v>6</v>
      </c>
      <c r="D247" s="6" t="s">
        <v>270</v>
      </c>
    </row>
    <row r="248" ht="18" spans="1:4">
      <c r="A248" s="5" t="s">
        <v>4</v>
      </c>
      <c r="B248" s="5" t="s">
        <v>241</v>
      </c>
      <c r="C248" s="5" t="s">
        <v>6</v>
      </c>
      <c r="D248" s="6" t="s">
        <v>271</v>
      </c>
    </row>
    <row r="249" ht="18" spans="1:4">
      <c r="A249" s="5" t="s">
        <v>4</v>
      </c>
      <c r="B249" s="5" t="s">
        <v>241</v>
      </c>
      <c r="C249" s="5" t="s">
        <v>6</v>
      </c>
      <c r="D249" s="6" t="s">
        <v>272</v>
      </c>
    </row>
    <row r="250" ht="18" spans="1:4">
      <c r="A250" s="5" t="s">
        <v>4</v>
      </c>
      <c r="B250" s="5" t="s">
        <v>241</v>
      </c>
      <c r="C250" s="5" t="s">
        <v>6</v>
      </c>
      <c r="D250" s="6" t="s">
        <v>273</v>
      </c>
    </row>
    <row r="251" ht="18" spans="1:4">
      <c r="A251" s="5" t="s">
        <v>104</v>
      </c>
      <c r="B251" s="5" t="s">
        <v>274</v>
      </c>
      <c r="C251" s="5" t="s">
        <v>212</v>
      </c>
      <c r="D251" s="6" t="s">
        <v>275</v>
      </c>
    </row>
    <row r="252" ht="18" spans="1:4">
      <c r="A252" s="5" t="s">
        <v>104</v>
      </c>
      <c r="B252" s="5" t="s">
        <v>276</v>
      </c>
      <c r="C252" s="5" t="s">
        <v>277</v>
      </c>
      <c r="D252" s="6" t="s">
        <v>278</v>
      </c>
    </row>
    <row r="253" ht="18" spans="1:4">
      <c r="A253" s="5" t="s">
        <v>104</v>
      </c>
      <c r="B253" s="5" t="s">
        <v>276</v>
      </c>
      <c r="C253" s="5" t="s">
        <v>277</v>
      </c>
      <c r="D253" s="6" t="s">
        <v>279</v>
      </c>
    </row>
    <row r="254" ht="18" spans="1:4">
      <c r="A254" s="5" t="s">
        <v>104</v>
      </c>
      <c r="B254" s="5" t="s">
        <v>276</v>
      </c>
      <c r="C254" s="5" t="s">
        <v>277</v>
      </c>
      <c r="D254" s="6" t="s">
        <v>280</v>
      </c>
    </row>
    <row r="255" ht="18" spans="1:4">
      <c r="A255" s="5" t="s">
        <v>104</v>
      </c>
      <c r="B255" s="5" t="s">
        <v>276</v>
      </c>
      <c r="C255" s="5" t="s">
        <v>277</v>
      </c>
      <c r="D255" s="6" t="s">
        <v>281</v>
      </c>
    </row>
    <row r="256" ht="18" spans="1:4">
      <c r="A256" s="5" t="s">
        <v>104</v>
      </c>
      <c r="B256" s="5" t="s">
        <v>276</v>
      </c>
      <c r="C256" s="5" t="s">
        <v>277</v>
      </c>
      <c r="D256" s="6" t="s">
        <v>282</v>
      </c>
    </row>
    <row r="257" ht="18" spans="1:4">
      <c r="A257" s="5" t="s">
        <v>104</v>
      </c>
      <c r="B257" s="5" t="s">
        <v>276</v>
      </c>
      <c r="C257" s="5" t="s">
        <v>277</v>
      </c>
      <c r="D257" s="6" t="s">
        <v>283</v>
      </c>
    </row>
    <row r="258" ht="18" spans="1:4">
      <c r="A258" s="5" t="s">
        <v>104</v>
      </c>
      <c r="B258" s="5" t="s">
        <v>276</v>
      </c>
      <c r="C258" s="5" t="s">
        <v>277</v>
      </c>
      <c r="D258" s="6" t="s">
        <v>284</v>
      </c>
    </row>
    <row r="259" ht="18" spans="1:4">
      <c r="A259" s="5" t="s">
        <v>104</v>
      </c>
      <c r="B259" s="5" t="s">
        <v>276</v>
      </c>
      <c r="C259" s="5" t="s">
        <v>277</v>
      </c>
      <c r="D259" s="6" t="s">
        <v>285</v>
      </c>
    </row>
    <row r="260" ht="18" spans="1:4">
      <c r="A260" s="5" t="s">
        <v>104</v>
      </c>
      <c r="B260" s="5" t="s">
        <v>276</v>
      </c>
      <c r="C260" s="5" t="s">
        <v>277</v>
      </c>
      <c r="D260" s="6" t="s">
        <v>286</v>
      </c>
    </row>
    <row r="261" ht="18" spans="1:4">
      <c r="A261" s="5" t="s">
        <v>104</v>
      </c>
      <c r="B261" s="5" t="s">
        <v>276</v>
      </c>
      <c r="C261" s="5" t="s">
        <v>277</v>
      </c>
      <c r="D261" s="6" t="s">
        <v>287</v>
      </c>
    </row>
    <row r="262" ht="18" spans="1:4">
      <c r="A262" s="5" t="s">
        <v>104</v>
      </c>
      <c r="B262" s="5" t="s">
        <v>276</v>
      </c>
      <c r="C262" s="5" t="s">
        <v>277</v>
      </c>
      <c r="D262" s="6" t="s">
        <v>288</v>
      </c>
    </row>
    <row r="263" ht="18" spans="1:4">
      <c r="A263" s="5" t="s">
        <v>104</v>
      </c>
      <c r="B263" s="5" t="s">
        <v>276</v>
      </c>
      <c r="C263" s="5" t="s">
        <v>277</v>
      </c>
      <c r="D263" s="6" t="s">
        <v>289</v>
      </c>
    </row>
    <row r="264" ht="18" spans="1:4">
      <c r="A264" s="5" t="s">
        <v>104</v>
      </c>
      <c r="B264" s="5" t="s">
        <v>276</v>
      </c>
      <c r="C264" s="5" t="s">
        <v>277</v>
      </c>
      <c r="D264" s="6" t="s">
        <v>290</v>
      </c>
    </row>
    <row r="265" ht="18" spans="1:4">
      <c r="A265" s="5" t="s">
        <v>104</v>
      </c>
      <c r="B265" s="5" t="s">
        <v>276</v>
      </c>
      <c r="C265" s="5" t="s">
        <v>277</v>
      </c>
      <c r="D265" s="6" t="s">
        <v>291</v>
      </c>
    </row>
    <row r="266" ht="18" spans="1:4">
      <c r="A266" s="5" t="s">
        <v>104</v>
      </c>
      <c r="B266" s="5" t="s">
        <v>276</v>
      </c>
      <c r="C266" s="5" t="s">
        <v>277</v>
      </c>
      <c r="D266" s="6" t="s">
        <v>292</v>
      </c>
    </row>
    <row r="267" ht="18" spans="1:4">
      <c r="A267" s="5" t="s">
        <v>104</v>
      </c>
      <c r="B267" s="5" t="s">
        <v>276</v>
      </c>
      <c r="C267" s="5" t="s">
        <v>277</v>
      </c>
      <c r="D267" s="6" t="s">
        <v>293</v>
      </c>
    </row>
    <row r="268" ht="18" spans="1:4">
      <c r="A268" s="5" t="s">
        <v>104</v>
      </c>
      <c r="B268" s="5" t="s">
        <v>276</v>
      </c>
      <c r="C268" s="5" t="s">
        <v>277</v>
      </c>
      <c r="D268" s="6" t="s">
        <v>294</v>
      </c>
    </row>
    <row r="269" ht="18" spans="1:4">
      <c r="A269" s="5" t="s">
        <v>104</v>
      </c>
      <c r="B269" s="5" t="s">
        <v>276</v>
      </c>
      <c r="C269" s="5" t="s">
        <v>277</v>
      </c>
      <c r="D269" s="6" t="s">
        <v>295</v>
      </c>
    </row>
    <row r="270" ht="18" spans="1:4">
      <c r="A270" s="5" t="s">
        <v>104</v>
      </c>
      <c r="B270" s="5" t="s">
        <v>276</v>
      </c>
      <c r="C270" s="5" t="s">
        <v>277</v>
      </c>
      <c r="D270" s="6" t="s">
        <v>296</v>
      </c>
    </row>
    <row r="271" ht="18" spans="1:4">
      <c r="A271" s="5" t="s">
        <v>104</v>
      </c>
      <c r="B271" s="5" t="s">
        <v>276</v>
      </c>
      <c r="C271" s="5" t="s">
        <v>277</v>
      </c>
      <c r="D271" s="6" t="s">
        <v>297</v>
      </c>
    </row>
    <row r="272" ht="18" spans="1:4">
      <c r="A272" s="5" t="s">
        <v>104</v>
      </c>
      <c r="B272" s="5" t="s">
        <v>276</v>
      </c>
      <c r="C272" s="5" t="s">
        <v>277</v>
      </c>
      <c r="D272" s="6" t="s">
        <v>298</v>
      </c>
    </row>
    <row r="273" ht="18" spans="1:4">
      <c r="A273" s="5" t="s">
        <v>104</v>
      </c>
      <c r="B273" s="5" t="s">
        <v>276</v>
      </c>
      <c r="C273" s="5" t="s">
        <v>277</v>
      </c>
      <c r="D273" s="6" t="s">
        <v>299</v>
      </c>
    </row>
    <row r="274" ht="18" spans="1:4">
      <c r="A274" s="5" t="s">
        <v>104</v>
      </c>
      <c r="B274" s="5" t="s">
        <v>276</v>
      </c>
      <c r="C274" s="5" t="s">
        <v>277</v>
      </c>
      <c r="D274" s="6" t="s">
        <v>300</v>
      </c>
    </row>
    <row r="275" ht="18" spans="1:4">
      <c r="A275" s="5" t="s">
        <v>104</v>
      </c>
      <c r="B275" s="5" t="s">
        <v>276</v>
      </c>
      <c r="C275" s="5" t="s">
        <v>277</v>
      </c>
      <c r="D275" s="6" t="s">
        <v>301</v>
      </c>
    </row>
    <row r="276" ht="18" spans="1:4">
      <c r="A276" s="5" t="s">
        <v>104</v>
      </c>
      <c r="B276" s="5" t="s">
        <v>276</v>
      </c>
      <c r="C276" s="5" t="s">
        <v>277</v>
      </c>
      <c r="D276" s="6" t="s">
        <v>302</v>
      </c>
    </row>
    <row r="277" ht="18" spans="1:4">
      <c r="A277" s="5" t="s">
        <v>104</v>
      </c>
      <c r="B277" s="5" t="s">
        <v>276</v>
      </c>
      <c r="C277" s="5" t="s">
        <v>277</v>
      </c>
      <c r="D277" s="6" t="s">
        <v>303</v>
      </c>
    </row>
    <row r="278" ht="18" spans="1:4">
      <c r="A278" s="5" t="s">
        <v>104</v>
      </c>
      <c r="B278" s="5" t="s">
        <v>276</v>
      </c>
      <c r="C278" s="5" t="s">
        <v>277</v>
      </c>
      <c r="D278" s="6" t="s">
        <v>304</v>
      </c>
    </row>
    <row r="279" ht="18" spans="1:4">
      <c r="A279" s="5" t="s">
        <v>104</v>
      </c>
      <c r="B279" s="5" t="s">
        <v>276</v>
      </c>
      <c r="C279" s="5" t="s">
        <v>277</v>
      </c>
      <c r="D279" s="6" t="s">
        <v>305</v>
      </c>
    </row>
    <row r="280" ht="18" spans="1:4">
      <c r="A280" s="5" t="s">
        <v>104</v>
      </c>
      <c r="B280" s="5" t="s">
        <v>276</v>
      </c>
      <c r="C280" s="5" t="s">
        <v>277</v>
      </c>
      <c r="D280" s="6" t="s">
        <v>306</v>
      </c>
    </row>
    <row r="281" ht="18" spans="1:4">
      <c r="A281" s="5" t="s">
        <v>104</v>
      </c>
      <c r="B281" s="5" t="s">
        <v>276</v>
      </c>
      <c r="C281" s="5" t="s">
        <v>277</v>
      </c>
      <c r="D281" s="6" t="s">
        <v>307</v>
      </c>
    </row>
    <row r="282" ht="18" spans="1:4">
      <c r="A282" s="5" t="s">
        <v>104</v>
      </c>
      <c r="B282" s="5" t="s">
        <v>276</v>
      </c>
      <c r="C282" s="5" t="s">
        <v>277</v>
      </c>
      <c r="D282" s="6" t="s">
        <v>308</v>
      </c>
    </row>
    <row r="283" ht="18" spans="1:4">
      <c r="A283" s="5" t="s">
        <v>309</v>
      </c>
      <c r="B283" s="5" t="s">
        <v>310</v>
      </c>
      <c r="C283" s="5" t="s">
        <v>311</v>
      </c>
      <c r="D283" s="6" t="s">
        <v>312</v>
      </c>
    </row>
    <row r="284" ht="18" spans="1:4">
      <c r="A284" s="5" t="s">
        <v>309</v>
      </c>
      <c r="B284" s="5" t="s">
        <v>310</v>
      </c>
      <c r="C284" s="5" t="s">
        <v>311</v>
      </c>
      <c r="D284" s="6" t="s">
        <v>313</v>
      </c>
    </row>
    <row r="285" ht="18" spans="1:4">
      <c r="A285" s="5" t="s">
        <v>309</v>
      </c>
      <c r="B285" s="5" t="s">
        <v>310</v>
      </c>
      <c r="C285" s="5" t="s">
        <v>311</v>
      </c>
      <c r="D285" s="6" t="s">
        <v>314</v>
      </c>
    </row>
    <row r="286" ht="18" spans="1:4">
      <c r="A286" s="5" t="s">
        <v>309</v>
      </c>
      <c r="B286" s="5" t="s">
        <v>310</v>
      </c>
      <c r="C286" s="5" t="s">
        <v>311</v>
      </c>
      <c r="D286" s="6" t="s">
        <v>315</v>
      </c>
    </row>
    <row r="287" ht="18" spans="1:4">
      <c r="A287" s="5" t="s">
        <v>309</v>
      </c>
      <c r="B287" s="5" t="s">
        <v>310</v>
      </c>
      <c r="C287" s="5" t="s">
        <v>311</v>
      </c>
      <c r="D287" s="6" t="s">
        <v>316</v>
      </c>
    </row>
    <row r="288" ht="18" spans="1:4">
      <c r="A288" s="5" t="s">
        <v>309</v>
      </c>
      <c r="B288" s="5" t="s">
        <v>310</v>
      </c>
      <c r="C288" s="5" t="s">
        <v>311</v>
      </c>
      <c r="D288" s="6" t="s">
        <v>317</v>
      </c>
    </row>
    <row r="289" ht="18" spans="1:4">
      <c r="A289" s="5" t="s">
        <v>309</v>
      </c>
      <c r="B289" s="5" t="s">
        <v>310</v>
      </c>
      <c r="C289" s="5" t="s">
        <v>311</v>
      </c>
      <c r="D289" s="6" t="s">
        <v>318</v>
      </c>
    </row>
    <row r="290" ht="18" spans="1:4">
      <c r="A290" s="5" t="s">
        <v>309</v>
      </c>
      <c r="B290" s="5" t="s">
        <v>310</v>
      </c>
      <c r="C290" s="5" t="s">
        <v>311</v>
      </c>
      <c r="D290" s="6" t="s">
        <v>319</v>
      </c>
    </row>
    <row r="291" ht="18" spans="1:4">
      <c r="A291" s="5" t="s">
        <v>309</v>
      </c>
      <c r="B291" s="5" t="s">
        <v>310</v>
      </c>
      <c r="C291" s="5" t="s">
        <v>311</v>
      </c>
      <c r="D291" s="6" t="s">
        <v>320</v>
      </c>
    </row>
    <row r="292" ht="18" spans="1:4">
      <c r="A292" s="5" t="s">
        <v>309</v>
      </c>
      <c r="B292" s="5" t="s">
        <v>310</v>
      </c>
      <c r="C292" s="5" t="s">
        <v>311</v>
      </c>
      <c r="D292" s="6" t="s">
        <v>321</v>
      </c>
    </row>
    <row r="293" ht="18" spans="1:4">
      <c r="A293" s="5" t="s">
        <v>309</v>
      </c>
      <c r="B293" s="5" t="s">
        <v>310</v>
      </c>
      <c r="C293" s="5" t="s">
        <v>311</v>
      </c>
      <c r="D293" s="6" t="s">
        <v>322</v>
      </c>
    </row>
    <row r="294" ht="18" spans="1:4">
      <c r="A294" s="5" t="s">
        <v>309</v>
      </c>
      <c r="B294" s="5" t="s">
        <v>310</v>
      </c>
      <c r="C294" s="5" t="s">
        <v>311</v>
      </c>
      <c r="D294" s="6" t="s">
        <v>323</v>
      </c>
    </row>
    <row r="295" ht="18" spans="1:4">
      <c r="A295" s="5" t="s">
        <v>309</v>
      </c>
      <c r="B295" s="5" t="s">
        <v>310</v>
      </c>
      <c r="C295" s="5" t="s">
        <v>311</v>
      </c>
      <c r="D295" s="6" t="s">
        <v>324</v>
      </c>
    </row>
    <row r="296" ht="18" spans="1:4">
      <c r="A296" s="5" t="s">
        <v>309</v>
      </c>
      <c r="B296" s="5" t="s">
        <v>310</v>
      </c>
      <c r="C296" s="5" t="s">
        <v>311</v>
      </c>
      <c r="D296" s="6" t="s">
        <v>325</v>
      </c>
    </row>
    <row r="297" ht="18" spans="1:4">
      <c r="A297" s="5" t="s">
        <v>309</v>
      </c>
      <c r="B297" s="5" t="s">
        <v>310</v>
      </c>
      <c r="C297" s="5" t="s">
        <v>311</v>
      </c>
      <c r="D297" s="6" t="s">
        <v>326</v>
      </c>
    </row>
    <row r="298" ht="18" spans="1:4">
      <c r="A298" s="5" t="s">
        <v>309</v>
      </c>
      <c r="B298" s="5" t="s">
        <v>310</v>
      </c>
      <c r="C298" s="5" t="s">
        <v>311</v>
      </c>
      <c r="D298" s="6" t="s">
        <v>327</v>
      </c>
    </row>
    <row r="299" ht="18" spans="1:4">
      <c r="A299" s="5" t="s">
        <v>309</v>
      </c>
      <c r="B299" s="5" t="s">
        <v>310</v>
      </c>
      <c r="C299" s="5" t="s">
        <v>311</v>
      </c>
      <c r="D299" s="6" t="s">
        <v>328</v>
      </c>
    </row>
    <row r="300" ht="18" spans="1:4">
      <c r="A300" s="5" t="s">
        <v>309</v>
      </c>
      <c r="B300" s="5" t="s">
        <v>310</v>
      </c>
      <c r="C300" s="5" t="s">
        <v>311</v>
      </c>
      <c r="D300" s="6" t="s">
        <v>329</v>
      </c>
    </row>
    <row r="301" ht="18" spans="1:4">
      <c r="A301" s="5" t="s">
        <v>309</v>
      </c>
      <c r="B301" s="5" t="s">
        <v>310</v>
      </c>
      <c r="C301" s="5" t="s">
        <v>311</v>
      </c>
      <c r="D301" s="6" t="s">
        <v>330</v>
      </c>
    </row>
    <row r="302" ht="18" spans="1:4">
      <c r="A302" s="5" t="s">
        <v>92</v>
      </c>
      <c r="B302" s="5" t="s">
        <v>331</v>
      </c>
      <c r="C302" s="5" t="s">
        <v>94</v>
      </c>
      <c r="D302" s="6" t="s">
        <v>332</v>
      </c>
    </row>
    <row r="303" ht="18" spans="1:4">
      <c r="A303" s="5" t="s">
        <v>92</v>
      </c>
      <c r="B303" s="5" t="s">
        <v>331</v>
      </c>
      <c r="C303" s="5" t="s">
        <v>94</v>
      </c>
      <c r="D303" s="6" t="s">
        <v>333</v>
      </c>
    </row>
    <row r="304" ht="18" spans="1:4">
      <c r="A304" s="5" t="s">
        <v>92</v>
      </c>
      <c r="B304" s="5" t="s">
        <v>331</v>
      </c>
      <c r="C304" s="5" t="s">
        <v>94</v>
      </c>
      <c r="D304" s="6" t="s">
        <v>334</v>
      </c>
    </row>
    <row r="305" ht="18" spans="1:4">
      <c r="A305" s="5" t="s">
        <v>92</v>
      </c>
      <c r="B305" s="5" t="s">
        <v>331</v>
      </c>
      <c r="C305" s="5" t="s">
        <v>94</v>
      </c>
      <c r="D305" s="6" t="s">
        <v>335</v>
      </c>
    </row>
    <row r="306" ht="18" spans="1:4">
      <c r="A306" s="5" t="s">
        <v>92</v>
      </c>
      <c r="B306" s="5" t="s">
        <v>331</v>
      </c>
      <c r="C306" s="5" t="s">
        <v>94</v>
      </c>
      <c r="D306" s="6" t="s">
        <v>336</v>
      </c>
    </row>
    <row r="307" ht="18" spans="1:4">
      <c r="A307" s="5" t="s">
        <v>92</v>
      </c>
      <c r="B307" s="5" t="s">
        <v>331</v>
      </c>
      <c r="C307" s="5" t="s">
        <v>6</v>
      </c>
      <c r="D307" s="6" t="s">
        <v>337</v>
      </c>
    </row>
    <row r="308" ht="18" spans="1:4">
      <c r="A308" s="5" t="s">
        <v>92</v>
      </c>
      <c r="B308" s="5" t="s">
        <v>331</v>
      </c>
      <c r="C308" s="5" t="s">
        <v>94</v>
      </c>
      <c r="D308" s="6" t="s">
        <v>338</v>
      </c>
    </row>
    <row r="309" ht="18" spans="1:4">
      <c r="A309" s="5" t="s">
        <v>92</v>
      </c>
      <c r="B309" s="5" t="s">
        <v>331</v>
      </c>
      <c r="C309" s="5" t="s">
        <v>94</v>
      </c>
      <c r="D309" s="6" t="s">
        <v>339</v>
      </c>
    </row>
    <row r="310" ht="18" spans="1:4">
      <c r="A310" s="5" t="s">
        <v>92</v>
      </c>
      <c r="B310" s="5" t="s">
        <v>331</v>
      </c>
      <c r="C310" s="5" t="s">
        <v>94</v>
      </c>
      <c r="D310" s="6" t="s">
        <v>340</v>
      </c>
    </row>
    <row r="311" ht="18" spans="1:4">
      <c r="A311" s="5" t="s">
        <v>92</v>
      </c>
      <c r="B311" s="5" t="s">
        <v>331</v>
      </c>
      <c r="C311" s="5" t="s">
        <v>94</v>
      </c>
      <c r="D311" s="6" t="s">
        <v>341</v>
      </c>
    </row>
    <row r="312" ht="18" spans="1:4">
      <c r="A312" s="5" t="s">
        <v>92</v>
      </c>
      <c r="B312" s="5" t="s">
        <v>331</v>
      </c>
      <c r="C312" s="5" t="s">
        <v>94</v>
      </c>
      <c r="D312" s="6" t="s">
        <v>342</v>
      </c>
    </row>
    <row r="313" ht="18" spans="1:4">
      <c r="A313" s="5" t="s">
        <v>206</v>
      </c>
      <c r="B313" s="5" t="s">
        <v>343</v>
      </c>
      <c r="C313" s="5" t="s">
        <v>203</v>
      </c>
      <c r="D313" s="6" t="s">
        <v>344</v>
      </c>
    </row>
    <row r="314" ht="18" spans="1:4">
      <c r="A314" s="5" t="s">
        <v>206</v>
      </c>
      <c r="B314" s="5" t="s">
        <v>343</v>
      </c>
      <c r="C314" s="5" t="s">
        <v>203</v>
      </c>
      <c r="D314" s="6" t="s">
        <v>345</v>
      </c>
    </row>
    <row r="315" ht="18" spans="1:4">
      <c r="A315" s="5" t="s">
        <v>206</v>
      </c>
      <c r="B315" s="5" t="s">
        <v>343</v>
      </c>
      <c r="C315" s="5" t="s">
        <v>203</v>
      </c>
      <c r="D315" s="6" t="s">
        <v>346</v>
      </c>
    </row>
    <row r="316" ht="18" spans="1:4">
      <c r="A316" s="5" t="s">
        <v>206</v>
      </c>
      <c r="B316" s="5" t="s">
        <v>343</v>
      </c>
      <c r="C316" s="5" t="s">
        <v>203</v>
      </c>
      <c r="D316" s="6" t="s">
        <v>347</v>
      </c>
    </row>
    <row r="317" ht="18" spans="1:4">
      <c r="A317" s="5" t="s">
        <v>206</v>
      </c>
      <c r="B317" s="5" t="s">
        <v>343</v>
      </c>
      <c r="C317" s="5" t="s">
        <v>203</v>
      </c>
      <c r="D317" s="6" t="s">
        <v>348</v>
      </c>
    </row>
    <row r="318" ht="18" spans="1:4">
      <c r="A318" s="5" t="s">
        <v>206</v>
      </c>
      <c r="B318" s="5" t="s">
        <v>349</v>
      </c>
      <c r="C318" s="5" t="s">
        <v>203</v>
      </c>
      <c r="D318" s="6" t="s">
        <v>350</v>
      </c>
    </row>
    <row r="319" ht="18" spans="1:4">
      <c r="A319" s="5" t="s">
        <v>206</v>
      </c>
      <c r="B319" s="5" t="s">
        <v>349</v>
      </c>
      <c r="C319" s="5" t="s">
        <v>203</v>
      </c>
      <c r="D319" s="6" t="s">
        <v>351</v>
      </c>
    </row>
    <row r="320" ht="18" spans="1:4">
      <c r="A320" s="5" t="s">
        <v>206</v>
      </c>
      <c r="B320" s="5" t="s">
        <v>349</v>
      </c>
      <c r="C320" s="5" t="s">
        <v>203</v>
      </c>
      <c r="D320" s="6" t="s">
        <v>350</v>
      </c>
    </row>
    <row r="321" ht="18" spans="1:4">
      <c r="A321" s="5" t="s">
        <v>206</v>
      </c>
      <c r="B321" s="5" t="s">
        <v>349</v>
      </c>
      <c r="C321" s="5" t="s">
        <v>203</v>
      </c>
      <c r="D321" s="6" t="s">
        <v>351</v>
      </c>
    </row>
    <row r="322" ht="18" spans="1:4">
      <c r="A322" s="5" t="s">
        <v>206</v>
      </c>
      <c r="B322" s="5" t="s">
        <v>349</v>
      </c>
      <c r="C322" s="5" t="s">
        <v>203</v>
      </c>
      <c r="D322" s="6" t="s">
        <v>352</v>
      </c>
    </row>
    <row r="323" ht="18" spans="1:4">
      <c r="A323" s="5" t="s">
        <v>206</v>
      </c>
      <c r="B323" s="5" t="s">
        <v>349</v>
      </c>
      <c r="C323" s="5" t="s">
        <v>203</v>
      </c>
      <c r="D323" s="6" t="s">
        <v>352</v>
      </c>
    </row>
    <row r="324" ht="18" spans="1:4">
      <c r="A324" s="5" t="s">
        <v>206</v>
      </c>
      <c r="B324" s="5" t="s">
        <v>349</v>
      </c>
      <c r="C324" s="5" t="s">
        <v>203</v>
      </c>
      <c r="D324" s="6" t="s">
        <v>353</v>
      </c>
    </row>
    <row r="325" ht="18" spans="1:4">
      <c r="A325" s="5" t="s">
        <v>206</v>
      </c>
      <c r="B325" s="5" t="s">
        <v>349</v>
      </c>
      <c r="C325" s="5" t="s">
        <v>203</v>
      </c>
      <c r="D325" s="6" t="s">
        <v>354</v>
      </c>
    </row>
    <row r="326" ht="18" spans="1:4">
      <c r="A326" s="5" t="s">
        <v>206</v>
      </c>
      <c r="B326" s="5" t="s">
        <v>349</v>
      </c>
      <c r="C326" s="5" t="s">
        <v>203</v>
      </c>
      <c r="D326" s="6" t="s">
        <v>353</v>
      </c>
    </row>
    <row r="327" ht="18" spans="1:4">
      <c r="A327" s="5" t="s">
        <v>206</v>
      </c>
      <c r="B327" s="5" t="s">
        <v>349</v>
      </c>
      <c r="C327" s="5" t="s">
        <v>203</v>
      </c>
      <c r="D327" s="6" t="s">
        <v>354</v>
      </c>
    </row>
    <row r="328" ht="18" spans="1:4">
      <c r="A328" s="5" t="s">
        <v>206</v>
      </c>
      <c r="B328" s="5" t="s">
        <v>349</v>
      </c>
      <c r="C328" s="5" t="s">
        <v>203</v>
      </c>
      <c r="D328" s="6" t="s">
        <v>353</v>
      </c>
    </row>
    <row r="329" ht="18" spans="1:4">
      <c r="A329" s="5" t="s">
        <v>206</v>
      </c>
      <c r="B329" s="5" t="s">
        <v>349</v>
      </c>
      <c r="C329" s="5" t="s">
        <v>203</v>
      </c>
      <c r="D329" s="6" t="s">
        <v>354</v>
      </c>
    </row>
    <row r="330" ht="18" spans="1:4">
      <c r="A330" s="5" t="s">
        <v>206</v>
      </c>
      <c r="B330" s="5" t="s">
        <v>349</v>
      </c>
      <c r="C330" s="5" t="s">
        <v>203</v>
      </c>
      <c r="D330" s="6" t="s">
        <v>355</v>
      </c>
    </row>
    <row r="331" ht="18" spans="1:4">
      <c r="A331" s="5" t="s">
        <v>206</v>
      </c>
      <c r="B331" s="5" t="s">
        <v>349</v>
      </c>
      <c r="C331" s="5" t="s">
        <v>203</v>
      </c>
      <c r="D331" s="6" t="s">
        <v>356</v>
      </c>
    </row>
    <row r="332" ht="18" spans="1:4">
      <c r="A332" s="5" t="s">
        <v>206</v>
      </c>
      <c r="B332" s="5" t="s">
        <v>349</v>
      </c>
      <c r="C332" s="5" t="s">
        <v>203</v>
      </c>
      <c r="D332" s="6" t="s">
        <v>357</v>
      </c>
    </row>
    <row r="333" ht="18" spans="1:4">
      <c r="A333" s="5" t="s">
        <v>206</v>
      </c>
      <c r="B333" s="5" t="s">
        <v>349</v>
      </c>
      <c r="C333" s="5" t="s">
        <v>203</v>
      </c>
      <c r="D333" s="6" t="s">
        <v>358</v>
      </c>
    </row>
    <row r="334" ht="18" spans="1:4">
      <c r="A334" s="5" t="s">
        <v>206</v>
      </c>
      <c r="B334" s="5" t="s">
        <v>349</v>
      </c>
      <c r="C334" s="5" t="s">
        <v>203</v>
      </c>
      <c r="D334" s="6" t="s">
        <v>359</v>
      </c>
    </row>
    <row r="335" ht="18" spans="1:4">
      <c r="A335" s="5" t="s">
        <v>206</v>
      </c>
      <c r="B335" s="5" t="s">
        <v>349</v>
      </c>
      <c r="C335" s="5" t="s">
        <v>203</v>
      </c>
      <c r="D335" s="6" t="s">
        <v>360</v>
      </c>
    </row>
    <row r="336" ht="18" spans="1:4">
      <c r="A336" s="5" t="s">
        <v>206</v>
      </c>
      <c r="B336" s="5" t="s">
        <v>349</v>
      </c>
      <c r="C336" s="5" t="s">
        <v>203</v>
      </c>
      <c r="D336" s="6" t="s">
        <v>361</v>
      </c>
    </row>
    <row r="337" ht="18" spans="1:4">
      <c r="A337" s="5" t="s">
        <v>206</v>
      </c>
      <c r="B337" s="5" t="s">
        <v>349</v>
      </c>
      <c r="C337" s="5" t="s">
        <v>203</v>
      </c>
      <c r="D337" s="6" t="s">
        <v>362</v>
      </c>
    </row>
    <row r="338" ht="18" spans="1:4">
      <c r="A338" s="5" t="s">
        <v>206</v>
      </c>
      <c r="B338" s="5" t="s">
        <v>349</v>
      </c>
      <c r="C338" s="5" t="s">
        <v>203</v>
      </c>
      <c r="D338" s="6" t="s">
        <v>363</v>
      </c>
    </row>
    <row r="339" ht="18" spans="1:4">
      <c r="A339" s="5" t="s">
        <v>206</v>
      </c>
      <c r="B339" s="5" t="s">
        <v>349</v>
      </c>
      <c r="C339" s="5" t="s">
        <v>203</v>
      </c>
      <c r="D339" s="6" t="s">
        <v>364</v>
      </c>
    </row>
    <row r="340" ht="18" spans="1:4">
      <c r="A340" s="5" t="s">
        <v>206</v>
      </c>
      <c r="B340" s="5" t="s">
        <v>349</v>
      </c>
      <c r="C340" s="5" t="s">
        <v>203</v>
      </c>
      <c r="D340" s="6" t="s">
        <v>365</v>
      </c>
    </row>
    <row r="341" ht="18" spans="1:4">
      <c r="A341" s="5" t="s">
        <v>206</v>
      </c>
      <c r="B341" s="5" t="s">
        <v>349</v>
      </c>
      <c r="C341" s="5" t="s">
        <v>203</v>
      </c>
      <c r="D341" s="6" t="s">
        <v>364</v>
      </c>
    </row>
    <row r="342" ht="18" spans="1:4">
      <c r="A342" s="5" t="s">
        <v>206</v>
      </c>
      <c r="B342" s="5" t="s">
        <v>349</v>
      </c>
      <c r="C342" s="5" t="s">
        <v>203</v>
      </c>
      <c r="D342" s="6" t="s">
        <v>365</v>
      </c>
    </row>
    <row r="343" ht="18" spans="1:4">
      <c r="A343" s="5" t="s">
        <v>104</v>
      </c>
      <c r="B343" s="5" t="s">
        <v>366</v>
      </c>
      <c r="C343" s="5" t="s">
        <v>367</v>
      </c>
      <c r="D343" s="6" t="s">
        <v>368</v>
      </c>
    </row>
    <row r="344" ht="18" spans="1:4">
      <c r="A344" s="5" t="s">
        <v>104</v>
      </c>
      <c r="B344" s="5" t="s">
        <v>366</v>
      </c>
      <c r="C344" s="5" t="s">
        <v>367</v>
      </c>
      <c r="D344" s="6" t="s">
        <v>369</v>
      </c>
    </row>
    <row r="345" ht="18" spans="1:4">
      <c r="A345" s="5" t="s">
        <v>104</v>
      </c>
      <c r="B345" s="5" t="s">
        <v>366</v>
      </c>
      <c r="C345" s="5" t="s">
        <v>367</v>
      </c>
      <c r="D345" s="6" t="s">
        <v>370</v>
      </c>
    </row>
    <row r="346" ht="18" spans="1:4">
      <c r="A346" s="5" t="s">
        <v>104</v>
      </c>
      <c r="B346" s="5" t="s">
        <v>366</v>
      </c>
      <c r="C346" s="5" t="s">
        <v>367</v>
      </c>
      <c r="D346" s="6" t="s">
        <v>371</v>
      </c>
    </row>
    <row r="347" ht="18" spans="1:4">
      <c r="A347" s="5" t="s">
        <v>104</v>
      </c>
      <c r="B347" s="5" t="s">
        <v>366</v>
      </c>
      <c r="C347" s="5" t="s">
        <v>367</v>
      </c>
      <c r="D347" s="6" t="s">
        <v>372</v>
      </c>
    </row>
    <row r="348" ht="18" spans="1:4">
      <c r="A348" s="5" t="s">
        <v>104</v>
      </c>
      <c r="B348" s="5" t="s">
        <v>366</v>
      </c>
      <c r="C348" s="5" t="s">
        <v>367</v>
      </c>
      <c r="D348" s="6" t="s">
        <v>373</v>
      </c>
    </row>
    <row r="349" ht="18" spans="1:4">
      <c r="A349" s="5" t="s">
        <v>104</v>
      </c>
      <c r="B349" s="5" t="s">
        <v>366</v>
      </c>
      <c r="C349" s="5" t="s">
        <v>367</v>
      </c>
      <c r="D349" s="6" t="s">
        <v>374</v>
      </c>
    </row>
    <row r="350" ht="18" spans="1:4">
      <c r="A350" s="5" t="s">
        <v>104</v>
      </c>
      <c r="B350" s="5" t="s">
        <v>366</v>
      </c>
      <c r="C350" s="5" t="s">
        <v>367</v>
      </c>
      <c r="D350" s="6" t="s">
        <v>375</v>
      </c>
    </row>
    <row r="351" ht="18" spans="1:4">
      <c r="A351" s="5" t="s">
        <v>104</v>
      </c>
      <c r="B351" s="5" t="s">
        <v>366</v>
      </c>
      <c r="C351" s="5" t="s">
        <v>367</v>
      </c>
      <c r="D351" s="6" t="s">
        <v>376</v>
      </c>
    </row>
    <row r="352" ht="18" spans="1:4">
      <c r="A352" s="5" t="s">
        <v>104</v>
      </c>
      <c r="B352" s="5" t="s">
        <v>366</v>
      </c>
      <c r="C352" s="5" t="s">
        <v>367</v>
      </c>
      <c r="D352" s="6" t="s">
        <v>377</v>
      </c>
    </row>
    <row r="353" ht="18" spans="1:4">
      <c r="A353" s="5" t="s">
        <v>104</v>
      </c>
      <c r="B353" s="5" t="s">
        <v>366</v>
      </c>
      <c r="C353" s="5" t="s">
        <v>367</v>
      </c>
      <c r="D353" s="6" t="s">
        <v>378</v>
      </c>
    </row>
    <row r="354" ht="18" spans="1:4">
      <c r="A354" s="5" t="s">
        <v>104</v>
      </c>
      <c r="B354" s="5" t="s">
        <v>366</v>
      </c>
      <c r="C354" s="5" t="s">
        <v>367</v>
      </c>
      <c r="D354" s="6" t="s">
        <v>379</v>
      </c>
    </row>
    <row r="355" ht="18" spans="1:4">
      <c r="A355" s="5" t="s">
        <v>104</v>
      </c>
      <c r="B355" s="5" t="s">
        <v>366</v>
      </c>
      <c r="C355" s="5" t="s">
        <v>367</v>
      </c>
      <c r="D355" s="6" t="s">
        <v>380</v>
      </c>
    </row>
    <row r="356" ht="18" spans="1:4">
      <c r="A356" s="5" t="s">
        <v>104</v>
      </c>
      <c r="B356" s="5" t="s">
        <v>366</v>
      </c>
      <c r="C356" s="5" t="s">
        <v>367</v>
      </c>
      <c r="D356" s="6" t="s">
        <v>381</v>
      </c>
    </row>
    <row r="357" ht="18" spans="1:4">
      <c r="A357" s="5" t="s">
        <v>104</v>
      </c>
      <c r="B357" s="5" t="s">
        <v>366</v>
      </c>
      <c r="C357" s="5" t="s">
        <v>367</v>
      </c>
      <c r="D357" s="6" t="s">
        <v>382</v>
      </c>
    </row>
    <row r="358" ht="18" spans="1:4">
      <c r="A358" s="5" t="s">
        <v>104</v>
      </c>
      <c r="B358" s="5" t="s">
        <v>366</v>
      </c>
      <c r="C358" s="5" t="s">
        <v>367</v>
      </c>
      <c r="D358" s="6" t="s">
        <v>383</v>
      </c>
    </row>
    <row r="359" ht="18" spans="1:4">
      <c r="A359" s="5" t="s">
        <v>104</v>
      </c>
      <c r="B359" s="5" t="s">
        <v>366</v>
      </c>
      <c r="C359" s="5" t="s">
        <v>367</v>
      </c>
      <c r="D359" s="6" t="s">
        <v>384</v>
      </c>
    </row>
    <row r="360" ht="18" spans="1:4">
      <c r="A360" s="5" t="s">
        <v>104</v>
      </c>
      <c r="B360" s="5" t="s">
        <v>366</v>
      </c>
      <c r="C360" s="5" t="s">
        <v>367</v>
      </c>
      <c r="D360" s="6" t="s">
        <v>385</v>
      </c>
    </row>
    <row r="361" ht="18" spans="1:4">
      <c r="A361" s="5" t="s">
        <v>104</v>
      </c>
      <c r="B361" s="5" t="s">
        <v>366</v>
      </c>
      <c r="C361" s="5" t="s">
        <v>367</v>
      </c>
      <c r="D361" s="6" t="s">
        <v>386</v>
      </c>
    </row>
    <row r="362" ht="18" spans="1:4">
      <c r="A362" s="5" t="s">
        <v>104</v>
      </c>
      <c r="B362" s="5" t="s">
        <v>366</v>
      </c>
      <c r="C362" s="5" t="s">
        <v>367</v>
      </c>
      <c r="D362" s="6" t="s">
        <v>387</v>
      </c>
    </row>
    <row r="363" ht="18" spans="1:4">
      <c r="A363" s="5" t="s">
        <v>104</v>
      </c>
      <c r="B363" s="5" t="s">
        <v>366</v>
      </c>
      <c r="C363" s="5" t="s">
        <v>367</v>
      </c>
      <c r="D363" s="6" t="s">
        <v>388</v>
      </c>
    </row>
    <row r="364" ht="18" spans="1:4">
      <c r="A364" s="5" t="s">
        <v>104</v>
      </c>
      <c r="B364" s="5" t="s">
        <v>366</v>
      </c>
      <c r="C364" s="5" t="s">
        <v>367</v>
      </c>
      <c r="D364" s="6" t="s">
        <v>389</v>
      </c>
    </row>
    <row r="365" ht="18" spans="1:4">
      <c r="A365" s="5" t="s">
        <v>104</v>
      </c>
      <c r="B365" s="5" t="s">
        <v>366</v>
      </c>
      <c r="C365" s="5" t="s">
        <v>367</v>
      </c>
      <c r="D365" s="6" t="s">
        <v>390</v>
      </c>
    </row>
    <row r="366" ht="18" spans="1:4">
      <c r="A366" s="5" t="s">
        <v>104</v>
      </c>
      <c r="B366" s="5" t="s">
        <v>366</v>
      </c>
      <c r="C366" s="5" t="s">
        <v>367</v>
      </c>
      <c r="D366" s="6" t="s">
        <v>391</v>
      </c>
    </row>
    <row r="367" ht="18" spans="1:4">
      <c r="A367" s="5" t="s">
        <v>104</v>
      </c>
      <c r="B367" s="5" t="s">
        <v>366</v>
      </c>
      <c r="C367" s="5" t="s">
        <v>367</v>
      </c>
      <c r="D367" s="6" t="s">
        <v>392</v>
      </c>
    </row>
    <row r="368" ht="18" spans="1:4">
      <c r="A368" s="5" t="s">
        <v>104</v>
      </c>
      <c r="B368" s="5" t="s">
        <v>366</v>
      </c>
      <c r="C368" s="5" t="s">
        <v>367</v>
      </c>
      <c r="D368" s="6" t="s">
        <v>393</v>
      </c>
    </row>
    <row r="369" ht="18" spans="1:4">
      <c r="A369" s="5" t="s">
        <v>104</v>
      </c>
      <c r="B369" s="5" t="s">
        <v>366</v>
      </c>
      <c r="C369" s="5" t="s">
        <v>367</v>
      </c>
      <c r="D369" s="6" t="s">
        <v>394</v>
      </c>
    </row>
    <row r="370" ht="18" spans="1:4">
      <c r="A370" s="5" t="s">
        <v>104</v>
      </c>
      <c r="B370" s="5" t="s">
        <v>366</v>
      </c>
      <c r="C370" s="5" t="s">
        <v>367</v>
      </c>
      <c r="D370" s="6" t="s">
        <v>395</v>
      </c>
    </row>
    <row r="371" ht="18" spans="1:4">
      <c r="A371" s="5" t="s">
        <v>104</v>
      </c>
      <c r="B371" s="5" t="s">
        <v>366</v>
      </c>
      <c r="C371" s="5" t="s">
        <v>367</v>
      </c>
      <c r="D371" s="6" t="s">
        <v>396</v>
      </c>
    </row>
    <row r="372" ht="18" spans="1:4">
      <c r="A372" s="5" t="s">
        <v>104</v>
      </c>
      <c r="B372" s="5" t="s">
        <v>366</v>
      </c>
      <c r="C372" s="5" t="s">
        <v>367</v>
      </c>
      <c r="D372" s="6" t="s">
        <v>397</v>
      </c>
    </row>
    <row r="373" ht="18" spans="1:4">
      <c r="A373" s="5" t="s">
        <v>104</v>
      </c>
      <c r="B373" s="5" t="s">
        <v>366</v>
      </c>
      <c r="C373" s="5" t="s">
        <v>367</v>
      </c>
      <c r="D373" s="6" t="s">
        <v>398</v>
      </c>
    </row>
    <row r="374" ht="18" spans="1:4">
      <c r="A374" s="5" t="s">
        <v>104</v>
      </c>
      <c r="B374" s="5" t="s">
        <v>366</v>
      </c>
      <c r="C374" s="5" t="s">
        <v>367</v>
      </c>
      <c r="D374" s="6" t="s">
        <v>399</v>
      </c>
    </row>
    <row r="375" ht="18" spans="1:4">
      <c r="A375" s="5" t="s">
        <v>104</v>
      </c>
      <c r="B375" s="5" t="s">
        <v>366</v>
      </c>
      <c r="C375" s="5" t="s">
        <v>367</v>
      </c>
      <c r="D375" s="6" t="s">
        <v>400</v>
      </c>
    </row>
    <row r="376" ht="18" spans="1:4">
      <c r="A376" s="5" t="s">
        <v>104</v>
      </c>
      <c r="B376" s="5" t="s">
        <v>366</v>
      </c>
      <c r="C376" s="5" t="s">
        <v>367</v>
      </c>
      <c r="D376" s="6" t="s">
        <v>401</v>
      </c>
    </row>
    <row r="377" ht="18" spans="1:4">
      <c r="A377" s="5" t="s">
        <v>104</v>
      </c>
      <c r="B377" s="5" t="s">
        <v>366</v>
      </c>
      <c r="C377" s="5" t="s">
        <v>367</v>
      </c>
      <c r="D377" s="6" t="s">
        <v>402</v>
      </c>
    </row>
    <row r="378" ht="18" spans="1:4">
      <c r="A378" s="5" t="s">
        <v>104</v>
      </c>
      <c r="B378" s="5" t="s">
        <v>366</v>
      </c>
      <c r="C378" s="5" t="s">
        <v>367</v>
      </c>
      <c r="D378" s="6" t="s">
        <v>403</v>
      </c>
    </row>
    <row r="379" ht="18" spans="1:4">
      <c r="A379" s="5" t="s">
        <v>104</v>
      </c>
      <c r="B379" s="5" t="s">
        <v>366</v>
      </c>
      <c r="C379" s="5" t="s">
        <v>367</v>
      </c>
      <c r="D379" s="6" t="s">
        <v>404</v>
      </c>
    </row>
    <row r="380" ht="18" spans="1:4">
      <c r="A380" s="5" t="s">
        <v>104</v>
      </c>
      <c r="B380" s="5" t="s">
        <v>366</v>
      </c>
      <c r="C380" s="5" t="s">
        <v>367</v>
      </c>
      <c r="D380" s="6" t="s">
        <v>405</v>
      </c>
    </row>
    <row r="381" ht="18" spans="1:4">
      <c r="A381" s="5" t="s">
        <v>104</v>
      </c>
      <c r="B381" s="5" t="s">
        <v>366</v>
      </c>
      <c r="C381" s="5" t="s">
        <v>367</v>
      </c>
      <c r="D381" s="6" t="s">
        <v>406</v>
      </c>
    </row>
    <row r="382" ht="18" spans="1:4">
      <c r="A382" s="5" t="s">
        <v>104</v>
      </c>
      <c r="B382" s="5" t="s">
        <v>366</v>
      </c>
      <c r="C382" s="5" t="s">
        <v>367</v>
      </c>
      <c r="D382" s="6" t="s">
        <v>407</v>
      </c>
    </row>
    <row r="383" ht="18" spans="1:4">
      <c r="A383" s="5" t="s">
        <v>104</v>
      </c>
      <c r="B383" s="5" t="s">
        <v>366</v>
      </c>
      <c r="C383" s="5" t="s">
        <v>367</v>
      </c>
      <c r="D383" s="6" t="s">
        <v>408</v>
      </c>
    </row>
    <row r="384" ht="18" spans="1:4">
      <c r="A384" s="5" t="s">
        <v>104</v>
      </c>
      <c r="B384" s="5" t="s">
        <v>366</v>
      </c>
      <c r="C384" s="5" t="s">
        <v>367</v>
      </c>
      <c r="D384" s="6" t="s">
        <v>409</v>
      </c>
    </row>
    <row r="385" ht="18" spans="1:4">
      <c r="A385" s="5" t="s">
        <v>104</v>
      </c>
      <c r="B385" s="5" t="s">
        <v>366</v>
      </c>
      <c r="C385" s="5" t="s">
        <v>367</v>
      </c>
      <c r="D385" s="6" t="s">
        <v>410</v>
      </c>
    </row>
    <row r="386" ht="18" spans="1:4">
      <c r="A386" s="5" t="s">
        <v>104</v>
      </c>
      <c r="B386" s="5" t="s">
        <v>366</v>
      </c>
      <c r="C386" s="5" t="s">
        <v>367</v>
      </c>
      <c r="D386" s="6" t="s">
        <v>411</v>
      </c>
    </row>
    <row r="387" ht="18" spans="1:4">
      <c r="A387" s="5" t="s">
        <v>104</v>
      </c>
      <c r="B387" s="5" t="s">
        <v>366</v>
      </c>
      <c r="C387" s="5" t="s">
        <v>367</v>
      </c>
      <c r="D387" s="6" t="s">
        <v>412</v>
      </c>
    </row>
    <row r="388" ht="18" spans="1:4">
      <c r="A388" s="5" t="s">
        <v>104</v>
      </c>
      <c r="B388" s="5" t="s">
        <v>366</v>
      </c>
      <c r="C388" s="5" t="s">
        <v>367</v>
      </c>
      <c r="D388" s="6" t="s">
        <v>413</v>
      </c>
    </row>
    <row r="389" ht="18" spans="1:4">
      <c r="A389" s="5" t="s">
        <v>104</v>
      </c>
      <c r="B389" s="5" t="s">
        <v>366</v>
      </c>
      <c r="C389" s="5" t="s">
        <v>367</v>
      </c>
      <c r="D389" s="6" t="s">
        <v>414</v>
      </c>
    </row>
    <row r="390" ht="18" spans="1:4">
      <c r="A390" s="5" t="s">
        <v>104</v>
      </c>
      <c r="B390" s="5" t="s">
        <v>366</v>
      </c>
      <c r="C390" s="5" t="s">
        <v>367</v>
      </c>
      <c r="D390" s="6" t="s">
        <v>415</v>
      </c>
    </row>
    <row r="391" ht="18" spans="1:4">
      <c r="A391" s="5" t="s">
        <v>104</v>
      </c>
      <c r="B391" s="5" t="s">
        <v>366</v>
      </c>
      <c r="C391" s="5" t="s">
        <v>367</v>
      </c>
      <c r="D391" s="6" t="s">
        <v>416</v>
      </c>
    </row>
    <row r="392" ht="18" spans="1:4">
      <c r="A392" s="5" t="s">
        <v>417</v>
      </c>
      <c r="B392" s="5" t="s">
        <v>418</v>
      </c>
      <c r="C392" s="5" t="s">
        <v>419</v>
      </c>
      <c r="D392" s="6" t="s">
        <v>420</v>
      </c>
    </row>
    <row r="393" ht="18" spans="1:4">
      <c r="A393" s="5" t="s">
        <v>417</v>
      </c>
      <c r="B393" s="5" t="s">
        <v>418</v>
      </c>
      <c r="C393" s="5" t="s">
        <v>419</v>
      </c>
      <c r="D393" s="6" t="s">
        <v>421</v>
      </c>
    </row>
    <row r="394" ht="18" spans="1:4">
      <c r="A394" s="5" t="s">
        <v>417</v>
      </c>
      <c r="B394" s="5" t="s">
        <v>418</v>
      </c>
      <c r="C394" s="5" t="s">
        <v>419</v>
      </c>
      <c r="D394" s="6" t="s">
        <v>422</v>
      </c>
    </row>
    <row r="395" ht="18" spans="1:4">
      <c r="A395" s="5" t="s">
        <v>417</v>
      </c>
      <c r="B395" s="5" t="s">
        <v>418</v>
      </c>
      <c r="C395" s="5" t="s">
        <v>419</v>
      </c>
      <c r="D395" s="6" t="s">
        <v>423</v>
      </c>
    </row>
    <row r="396" ht="18" spans="1:4">
      <c r="A396" s="5" t="s">
        <v>417</v>
      </c>
      <c r="B396" s="5" t="s">
        <v>418</v>
      </c>
      <c r="C396" s="5" t="s">
        <v>419</v>
      </c>
      <c r="D396" s="6" t="s">
        <v>424</v>
      </c>
    </row>
    <row r="397" ht="18" spans="1:4">
      <c r="A397" s="5" t="s">
        <v>417</v>
      </c>
      <c r="B397" s="5" t="s">
        <v>418</v>
      </c>
      <c r="C397" s="5" t="s">
        <v>419</v>
      </c>
      <c r="D397" s="6" t="s">
        <v>425</v>
      </c>
    </row>
    <row r="398" ht="18" spans="1:4">
      <c r="A398" s="5" t="s">
        <v>104</v>
      </c>
      <c r="B398" s="5" t="s">
        <v>426</v>
      </c>
      <c r="C398" s="5" t="s">
        <v>212</v>
      </c>
      <c r="D398" s="6" t="s">
        <v>427</v>
      </c>
    </row>
    <row r="399" ht="18" spans="1:4">
      <c r="A399" s="5" t="s">
        <v>104</v>
      </c>
      <c r="B399" s="5" t="s">
        <v>426</v>
      </c>
      <c r="C399" s="5" t="s">
        <v>428</v>
      </c>
      <c r="D399" s="6" t="s">
        <v>429</v>
      </c>
    </row>
    <row r="400" ht="18" spans="1:4">
      <c r="A400" s="5" t="s">
        <v>104</v>
      </c>
      <c r="B400" s="5" t="s">
        <v>426</v>
      </c>
      <c r="C400" s="5" t="s">
        <v>212</v>
      </c>
      <c r="D400" s="6" t="s">
        <v>430</v>
      </c>
    </row>
    <row r="401" ht="18" spans="1:4">
      <c r="A401" s="5" t="s">
        <v>104</v>
      </c>
      <c r="B401" s="5" t="s">
        <v>426</v>
      </c>
      <c r="C401" s="5" t="s">
        <v>212</v>
      </c>
      <c r="D401" s="6" t="s">
        <v>431</v>
      </c>
    </row>
    <row r="402" ht="18" spans="1:4">
      <c r="A402" s="5" t="s">
        <v>309</v>
      </c>
      <c r="B402" s="5" t="s">
        <v>432</v>
      </c>
      <c r="C402" s="5" t="s">
        <v>94</v>
      </c>
      <c r="D402" s="6" t="s">
        <v>433</v>
      </c>
    </row>
    <row r="403" ht="18" spans="1:4">
      <c r="A403" s="5" t="s">
        <v>309</v>
      </c>
      <c r="B403" s="5" t="s">
        <v>432</v>
      </c>
      <c r="C403" s="5" t="s">
        <v>94</v>
      </c>
      <c r="D403" s="6" t="s">
        <v>434</v>
      </c>
    </row>
    <row r="404" ht="18" spans="1:4">
      <c r="A404" s="5" t="s">
        <v>309</v>
      </c>
      <c r="B404" s="5" t="s">
        <v>432</v>
      </c>
      <c r="C404" s="5" t="s">
        <v>94</v>
      </c>
      <c r="D404" s="6" t="s">
        <v>435</v>
      </c>
    </row>
    <row r="405" ht="18" spans="1:4">
      <c r="A405" s="5" t="s">
        <v>309</v>
      </c>
      <c r="B405" s="5" t="s">
        <v>432</v>
      </c>
      <c r="C405" s="5" t="s">
        <v>94</v>
      </c>
      <c r="D405" s="6" t="s">
        <v>436</v>
      </c>
    </row>
    <row r="406" ht="18" spans="1:4">
      <c r="A406" s="5" t="s">
        <v>309</v>
      </c>
      <c r="B406" s="5" t="s">
        <v>432</v>
      </c>
      <c r="C406" s="5" t="s">
        <v>94</v>
      </c>
      <c r="D406" s="6" t="s">
        <v>437</v>
      </c>
    </row>
    <row r="407" ht="18" spans="1:4">
      <c r="A407" s="5" t="s">
        <v>309</v>
      </c>
      <c r="B407" s="5" t="s">
        <v>432</v>
      </c>
      <c r="C407" s="5" t="s">
        <v>94</v>
      </c>
      <c r="D407" s="6" t="s">
        <v>438</v>
      </c>
    </row>
    <row r="408" ht="18" spans="1:4">
      <c r="A408" s="5" t="s">
        <v>309</v>
      </c>
      <c r="B408" s="5" t="s">
        <v>432</v>
      </c>
      <c r="C408" s="5" t="s">
        <v>94</v>
      </c>
      <c r="D408" s="6" t="s">
        <v>439</v>
      </c>
    </row>
    <row r="409" ht="18" spans="1:4">
      <c r="A409" s="5" t="s">
        <v>309</v>
      </c>
      <c r="B409" s="5" t="s">
        <v>432</v>
      </c>
      <c r="C409" s="5" t="s">
        <v>94</v>
      </c>
      <c r="D409" s="6" t="s">
        <v>440</v>
      </c>
    </row>
    <row r="410" ht="18" spans="1:4">
      <c r="A410" s="5" t="s">
        <v>309</v>
      </c>
      <c r="B410" s="5" t="s">
        <v>432</v>
      </c>
      <c r="C410" s="5" t="s">
        <v>94</v>
      </c>
      <c r="D410" s="6" t="s">
        <v>441</v>
      </c>
    </row>
    <row r="411" ht="18" spans="1:4">
      <c r="A411" s="5" t="s">
        <v>309</v>
      </c>
      <c r="B411" s="5" t="s">
        <v>432</v>
      </c>
      <c r="C411" s="5" t="s">
        <v>94</v>
      </c>
      <c r="D411" s="6" t="s">
        <v>442</v>
      </c>
    </row>
    <row r="412" ht="18" spans="1:4">
      <c r="A412" s="5" t="s">
        <v>309</v>
      </c>
      <c r="B412" s="5" t="s">
        <v>432</v>
      </c>
      <c r="C412" s="5" t="s">
        <v>94</v>
      </c>
      <c r="D412" s="6" t="s">
        <v>443</v>
      </c>
    </row>
    <row r="413" ht="18" spans="1:4">
      <c r="A413" s="5" t="s">
        <v>309</v>
      </c>
      <c r="B413" s="5" t="s">
        <v>432</v>
      </c>
      <c r="C413" s="5" t="s">
        <v>94</v>
      </c>
      <c r="D413" s="6" t="s">
        <v>444</v>
      </c>
    </row>
    <row r="414" ht="18" spans="1:4">
      <c r="A414" s="5" t="s">
        <v>309</v>
      </c>
      <c r="B414" s="5" t="s">
        <v>432</v>
      </c>
      <c r="C414" s="5" t="s">
        <v>94</v>
      </c>
      <c r="D414" s="6" t="s">
        <v>445</v>
      </c>
    </row>
    <row r="415" ht="18" spans="1:4">
      <c r="A415" s="5" t="s">
        <v>309</v>
      </c>
      <c r="B415" s="5" t="s">
        <v>432</v>
      </c>
      <c r="C415" s="5" t="s">
        <v>94</v>
      </c>
      <c r="D415" s="6" t="s">
        <v>446</v>
      </c>
    </row>
    <row r="416" ht="18" spans="1:4">
      <c r="A416" s="5" t="s">
        <v>309</v>
      </c>
      <c r="B416" s="5" t="s">
        <v>432</v>
      </c>
      <c r="C416" s="5" t="s">
        <v>94</v>
      </c>
      <c r="D416" s="6" t="s">
        <v>447</v>
      </c>
    </row>
    <row r="417" ht="18" spans="1:4">
      <c r="A417" s="5" t="s">
        <v>309</v>
      </c>
      <c r="B417" s="5" t="s">
        <v>432</v>
      </c>
      <c r="C417" s="5" t="s">
        <v>94</v>
      </c>
      <c r="D417" s="6" t="s">
        <v>448</v>
      </c>
    </row>
    <row r="418" ht="18" spans="1:4">
      <c r="A418" s="5" t="s">
        <v>309</v>
      </c>
      <c r="B418" s="5" t="s">
        <v>432</v>
      </c>
      <c r="C418" s="5" t="s">
        <v>94</v>
      </c>
      <c r="D418" s="6" t="s">
        <v>449</v>
      </c>
    </row>
    <row r="419" ht="18" spans="1:4">
      <c r="A419" s="5" t="s">
        <v>309</v>
      </c>
      <c r="B419" s="5" t="s">
        <v>432</v>
      </c>
      <c r="C419" s="5" t="s">
        <v>94</v>
      </c>
      <c r="D419" s="6" t="s">
        <v>450</v>
      </c>
    </row>
    <row r="420" ht="18" spans="1:4">
      <c r="A420" s="5" t="s">
        <v>309</v>
      </c>
      <c r="B420" s="5" t="s">
        <v>432</v>
      </c>
      <c r="C420" s="5" t="s">
        <v>94</v>
      </c>
      <c r="D420" s="6" t="s">
        <v>451</v>
      </c>
    </row>
    <row r="421" ht="18" spans="1:4">
      <c r="A421" s="5" t="s">
        <v>309</v>
      </c>
      <c r="B421" s="5" t="s">
        <v>432</v>
      </c>
      <c r="C421" s="5" t="s">
        <v>94</v>
      </c>
      <c r="D421" s="6" t="s">
        <v>452</v>
      </c>
    </row>
    <row r="422" ht="18" spans="1:4">
      <c r="A422" s="5" t="s">
        <v>309</v>
      </c>
      <c r="B422" s="5" t="s">
        <v>432</v>
      </c>
      <c r="C422" s="5" t="s">
        <v>94</v>
      </c>
      <c r="D422" s="6" t="s">
        <v>453</v>
      </c>
    </row>
    <row r="423" ht="18" spans="1:4">
      <c r="A423" s="5" t="s">
        <v>309</v>
      </c>
      <c r="B423" s="5" t="s">
        <v>432</v>
      </c>
      <c r="C423" s="5" t="s">
        <v>94</v>
      </c>
      <c r="D423" s="6" t="s">
        <v>454</v>
      </c>
    </row>
    <row r="424" ht="18" spans="1:4">
      <c r="A424" s="5" t="s">
        <v>309</v>
      </c>
      <c r="B424" s="5" t="s">
        <v>432</v>
      </c>
      <c r="C424" s="5" t="s">
        <v>94</v>
      </c>
      <c r="D424" s="6" t="s">
        <v>455</v>
      </c>
    </row>
    <row r="425" ht="18" spans="1:4">
      <c r="A425" s="5" t="s">
        <v>309</v>
      </c>
      <c r="B425" s="5" t="s">
        <v>432</v>
      </c>
      <c r="C425" s="5" t="s">
        <v>94</v>
      </c>
      <c r="D425" s="6" t="s">
        <v>456</v>
      </c>
    </row>
    <row r="426" ht="18" spans="1:4">
      <c r="A426" s="5" t="s">
        <v>309</v>
      </c>
      <c r="B426" s="5" t="s">
        <v>432</v>
      </c>
      <c r="C426" s="5" t="s">
        <v>94</v>
      </c>
      <c r="D426" s="6" t="s">
        <v>457</v>
      </c>
    </row>
    <row r="427" ht="18" spans="1:4">
      <c r="A427" s="5" t="s">
        <v>309</v>
      </c>
      <c r="B427" s="5" t="s">
        <v>432</v>
      </c>
      <c r="C427" s="5" t="s">
        <v>94</v>
      </c>
      <c r="D427" s="6" t="s">
        <v>458</v>
      </c>
    </row>
    <row r="428" ht="18" spans="1:4">
      <c r="A428" s="5" t="s">
        <v>309</v>
      </c>
      <c r="B428" s="5" t="s">
        <v>432</v>
      </c>
      <c r="C428" s="5" t="s">
        <v>94</v>
      </c>
      <c r="D428" s="6" t="s">
        <v>459</v>
      </c>
    </row>
    <row r="429" ht="18" spans="1:4">
      <c r="A429" s="5" t="s">
        <v>460</v>
      </c>
      <c r="B429" s="5" t="s">
        <v>461</v>
      </c>
      <c r="C429" s="5" t="s">
        <v>462</v>
      </c>
      <c r="D429" s="6" t="s">
        <v>463</v>
      </c>
    </row>
    <row r="430" ht="18" spans="1:4">
      <c r="A430" s="5" t="s">
        <v>460</v>
      </c>
      <c r="B430" s="5" t="s">
        <v>461</v>
      </c>
      <c r="C430" s="5" t="s">
        <v>462</v>
      </c>
      <c r="D430" s="6" t="s">
        <v>464</v>
      </c>
    </row>
    <row r="431" ht="18" spans="1:4">
      <c r="A431" s="5" t="s">
        <v>460</v>
      </c>
      <c r="B431" s="5" t="s">
        <v>461</v>
      </c>
      <c r="C431" s="5" t="s">
        <v>462</v>
      </c>
      <c r="D431" s="6" t="s">
        <v>465</v>
      </c>
    </row>
    <row r="432" ht="18" spans="1:4">
      <c r="A432" s="5" t="s">
        <v>201</v>
      </c>
      <c r="B432" s="5" t="s">
        <v>466</v>
      </c>
      <c r="C432" s="5" t="s">
        <v>203</v>
      </c>
      <c r="D432" s="6" t="s">
        <v>467</v>
      </c>
    </row>
    <row r="433" ht="18" spans="1:4">
      <c r="A433" s="5" t="s">
        <v>309</v>
      </c>
      <c r="B433" s="5" t="s">
        <v>468</v>
      </c>
      <c r="C433" s="5" t="s">
        <v>311</v>
      </c>
      <c r="D433" s="6" t="s">
        <v>469</v>
      </c>
    </row>
    <row r="434" ht="18" spans="1:4">
      <c r="A434" s="5" t="s">
        <v>309</v>
      </c>
      <c r="B434" s="5" t="s">
        <v>468</v>
      </c>
      <c r="C434" s="5" t="s">
        <v>311</v>
      </c>
      <c r="D434" s="6" t="s">
        <v>470</v>
      </c>
    </row>
    <row r="435" ht="18" spans="1:4">
      <c r="A435" s="5" t="s">
        <v>309</v>
      </c>
      <c r="B435" s="5" t="s">
        <v>468</v>
      </c>
      <c r="C435" s="5" t="s">
        <v>311</v>
      </c>
      <c r="D435" s="6" t="s">
        <v>471</v>
      </c>
    </row>
    <row r="436" ht="18" spans="1:4">
      <c r="A436" s="5" t="s">
        <v>309</v>
      </c>
      <c r="B436" s="5" t="s">
        <v>468</v>
      </c>
      <c r="C436" s="5" t="s">
        <v>311</v>
      </c>
      <c r="D436" s="6" t="s">
        <v>472</v>
      </c>
    </row>
    <row r="437" ht="18" spans="1:4">
      <c r="A437" s="5" t="s">
        <v>309</v>
      </c>
      <c r="B437" s="5" t="s">
        <v>468</v>
      </c>
      <c r="C437" s="5" t="s">
        <v>311</v>
      </c>
      <c r="D437" s="6" t="s">
        <v>473</v>
      </c>
    </row>
    <row r="438" ht="18" spans="1:4">
      <c r="A438" s="5" t="s">
        <v>309</v>
      </c>
      <c r="B438" s="5" t="s">
        <v>468</v>
      </c>
      <c r="C438" s="5" t="s">
        <v>311</v>
      </c>
      <c r="D438" s="6" t="s">
        <v>474</v>
      </c>
    </row>
    <row r="439" ht="18" spans="1:4">
      <c r="A439" s="5" t="s">
        <v>309</v>
      </c>
      <c r="B439" s="5" t="s">
        <v>468</v>
      </c>
      <c r="C439" s="5" t="s">
        <v>311</v>
      </c>
      <c r="D439" s="6" t="s">
        <v>475</v>
      </c>
    </row>
    <row r="440" ht="18" spans="1:4">
      <c r="A440" s="5" t="s">
        <v>309</v>
      </c>
      <c r="B440" s="5" t="s">
        <v>468</v>
      </c>
      <c r="C440" s="5" t="s">
        <v>311</v>
      </c>
      <c r="D440" s="6" t="s">
        <v>476</v>
      </c>
    </row>
    <row r="441" ht="18" spans="1:4">
      <c r="A441" s="5" t="s">
        <v>309</v>
      </c>
      <c r="B441" s="5" t="s">
        <v>468</v>
      </c>
      <c r="C441" s="5" t="s">
        <v>311</v>
      </c>
      <c r="D441" s="6" t="s">
        <v>477</v>
      </c>
    </row>
    <row r="442" ht="18" spans="1:4">
      <c r="A442" s="5" t="s">
        <v>309</v>
      </c>
      <c r="B442" s="5" t="s">
        <v>468</v>
      </c>
      <c r="C442" s="5" t="s">
        <v>311</v>
      </c>
      <c r="D442" s="6" t="s">
        <v>478</v>
      </c>
    </row>
    <row r="443" ht="18" spans="1:4">
      <c r="A443" s="5" t="s">
        <v>309</v>
      </c>
      <c r="B443" s="5" t="s">
        <v>468</v>
      </c>
      <c r="C443" s="5" t="s">
        <v>311</v>
      </c>
      <c r="D443" s="6" t="s">
        <v>479</v>
      </c>
    </row>
    <row r="444" ht="18" spans="1:4">
      <c r="A444" s="5" t="s">
        <v>309</v>
      </c>
      <c r="B444" s="5" t="s">
        <v>468</v>
      </c>
      <c r="C444" s="5" t="s">
        <v>311</v>
      </c>
      <c r="D444" s="6" t="s">
        <v>480</v>
      </c>
    </row>
    <row r="445" ht="18" spans="1:4">
      <c r="A445" s="5" t="s">
        <v>309</v>
      </c>
      <c r="B445" s="5" t="s">
        <v>468</v>
      </c>
      <c r="C445" s="5" t="s">
        <v>311</v>
      </c>
      <c r="D445" s="6" t="s">
        <v>481</v>
      </c>
    </row>
    <row r="446" ht="18" spans="1:4">
      <c r="A446" s="5" t="s">
        <v>309</v>
      </c>
      <c r="B446" s="5" t="s">
        <v>468</v>
      </c>
      <c r="C446" s="5" t="s">
        <v>311</v>
      </c>
      <c r="D446" s="6" t="s">
        <v>482</v>
      </c>
    </row>
    <row r="447" ht="18" spans="1:4">
      <c r="A447" s="5" t="s">
        <v>309</v>
      </c>
      <c r="B447" s="5" t="s">
        <v>468</v>
      </c>
      <c r="C447" s="5" t="s">
        <v>311</v>
      </c>
      <c r="D447" s="6" t="s">
        <v>483</v>
      </c>
    </row>
    <row r="448" ht="18" spans="1:4">
      <c r="A448" s="5" t="s">
        <v>309</v>
      </c>
      <c r="B448" s="5" t="s">
        <v>468</v>
      </c>
      <c r="C448" s="5" t="s">
        <v>311</v>
      </c>
      <c r="D448" s="6" t="s">
        <v>484</v>
      </c>
    </row>
    <row r="449" ht="18" spans="1:4">
      <c r="A449" s="5" t="s">
        <v>309</v>
      </c>
      <c r="B449" s="5" t="s">
        <v>468</v>
      </c>
      <c r="C449" s="5" t="s">
        <v>311</v>
      </c>
      <c r="D449" s="6" t="s">
        <v>485</v>
      </c>
    </row>
    <row r="450" ht="18" spans="1:4">
      <c r="A450" s="5" t="s">
        <v>309</v>
      </c>
      <c r="B450" s="5" t="s">
        <v>468</v>
      </c>
      <c r="C450" s="5" t="s">
        <v>311</v>
      </c>
      <c r="D450" s="6" t="s">
        <v>486</v>
      </c>
    </row>
    <row r="451" ht="18" spans="1:4">
      <c r="A451" s="5" t="s">
        <v>309</v>
      </c>
      <c r="B451" s="5" t="s">
        <v>468</v>
      </c>
      <c r="C451" s="5" t="s">
        <v>311</v>
      </c>
      <c r="D451" s="6" t="s">
        <v>487</v>
      </c>
    </row>
    <row r="452" ht="18" spans="1:4">
      <c r="A452" s="5" t="s">
        <v>309</v>
      </c>
      <c r="B452" s="5" t="s">
        <v>468</v>
      </c>
      <c r="C452" s="5" t="s">
        <v>94</v>
      </c>
      <c r="D452" s="6" t="s">
        <v>488</v>
      </c>
    </row>
    <row r="453" ht="18" spans="1:4">
      <c r="A453" s="5" t="s">
        <v>309</v>
      </c>
      <c r="B453" s="5" t="s">
        <v>468</v>
      </c>
      <c r="C453" s="5" t="s">
        <v>94</v>
      </c>
      <c r="D453" s="6" t="s">
        <v>489</v>
      </c>
    </row>
    <row r="454" ht="18" spans="1:4">
      <c r="A454" s="5" t="s">
        <v>309</v>
      </c>
      <c r="B454" s="5" t="s">
        <v>468</v>
      </c>
      <c r="C454" s="5" t="s">
        <v>311</v>
      </c>
      <c r="D454" s="6" t="s">
        <v>490</v>
      </c>
    </row>
    <row r="455" ht="18" spans="1:4">
      <c r="A455" s="5" t="s">
        <v>309</v>
      </c>
      <c r="B455" s="5" t="s">
        <v>468</v>
      </c>
      <c r="C455" s="5" t="s">
        <v>311</v>
      </c>
      <c r="D455" s="6" t="s">
        <v>491</v>
      </c>
    </row>
    <row r="456" ht="18" spans="1:4">
      <c r="A456" s="5" t="s">
        <v>309</v>
      </c>
      <c r="B456" s="5" t="s">
        <v>468</v>
      </c>
      <c r="C456" s="5" t="s">
        <v>311</v>
      </c>
      <c r="D456" s="6" t="s">
        <v>492</v>
      </c>
    </row>
    <row r="457" ht="18" spans="1:4">
      <c r="A457" s="5" t="s">
        <v>309</v>
      </c>
      <c r="B457" s="5" t="s">
        <v>468</v>
      </c>
      <c r="C457" s="5" t="s">
        <v>311</v>
      </c>
      <c r="D457" s="6" t="s">
        <v>493</v>
      </c>
    </row>
    <row r="458" ht="18" spans="1:4">
      <c r="A458" s="5" t="s">
        <v>309</v>
      </c>
      <c r="B458" s="5" t="s">
        <v>468</v>
      </c>
      <c r="C458" s="5" t="s">
        <v>311</v>
      </c>
      <c r="D458" s="6" t="s">
        <v>494</v>
      </c>
    </row>
    <row r="459" ht="18" spans="1:4">
      <c r="A459" s="5" t="s">
        <v>309</v>
      </c>
      <c r="B459" s="5" t="s">
        <v>468</v>
      </c>
      <c r="C459" s="5" t="s">
        <v>311</v>
      </c>
      <c r="D459" s="6" t="s">
        <v>495</v>
      </c>
    </row>
    <row r="460" ht="18" spans="1:4">
      <c r="A460" s="5" t="s">
        <v>309</v>
      </c>
      <c r="B460" s="5" t="s">
        <v>468</v>
      </c>
      <c r="C460" s="5" t="s">
        <v>311</v>
      </c>
      <c r="D460" s="6" t="s">
        <v>496</v>
      </c>
    </row>
    <row r="461" ht="18" spans="1:4">
      <c r="A461" s="5" t="s">
        <v>309</v>
      </c>
      <c r="B461" s="5" t="s">
        <v>468</v>
      </c>
      <c r="C461" s="5" t="s">
        <v>311</v>
      </c>
      <c r="D461" s="6" t="s">
        <v>497</v>
      </c>
    </row>
    <row r="462" ht="18" spans="1:4">
      <c r="A462" s="5" t="s">
        <v>309</v>
      </c>
      <c r="B462" s="5" t="s">
        <v>468</v>
      </c>
      <c r="C462" s="5" t="s">
        <v>311</v>
      </c>
      <c r="D462" s="6" t="s">
        <v>498</v>
      </c>
    </row>
    <row r="463" ht="18" spans="1:4">
      <c r="A463" s="5" t="s">
        <v>309</v>
      </c>
      <c r="B463" s="5" t="s">
        <v>468</v>
      </c>
      <c r="C463" s="5" t="s">
        <v>311</v>
      </c>
      <c r="D463" s="6" t="s">
        <v>499</v>
      </c>
    </row>
    <row r="464" ht="18" spans="1:4">
      <c r="A464" s="5" t="s">
        <v>309</v>
      </c>
      <c r="B464" s="5" t="s">
        <v>468</v>
      </c>
      <c r="C464" s="5" t="s">
        <v>311</v>
      </c>
      <c r="D464" s="6" t="s">
        <v>500</v>
      </c>
    </row>
    <row r="465" ht="18" spans="1:4">
      <c r="A465" s="5" t="s">
        <v>104</v>
      </c>
      <c r="B465" s="5" t="s">
        <v>501</v>
      </c>
      <c r="C465" s="5" t="s">
        <v>428</v>
      </c>
      <c r="D465" s="6" t="s">
        <v>502</v>
      </c>
    </row>
    <row r="466" ht="18" spans="1:4">
      <c r="A466" s="5" t="s">
        <v>104</v>
      </c>
      <c r="B466" s="5" t="s">
        <v>501</v>
      </c>
      <c r="C466" s="5" t="s">
        <v>428</v>
      </c>
      <c r="D466" s="6" t="s">
        <v>503</v>
      </c>
    </row>
    <row r="467" ht="18" spans="1:4">
      <c r="A467" s="5" t="s">
        <v>104</v>
      </c>
      <c r="B467" s="5" t="s">
        <v>501</v>
      </c>
      <c r="C467" s="5" t="s">
        <v>428</v>
      </c>
      <c r="D467" s="6" t="s">
        <v>504</v>
      </c>
    </row>
    <row r="468" ht="18" spans="1:4">
      <c r="A468" s="5" t="s">
        <v>104</v>
      </c>
      <c r="B468" s="5" t="s">
        <v>501</v>
      </c>
      <c r="C468" s="5" t="s">
        <v>428</v>
      </c>
      <c r="D468" s="6" t="s">
        <v>505</v>
      </c>
    </row>
    <row r="469" ht="18" spans="1:4">
      <c r="A469" s="5" t="s">
        <v>104</v>
      </c>
      <c r="B469" s="5" t="s">
        <v>501</v>
      </c>
      <c r="C469" s="5" t="s">
        <v>428</v>
      </c>
      <c r="D469" s="6" t="s">
        <v>506</v>
      </c>
    </row>
    <row r="470" ht="18" spans="1:4">
      <c r="A470" s="5" t="s">
        <v>104</v>
      </c>
      <c r="B470" s="5" t="s">
        <v>501</v>
      </c>
      <c r="C470" s="5" t="s">
        <v>428</v>
      </c>
      <c r="D470" s="6" t="s">
        <v>507</v>
      </c>
    </row>
    <row r="471" ht="18" spans="1:4">
      <c r="A471" s="5" t="s">
        <v>104</v>
      </c>
      <c r="B471" s="5" t="s">
        <v>501</v>
      </c>
      <c r="C471" s="5" t="s">
        <v>428</v>
      </c>
      <c r="D471" s="6" t="s">
        <v>508</v>
      </c>
    </row>
    <row r="472" ht="18" spans="1:4">
      <c r="A472" s="5" t="s">
        <v>104</v>
      </c>
      <c r="B472" s="5" t="s">
        <v>501</v>
      </c>
      <c r="C472" s="5" t="s">
        <v>428</v>
      </c>
      <c r="D472" s="6" t="s">
        <v>509</v>
      </c>
    </row>
    <row r="473" ht="18" spans="1:4">
      <c r="A473" s="5" t="s">
        <v>104</v>
      </c>
      <c r="B473" s="5" t="s">
        <v>501</v>
      </c>
      <c r="C473" s="5" t="s">
        <v>428</v>
      </c>
      <c r="D473" s="6" t="s">
        <v>510</v>
      </c>
    </row>
    <row r="474" ht="18" spans="1:4">
      <c r="A474" s="5" t="s">
        <v>104</v>
      </c>
      <c r="B474" s="5" t="s">
        <v>501</v>
      </c>
      <c r="C474" s="5" t="s">
        <v>428</v>
      </c>
      <c r="D474" s="6" t="s">
        <v>511</v>
      </c>
    </row>
    <row r="475" ht="18" spans="1:4">
      <c r="A475" s="5" t="s">
        <v>460</v>
      </c>
      <c r="B475" s="5" t="s">
        <v>512</v>
      </c>
      <c r="C475" s="5" t="s">
        <v>462</v>
      </c>
      <c r="D475" s="6" t="s">
        <v>513</v>
      </c>
    </row>
    <row r="476" ht="18" spans="1:4">
      <c r="A476" s="5" t="s">
        <v>460</v>
      </c>
      <c r="B476" s="5" t="s">
        <v>512</v>
      </c>
      <c r="C476" s="5" t="s">
        <v>462</v>
      </c>
      <c r="D476" s="6" t="s">
        <v>514</v>
      </c>
    </row>
    <row r="477" ht="18" spans="1:4">
      <c r="A477" s="5" t="s">
        <v>460</v>
      </c>
      <c r="B477" s="5" t="s">
        <v>512</v>
      </c>
      <c r="C477" s="5" t="s">
        <v>462</v>
      </c>
      <c r="D477" s="6" t="s">
        <v>515</v>
      </c>
    </row>
    <row r="478" ht="18" spans="1:4">
      <c r="A478" s="5" t="s">
        <v>206</v>
      </c>
      <c r="B478" s="5" t="s">
        <v>207</v>
      </c>
      <c r="C478" s="5" t="s">
        <v>203</v>
      </c>
      <c r="D478" s="6" t="s">
        <v>516</v>
      </c>
    </row>
    <row r="479" ht="18" spans="1:4">
      <c r="A479" s="5" t="s">
        <v>206</v>
      </c>
      <c r="B479" s="5" t="s">
        <v>207</v>
      </c>
      <c r="C479" s="5" t="s">
        <v>203</v>
      </c>
      <c r="D479" s="6" t="s">
        <v>517</v>
      </c>
    </row>
    <row r="480" ht="18" spans="1:4">
      <c r="A480" s="5" t="s">
        <v>206</v>
      </c>
      <c r="B480" s="5" t="s">
        <v>207</v>
      </c>
      <c r="C480" s="5" t="s">
        <v>203</v>
      </c>
      <c r="D480" s="6" t="s">
        <v>518</v>
      </c>
    </row>
    <row r="481" ht="18" spans="1:4">
      <c r="A481" s="5" t="s">
        <v>206</v>
      </c>
      <c r="B481" s="5" t="s">
        <v>207</v>
      </c>
      <c r="C481" s="5" t="s">
        <v>203</v>
      </c>
      <c r="D481" s="6" t="s">
        <v>519</v>
      </c>
    </row>
    <row r="482" ht="18" spans="1:4">
      <c r="A482" s="5" t="s">
        <v>206</v>
      </c>
      <c r="B482" s="5" t="s">
        <v>207</v>
      </c>
      <c r="C482" s="5" t="s">
        <v>203</v>
      </c>
      <c r="D482" s="6" t="s">
        <v>520</v>
      </c>
    </row>
    <row r="483" ht="18" spans="1:4">
      <c r="A483" s="5" t="s">
        <v>206</v>
      </c>
      <c r="B483" s="5" t="s">
        <v>207</v>
      </c>
      <c r="C483" s="5" t="s">
        <v>203</v>
      </c>
      <c r="D483" s="6" t="s">
        <v>521</v>
      </c>
    </row>
    <row r="484" ht="18" spans="1:4">
      <c r="A484" s="5" t="s">
        <v>206</v>
      </c>
      <c r="B484" s="5" t="s">
        <v>207</v>
      </c>
      <c r="C484" s="5" t="s">
        <v>203</v>
      </c>
      <c r="D484" s="6" t="s">
        <v>522</v>
      </c>
    </row>
    <row r="485" ht="18" spans="1:4">
      <c r="A485" s="5" t="s">
        <v>206</v>
      </c>
      <c r="B485" s="5" t="s">
        <v>207</v>
      </c>
      <c r="C485" s="5" t="s">
        <v>203</v>
      </c>
      <c r="D485" s="6" t="s">
        <v>523</v>
      </c>
    </row>
    <row r="486" ht="18" spans="1:4">
      <c r="A486" s="5" t="s">
        <v>206</v>
      </c>
      <c r="B486" s="5" t="s">
        <v>207</v>
      </c>
      <c r="C486" s="5" t="s">
        <v>203</v>
      </c>
      <c r="D486" s="6" t="s">
        <v>524</v>
      </c>
    </row>
    <row r="487" ht="18" spans="1:4">
      <c r="A487" s="5" t="s">
        <v>206</v>
      </c>
      <c r="B487" s="5" t="s">
        <v>207</v>
      </c>
      <c r="C487" s="5" t="s">
        <v>203</v>
      </c>
      <c r="D487" s="6" t="s">
        <v>525</v>
      </c>
    </row>
    <row r="488" ht="18" spans="1:4">
      <c r="A488" s="5" t="s">
        <v>206</v>
      </c>
      <c r="B488" s="5" t="s">
        <v>207</v>
      </c>
      <c r="C488" s="5" t="s">
        <v>203</v>
      </c>
      <c r="D488" s="6" t="s">
        <v>526</v>
      </c>
    </row>
    <row r="489" ht="18" spans="1:4">
      <c r="A489" s="5" t="s">
        <v>206</v>
      </c>
      <c r="B489" s="5" t="s">
        <v>207</v>
      </c>
      <c r="C489" s="5" t="s">
        <v>203</v>
      </c>
      <c r="D489" s="6" t="s">
        <v>527</v>
      </c>
    </row>
    <row r="490" ht="18" spans="1:4">
      <c r="A490" s="5" t="s">
        <v>206</v>
      </c>
      <c r="B490" s="5" t="s">
        <v>207</v>
      </c>
      <c r="C490" s="5" t="s">
        <v>203</v>
      </c>
      <c r="D490" s="6" t="s">
        <v>528</v>
      </c>
    </row>
    <row r="491" ht="18" spans="1:4">
      <c r="A491" s="5" t="s">
        <v>206</v>
      </c>
      <c r="B491" s="5" t="s">
        <v>207</v>
      </c>
      <c r="C491" s="5" t="s">
        <v>203</v>
      </c>
      <c r="D491" s="6" t="s">
        <v>529</v>
      </c>
    </row>
    <row r="492" ht="18" spans="1:4">
      <c r="A492" s="5" t="s">
        <v>206</v>
      </c>
      <c r="B492" s="5" t="s">
        <v>207</v>
      </c>
      <c r="C492" s="5" t="s">
        <v>203</v>
      </c>
      <c r="D492" s="6" t="s">
        <v>530</v>
      </c>
    </row>
    <row r="493" ht="18" spans="1:4">
      <c r="A493" s="5" t="s">
        <v>206</v>
      </c>
      <c r="B493" s="5" t="s">
        <v>207</v>
      </c>
      <c r="C493" s="5" t="s">
        <v>203</v>
      </c>
      <c r="D493" s="6" t="s">
        <v>531</v>
      </c>
    </row>
    <row r="494" ht="18" spans="1:4">
      <c r="A494" s="5" t="s">
        <v>206</v>
      </c>
      <c r="B494" s="5" t="s">
        <v>207</v>
      </c>
      <c r="C494" s="5" t="s">
        <v>203</v>
      </c>
      <c r="D494" s="6" t="s">
        <v>532</v>
      </c>
    </row>
    <row r="495" ht="18" spans="1:4">
      <c r="A495" s="5" t="s">
        <v>206</v>
      </c>
      <c r="B495" s="5" t="s">
        <v>207</v>
      </c>
      <c r="C495" s="5" t="s">
        <v>203</v>
      </c>
      <c r="D495" s="6" t="s">
        <v>533</v>
      </c>
    </row>
    <row r="496" ht="18" spans="1:4">
      <c r="A496" s="5" t="s">
        <v>206</v>
      </c>
      <c r="B496" s="5" t="s">
        <v>207</v>
      </c>
      <c r="C496" s="5" t="s">
        <v>203</v>
      </c>
      <c r="D496" s="6" t="s">
        <v>534</v>
      </c>
    </row>
    <row r="497" ht="18" spans="1:4">
      <c r="A497" s="5" t="s">
        <v>206</v>
      </c>
      <c r="B497" s="5" t="s">
        <v>207</v>
      </c>
      <c r="C497" s="5" t="s">
        <v>203</v>
      </c>
      <c r="D497" s="6" t="s">
        <v>535</v>
      </c>
    </row>
    <row r="498" ht="18" spans="1:4">
      <c r="A498" s="5" t="s">
        <v>206</v>
      </c>
      <c r="B498" s="5" t="s">
        <v>207</v>
      </c>
      <c r="C498" s="5" t="s">
        <v>203</v>
      </c>
      <c r="D498" s="6" t="s">
        <v>536</v>
      </c>
    </row>
    <row r="499" ht="18" spans="1:4">
      <c r="A499" s="5" t="s">
        <v>206</v>
      </c>
      <c r="B499" s="5" t="s">
        <v>207</v>
      </c>
      <c r="C499" s="5" t="s">
        <v>203</v>
      </c>
      <c r="D499" s="6" t="s">
        <v>537</v>
      </c>
    </row>
    <row r="500" ht="18" spans="1:4">
      <c r="A500" s="5" t="s">
        <v>206</v>
      </c>
      <c r="B500" s="5" t="s">
        <v>207</v>
      </c>
      <c r="C500" s="5" t="s">
        <v>203</v>
      </c>
      <c r="D500" s="6" t="s">
        <v>538</v>
      </c>
    </row>
    <row r="501" ht="18" spans="1:4">
      <c r="A501" s="5" t="s">
        <v>206</v>
      </c>
      <c r="B501" s="5" t="s">
        <v>207</v>
      </c>
      <c r="C501" s="5" t="s">
        <v>203</v>
      </c>
      <c r="D501" s="6" t="s">
        <v>539</v>
      </c>
    </row>
    <row r="502" ht="18" spans="1:4">
      <c r="A502" s="5" t="s">
        <v>206</v>
      </c>
      <c r="B502" s="5" t="s">
        <v>207</v>
      </c>
      <c r="C502" s="5" t="s">
        <v>203</v>
      </c>
      <c r="D502" s="6" t="s">
        <v>540</v>
      </c>
    </row>
    <row r="503" ht="18" spans="1:4">
      <c r="A503" s="5" t="s">
        <v>206</v>
      </c>
      <c r="B503" s="5" t="s">
        <v>207</v>
      </c>
      <c r="C503" s="5" t="s">
        <v>203</v>
      </c>
      <c r="D503" s="6" t="s">
        <v>541</v>
      </c>
    </row>
    <row r="504" ht="18" spans="1:4">
      <c r="A504" s="5" t="s">
        <v>206</v>
      </c>
      <c r="B504" s="5" t="s">
        <v>207</v>
      </c>
      <c r="C504" s="5" t="s">
        <v>203</v>
      </c>
      <c r="D504" s="6" t="s">
        <v>542</v>
      </c>
    </row>
    <row r="505" ht="18" spans="1:4">
      <c r="A505" s="5" t="s">
        <v>206</v>
      </c>
      <c r="B505" s="5" t="s">
        <v>207</v>
      </c>
      <c r="C505" s="5" t="s">
        <v>203</v>
      </c>
      <c r="D505" s="6" t="s">
        <v>543</v>
      </c>
    </row>
    <row r="506" ht="18" spans="1:4">
      <c r="A506" s="5" t="s">
        <v>206</v>
      </c>
      <c r="B506" s="5" t="s">
        <v>207</v>
      </c>
      <c r="C506" s="5" t="s">
        <v>203</v>
      </c>
      <c r="D506" s="6" t="s">
        <v>544</v>
      </c>
    </row>
    <row r="507" ht="18" spans="1:4">
      <c r="A507" s="5" t="s">
        <v>206</v>
      </c>
      <c r="B507" s="5" t="s">
        <v>207</v>
      </c>
      <c r="C507" s="5" t="s">
        <v>203</v>
      </c>
      <c r="D507" s="6" t="s">
        <v>545</v>
      </c>
    </row>
    <row r="508" ht="18" spans="1:4">
      <c r="A508" s="5" t="s">
        <v>92</v>
      </c>
      <c r="B508" s="5" t="s">
        <v>546</v>
      </c>
      <c r="C508" s="5" t="s">
        <v>94</v>
      </c>
      <c r="D508" s="6" t="s">
        <v>547</v>
      </c>
    </row>
    <row r="509" ht="18" spans="1:4">
      <c r="A509" s="5" t="s">
        <v>92</v>
      </c>
      <c r="B509" s="5" t="s">
        <v>546</v>
      </c>
      <c r="C509" s="5" t="s">
        <v>94</v>
      </c>
      <c r="D509" s="6" t="s">
        <v>548</v>
      </c>
    </row>
    <row r="510" ht="18" spans="1:4">
      <c r="A510" s="5" t="s">
        <v>92</v>
      </c>
      <c r="B510" s="5" t="s">
        <v>546</v>
      </c>
      <c r="C510" s="5" t="s">
        <v>94</v>
      </c>
      <c r="D510" s="6" t="s">
        <v>549</v>
      </c>
    </row>
    <row r="511" ht="18" spans="1:4">
      <c r="A511" s="5" t="s">
        <v>92</v>
      </c>
      <c r="B511" s="5" t="s">
        <v>546</v>
      </c>
      <c r="C511" s="5" t="s">
        <v>94</v>
      </c>
      <c r="D511" s="6" t="s">
        <v>550</v>
      </c>
    </row>
    <row r="512" ht="18" spans="1:4">
      <c r="A512" s="5" t="s">
        <v>92</v>
      </c>
      <c r="B512" s="5" t="s">
        <v>546</v>
      </c>
      <c r="C512" s="5" t="s">
        <v>94</v>
      </c>
      <c r="D512" s="6" t="s">
        <v>551</v>
      </c>
    </row>
    <row r="513" ht="18" spans="1:4">
      <c r="A513" s="5" t="s">
        <v>92</v>
      </c>
      <c r="B513" s="5" t="s">
        <v>546</v>
      </c>
      <c r="C513" s="5" t="s">
        <v>94</v>
      </c>
      <c r="D513" s="6" t="s">
        <v>552</v>
      </c>
    </row>
    <row r="514" ht="18" spans="1:4">
      <c r="A514" s="5" t="s">
        <v>92</v>
      </c>
      <c r="B514" s="5" t="s">
        <v>546</v>
      </c>
      <c r="C514" s="5" t="s">
        <v>94</v>
      </c>
      <c r="D514" s="6" t="s">
        <v>553</v>
      </c>
    </row>
    <row r="515" ht="18" spans="1:4">
      <c r="A515" s="5" t="s">
        <v>92</v>
      </c>
      <c r="B515" s="5" t="s">
        <v>546</v>
      </c>
      <c r="C515" s="5" t="s">
        <v>94</v>
      </c>
      <c r="D515" s="6" t="s">
        <v>554</v>
      </c>
    </row>
    <row r="516" ht="18" spans="1:4">
      <c r="A516" s="5" t="s">
        <v>92</v>
      </c>
      <c r="B516" s="5" t="s">
        <v>546</v>
      </c>
      <c r="C516" s="5" t="s">
        <v>94</v>
      </c>
      <c r="D516" s="6" t="s">
        <v>555</v>
      </c>
    </row>
    <row r="517" ht="18" spans="1:4">
      <c r="A517" s="5" t="s">
        <v>92</v>
      </c>
      <c r="B517" s="5" t="s">
        <v>546</v>
      </c>
      <c r="C517" s="5" t="s">
        <v>94</v>
      </c>
      <c r="D517" s="6" t="s">
        <v>556</v>
      </c>
    </row>
    <row r="518" ht="18" spans="1:4">
      <c r="A518" s="5" t="s">
        <v>92</v>
      </c>
      <c r="B518" s="5" t="s">
        <v>546</v>
      </c>
      <c r="C518" s="5" t="s">
        <v>94</v>
      </c>
      <c r="D518" s="6" t="s">
        <v>557</v>
      </c>
    </row>
    <row r="519" ht="18" spans="1:4">
      <c r="A519" s="5" t="s">
        <v>92</v>
      </c>
      <c r="B519" s="5" t="s">
        <v>546</v>
      </c>
      <c r="C519" s="5" t="s">
        <v>94</v>
      </c>
      <c r="D519" s="6" t="s">
        <v>558</v>
      </c>
    </row>
    <row r="520" ht="18" spans="1:4">
      <c r="A520" s="5" t="s">
        <v>92</v>
      </c>
      <c r="B520" s="5" t="s">
        <v>546</v>
      </c>
      <c r="C520" s="5" t="s">
        <v>94</v>
      </c>
      <c r="D520" s="6" t="s">
        <v>559</v>
      </c>
    </row>
    <row r="521" ht="18" spans="1:4">
      <c r="A521" s="5" t="s">
        <v>92</v>
      </c>
      <c r="B521" s="5" t="s">
        <v>546</v>
      </c>
      <c r="C521" s="5" t="s">
        <v>94</v>
      </c>
      <c r="D521" s="6" t="s">
        <v>560</v>
      </c>
    </row>
    <row r="522" ht="18" spans="1:4">
      <c r="A522" s="5" t="s">
        <v>92</v>
      </c>
      <c r="B522" s="5" t="s">
        <v>546</v>
      </c>
      <c r="C522" s="5" t="s">
        <v>94</v>
      </c>
      <c r="D522" s="6" t="s">
        <v>561</v>
      </c>
    </row>
    <row r="523" ht="18" spans="1:4">
      <c r="A523" s="5" t="s">
        <v>92</v>
      </c>
      <c r="B523" s="5" t="s">
        <v>546</v>
      </c>
      <c r="C523" s="5" t="s">
        <v>94</v>
      </c>
      <c r="D523" s="6" t="s">
        <v>562</v>
      </c>
    </row>
    <row r="524" ht="18" spans="1:4">
      <c r="A524" s="5" t="s">
        <v>92</v>
      </c>
      <c r="B524" s="5" t="s">
        <v>546</v>
      </c>
      <c r="C524" s="5" t="s">
        <v>94</v>
      </c>
      <c r="D524" s="6" t="s">
        <v>563</v>
      </c>
    </row>
    <row r="525" ht="18" spans="1:4">
      <c r="A525" s="5" t="s">
        <v>92</v>
      </c>
      <c r="B525" s="5" t="s">
        <v>546</v>
      </c>
      <c r="C525" s="5" t="s">
        <v>94</v>
      </c>
      <c r="D525" s="6" t="s">
        <v>564</v>
      </c>
    </row>
    <row r="526" ht="18" spans="1:4">
      <c r="A526" s="5" t="s">
        <v>92</v>
      </c>
      <c r="B526" s="5" t="s">
        <v>546</v>
      </c>
      <c r="C526" s="5" t="s">
        <v>94</v>
      </c>
      <c r="D526" s="6" t="s">
        <v>565</v>
      </c>
    </row>
    <row r="527" ht="18" spans="1:4">
      <c r="A527" s="5" t="s">
        <v>92</v>
      </c>
      <c r="B527" s="5" t="s">
        <v>546</v>
      </c>
      <c r="C527" s="5" t="s">
        <v>94</v>
      </c>
      <c r="D527" s="6" t="s">
        <v>566</v>
      </c>
    </row>
    <row r="528" ht="18" spans="1:4">
      <c r="A528" s="5" t="s">
        <v>92</v>
      </c>
      <c r="B528" s="5" t="s">
        <v>546</v>
      </c>
      <c r="C528" s="5" t="s">
        <v>94</v>
      </c>
      <c r="D528" s="6" t="s">
        <v>567</v>
      </c>
    </row>
    <row r="529" ht="18" spans="1:4">
      <c r="A529" s="5" t="s">
        <v>92</v>
      </c>
      <c r="B529" s="5" t="s">
        <v>546</v>
      </c>
      <c r="C529" s="5" t="s">
        <v>94</v>
      </c>
      <c r="D529" s="6" t="s">
        <v>568</v>
      </c>
    </row>
    <row r="530" ht="18" spans="1:4">
      <c r="A530" s="5" t="s">
        <v>92</v>
      </c>
      <c r="B530" s="5" t="s">
        <v>546</v>
      </c>
      <c r="C530" s="5" t="s">
        <v>94</v>
      </c>
      <c r="D530" s="6" t="s">
        <v>569</v>
      </c>
    </row>
    <row r="531" ht="18" spans="1:4">
      <c r="A531" s="5" t="s">
        <v>92</v>
      </c>
      <c r="B531" s="5" t="s">
        <v>546</v>
      </c>
      <c r="C531" s="5" t="s">
        <v>94</v>
      </c>
      <c r="D531" s="6" t="s">
        <v>570</v>
      </c>
    </row>
    <row r="532" ht="18" spans="1:4">
      <c r="A532" s="5" t="s">
        <v>309</v>
      </c>
      <c r="B532" s="5" t="s">
        <v>571</v>
      </c>
      <c r="C532" s="5" t="s">
        <v>311</v>
      </c>
      <c r="D532" s="6" t="s">
        <v>572</v>
      </c>
    </row>
    <row r="533" ht="18" spans="1:4">
      <c r="A533" s="5" t="s">
        <v>309</v>
      </c>
      <c r="B533" s="5" t="s">
        <v>571</v>
      </c>
      <c r="C533" s="5" t="s">
        <v>311</v>
      </c>
      <c r="D533" s="6" t="s">
        <v>573</v>
      </c>
    </row>
    <row r="534" ht="18" spans="1:4">
      <c r="A534" s="5" t="s">
        <v>309</v>
      </c>
      <c r="B534" s="5" t="s">
        <v>571</v>
      </c>
      <c r="C534" s="5" t="s">
        <v>311</v>
      </c>
      <c r="D534" s="6" t="s">
        <v>574</v>
      </c>
    </row>
    <row r="535" ht="18" spans="1:4">
      <c r="A535" s="5" t="s">
        <v>309</v>
      </c>
      <c r="B535" s="5" t="s">
        <v>571</v>
      </c>
      <c r="C535" s="5" t="s">
        <v>311</v>
      </c>
      <c r="D535" s="6" t="s">
        <v>575</v>
      </c>
    </row>
    <row r="536" ht="18" spans="1:4">
      <c r="A536" s="5" t="s">
        <v>309</v>
      </c>
      <c r="B536" s="5" t="s">
        <v>571</v>
      </c>
      <c r="C536" s="5" t="s">
        <v>311</v>
      </c>
      <c r="D536" s="6" t="s">
        <v>576</v>
      </c>
    </row>
    <row r="537" ht="18" spans="1:4">
      <c r="A537" s="5" t="s">
        <v>309</v>
      </c>
      <c r="B537" s="5" t="s">
        <v>571</v>
      </c>
      <c r="C537" s="5" t="s">
        <v>311</v>
      </c>
      <c r="D537" s="6" t="s">
        <v>577</v>
      </c>
    </row>
    <row r="538" ht="18" spans="1:4">
      <c r="A538" s="5" t="s">
        <v>309</v>
      </c>
      <c r="B538" s="5" t="s">
        <v>571</v>
      </c>
      <c r="C538" s="5" t="s">
        <v>311</v>
      </c>
      <c r="D538" s="6" t="s">
        <v>578</v>
      </c>
    </row>
    <row r="539" ht="18" spans="1:4">
      <c r="A539" s="5" t="s">
        <v>309</v>
      </c>
      <c r="B539" s="5" t="s">
        <v>571</v>
      </c>
      <c r="C539" s="5" t="s">
        <v>311</v>
      </c>
      <c r="D539" s="6" t="s">
        <v>579</v>
      </c>
    </row>
    <row r="540" ht="18" spans="1:4">
      <c r="A540" s="5" t="s">
        <v>309</v>
      </c>
      <c r="B540" s="5" t="s">
        <v>571</v>
      </c>
      <c r="C540" s="5" t="s">
        <v>311</v>
      </c>
      <c r="D540" s="6" t="s">
        <v>580</v>
      </c>
    </row>
    <row r="541" ht="18" spans="1:4">
      <c r="A541" s="5" t="s">
        <v>309</v>
      </c>
      <c r="B541" s="5" t="s">
        <v>571</v>
      </c>
      <c r="C541" s="5" t="s">
        <v>311</v>
      </c>
      <c r="D541" s="6" t="s">
        <v>581</v>
      </c>
    </row>
    <row r="542" ht="18" spans="1:4">
      <c r="A542" s="5" t="s">
        <v>309</v>
      </c>
      <c r="B542" s="5" t="s">
        <v>571</v>
      </c>
      <c r="C542" s="5" t="s">
        <v>311</v>
      </c>
      <c r="D542" s="6" t="s">
        <v>582</v>
      </c>
    </row>
    <row r="543" ht="18" spans="1:4">
      <c r="A543" s="5" t="s">
        <v>309</v>
      </c>
      <c r="B543" s="5" t="s">
        <v>571</v>
      </c>
      <c r="C543" s="5" t="s">
        <v>311</v>
      </c>
      <c r="D543" s="6" t="s">
        <v>583</v>
      </c>
    </row>
    <row r="544" ht="18" spans="1:4">
      <c r="A544" s="5" t="s">
        <v>309</v>
      </c>
      <c r="B544" s="5" t="s">
        <v>571</v>
      </c>
      <c r="C544" s="5" t="s">
        <v>311</v>
      </c>
      <c r="D544" s="6" t="s">
        <v>584</v>
      </c>
    </row>
    <row r="545" ht="18" spans="1:4">
      <c r="A545" s="5" t="s">
        <v>309</v>
      </c>
      <c r="B545" s="5" t="s">
        <v>571</v>
      </c>
      <c r="C545" s="5" t="s">
        <v>311</v>
      </c>
      <c r="D545" s="6" t="s">
        <v>585</v>
      </c>
    </row>
    <row r="546" ht="18" spans="1:4">
      <c r="A546" s="5" t="s">
        <v>309</v>
      </c>
      <c r="B546" s="5" t="s">
        <v>571</v>
      </c>
      <c r="C546" s="5" t="s">
        <v>311</v>
      </c>
      <c r="D546" s="6" t="s">
        <v>586</v>
      </c>
    </row>
    <row r="547" ht="18" spans="1:4">
      <c r="A547" s="5" t="s">
        <v>309</v>
      </c>
      <c r="B547" s="5" t="s">
        <v>571</v>
      </c>
      <c r="C547" s="5" t="s">
        <v>311</v>
      </c>
      <c r="D547" s="6" t="s">
        <v>587</v>
      </c>
    </row>
    <row r="548" ht="18" spans="1:4">
      <c r="A548" s="5" t="s">
        <v>309</v>
      </c>
      <c r="B548" s="5" t="s">
        <v>571</v>
      </c>
      <c r="C548" s="5" t="s">
        <v>311</v>
      </c>
      <c r="D548" s="6" t="s">
        <v>588</v>
      </c>
    </row>
    <row r="549" ht="18" spans="1:4">
      <c r="A549" s="5" t="s">
        <v>309</v>
      </c>
      <c r="B549" s="5" t="s">
        <v>571</v>
      </c>
      <c r="C549" s="5" t="s">
        <v>311</v>
      </c>
      <c r="D549" s="6" t="s">
        <v>589</v>
      </c>
    </row>
    <row r="550" ht="18" spans="1:4">
      <c r="A550" s="5" t="s">
        <v>309</v>
      </c>
      <c r="B550" s="5" t="s">
        <v>571</v>
      </c>
      <c r="C550" s="5" t="s">
        <v>311</v>
      </c>
      <c r="D550" s="6" t="s">
        <v>590</v>
      </c>
    </row>
    <row r="551" ht="18" spans="1:4">
      <c r="A551" s="5" t="s">
        <v>309</v>
      </c>
      <c r="B551" s="5" t="s">
        <v>571</v>
      </c>
      <c r="C551" s="5" t="s">
        <v>311</v>
      </c>
      <c r="D551" s="6" t="s">
        <v>591</v>
      </c>
    </row>
    <row r="552" ht="18" spans="1:4">
      <c r="A552" s="5" t="s">
        <v>309</v>
      </c>
      <c r="B552" s="5" t="s">
        <v>571</v>
      </c>
      <c r="C552" s="5" t="s">
        <v>311</v>
      </c>
      <c r="D552" s="6" t="s">
        <v>592</v>
      </c>
    </row>
    <row r="553" ht="18" spans="1:4">
      <c r="A553" s="5" t="s">
        <v>309</v>
      </c>
      <c r="B553" s="5" t="s">
        <v>571</v>
      </c>
      <c r="C553" s="5" t="s">
        <v>311</v>
      </c>
      <c r="D553" s="6" t="s">
        <v>593</v>
      </c>
    </row>
    <row r="554" ht="18" spans="1:4">
      <c r="A554" s="5" t="s">
        <v>309</v>
      </c>
      <c r="B554" s="5" t="s">
        <v>571</v>
      </c>
      <c r="C554" s="5" t="s">
        <v>311</v>
      </c>
      <c r="D554" s="6" t="s">
        <v>594</v>
      </c>
    </row>
    <row r="555" ht="18" spans="1:4">
      <c r="A555" s="5" t="s">
        <v>309</v>
      </c>
      <c r="B555" s="5" t="s">
        <v>571</v>
      </c>
      <c r="C555" s="5" t="s">
        <v>311</v>
      </c>
      <c r="D555" s="6" t="s">
        <v>595</v>
      </c>
    </row>
    <row r="556" ht="18" spans="1:4">
      <c r="A556" s="5" t="s">
        <v>309</v>
      </c>
      <c r="B556" s="5" t="s">
        <v>571</v>
      </c>
      <c r="C556" s="5" t="s">
        <v>311</v>
      </c>
      <c r="D556" s="6" t="s">
        <v>596</v>
      </c>
    </row>
    <row r="557" ht="18" spans="1:4">
      <c r="A557" s="5" t="s">
        <v>417</v>
      </c>
      <c r="B557" s="5" t="s">
        <v>418</v>
      </c>
      <c r="C557" s="5" t="s">
        <v>419</v>
      </c>
      <c r="D557" s="6" t="s">
        <v>597</v>
      </c>
    </row>
    <row r="558" ht="18" spans="1:4">
      <c r="A558" s="5" t="s">
        <v>417</v>
      </c>
      <c r="B558" s="5" t="s">
        <v>418</v>
      </c>
      <c r="C558" s="5" t="s">
        <v>419</v>
      </c>
      <c r="D558" s="6" t="s">
        <v>598</v>
      </c>
    </row>
    <row r="559" ht="18" spans="1:4">
      <c r="A559" s="5" t="s">
        <v>417</v>
      </c>
      <c r="B559" s="5" t="s">
        <v>418</v>
      </c>
      <c r="C559" s="5" t="s">
        <v>419</v>
      </c>
      <c r="D559" s="6" t="s">
        <v>599</v>
      </c>
    </row>
    <row r="560" ht="18" spans="1:4">
      <c r="A560" s="5" t="s">
        <v>417</v>
      </c>
      <c r="B560" s="5" t="s">
        <v>418</v>
      </c>
      <c r="C560" s="5" t="s">
        <v>419</v>
      </c>
      <c r="D560" s="6" t="s">
        <v>600</v>
      </c>
    </row>
    <row r="561" ht="18" spans="1:4">
      <c r="A561" s="5" t="s">
        <v>417</v>
      </c>
      <c r="B561" s="5" t="s">
        <v>418</v>
      </c>
      <c r="C561" s="5" t="s">
        <v>419</v>
      </c>
      <c r="D561" s="6" t="s">
        <v>601</v>
      </c>
    </row>
    <row r="562" ht="18" spans="1:4">
      <c r="A562" s="5" t="s">
        <v>206</v>
      </c>
      <c r="B562" s="5" t="s">
        <v>207</v>
      </c>
      <c r="C562" s="5" t="s">
        <v>203</v>
      </c>
      <c r="D562" s="7" t="s">
        <v>602</v>
      </c>
    </row>
    <row r="563" ht="18" spans="1:4">
      <c r="A563" s="5" t="s">
        <v>206</v>
      </c>
      <c r="B563" s="5" t="s">
        <v>207</v>
      </c>
      <c r="C563" s="5" t="s">
        <v>203</v>
      </c>
      <c r="D563" s="6" t="s">
        <v>603</v>
      </c>
    </row>
    <row r="564" ht="18" spans="1:4">
      <c r="A564" s="5" t="s">
        <v>206</v>
      </c>
      <c r="B564" s="5" t="s">
        <v>207</v>
      </c>
      <c r="C564" s="5" t="s">
        <v>203</v>
      </c>
      <c r="D564" s="6" t="s">
        <v>604</v>
      </c>
    </row>
    <row r="565" ht="18" spans="1:4">
      <c r="A565" s="5" t="s">
        <v>206</v>
      </c>
      <c r="B565" s="5" t="s">
        <v>207</v>
      </c>
      <c r="C565" s="5" t="s">
        <v>203</v>
      </c>
      <c r="D565" s="6" t="s">
        <v>605</v>
      </c>
    </row>
    <row r="566" ht="18" spans="1:4">
      <c r="A566" s="5" t="s">
        <v>194</v>
      </c>
      <c r="B566" s="5" t="s">
        <v>195</v>
      </c>
      <c r="C566" s="5" t="s">
        <v>203</v>
      </c>
      <c r="D566" s="6" t="s">
        <v>606</v>
      </c>
    </row>
    <row r="567" ht="18" spans="1:4">
      <c r="A567" s="5" t="s">
        <v>194</v>
      </c>
      <c r="B567" s="5" t="s">
        <v>195</v>
      </c>
      <c r="C567" s="5" t="s">
        <v>203</v>
      </c>
      <c r="D567" s="6" t="s">
        <v>607</v>
      </c>
    </row>
    <row r="568" ht="18" spans="1:4">
      <c r="A568" s="5" t="s">
        <v>194</v>
      </c>
      <c r="B568" s="5" t="s">
        <v>195</v>
      </c>
      <c r="C568" s="5" t="s">
        <v>203</v>
      </c>
      <c r="D568" s="6" t="s">
        <v>608</v>
      </c>
    </row>
    <row r="569" ht="18" spans="1:4">
      <c r="A569" s="5" t="s">
        <v>194</v>
      </c>
      <c r="B569" s="5" t="s">
        <v>195</v>
      </c>
      <c r="C569" s="5" t="s">
        <v>203</v>
      </c>
      <c r="D569" s="6" t="s">
        <v>609</v>
      </c>
    </row>
    <row r="570" ht="18" spans="1:4">
      <c r="A570" s="5" t="s">
        <v>194</v>
      </c>
      <c r="B570" s="5" t="s">
        <v>195</v>
      </c>
      <c r="C570" s="5" t="s">
        <v>203</v>
      </c>
      <c r="D570" s="6" t="s">
        <v>610</v>
      </c>
    </row>
    <row r="571" ht="18" spans="1:4">
      <c r="A571" s="5" t="s">
        <v>309</v>
      </c>
      <c r="B571" s="5" t="s">
        <v>611</v>
      </c>
      <c r="C571" s="5" t="s">
        <v>311</v>
      </c>
      <c r="D571" s="6" t="s">
        <v>612</v>
      </c>
    </row>
    <row r="572" ht="18" spans="1:4">
      <c r="A572" s="5" t="s">
        <v>309</v>
      </c>
      <c r="B572" s="5" t="s">
        <v>611</v>
      </c>
      <c r="C572" s="5" t="s">
        <v>311</v>
      </c>
      <c r="D572" s="6" t="s">
        <v>613</v>
      </c>
    </row>
    <row r="573" ht="18" spans="1:4">
      <c r="A573" s="5" t="s">
        <v>309</v>
      </c>
      <c r="B573" s="5" t="s">
        <v>611</v>
      </c>
      <c r="C573" s="5" t="s">
        <v>311</v>
      </c>
      <c r="D573" s="6" t="s">
        <v>614</v>
      </c>
    </row>
    <row r="574" ht="18" spans="1:4">
      <c r="A574" s="5" t="s">
        <v>309</v>
      </c>
      <c r="B574" s="5" t="s">
        <v>611</v>
      </c>
      <c r="C574" s="5" t="s">
        <v>311</v>
      </c>
      <c r="D574" s="6" t="s">
        <v>615</v>
      </c>
    </row>
    <row r="575" ht="18" spans="1:4">
      <c r="A575" s="5" t="s">
        <v>309</v>
      </c>
      <c r="B575" s="5" t="s">
        <v>611</v>
      </c>
      <c r="C575" s="5" t="s">
        <v>311</v>
      </c>
      <c r="D575" s="6" t="s">
        <v>616</v>
      </c>
    </row>
    <row r="576" ht="18" spans="1:4">
      <c r="A576" s="5" t="s">
        <v>4</v>
      </c>
      <c r="B576" s="5" t="s">
        <v>16</v>
      </c>
      <c r="C576" s="5" t="s">
        <v>6</v>
      </c>
      <c r="D576" s="6" t="s">
        <v>617</v>
      </c>
    </row>
    <row r="577" ht="18" spans="1:4">
      <c r="A577" s="5" t="s">
        <v>4</v>
      </c>
      <c r="B577" s="5" t="s">
        <v>16</v>
      </c>
      <c r="C577" s="5" t="s">
        <v>6</v>
      </c>
      <c r="D577" s="6" t="s">
        <v>618</v>
      </c>
    </row>
    <row r="578" ht="18" spans="1:4">
      <c r="A578" s="5" t="s">
        <v>4</v>
      </c>
      <c r="B578" s="5" t="s">
        <v>16</v>
      </c>
      <c r="C578" s="5" t="s">
        <v>6</v>
      </c>
      <c r="D578" s="6" t="s">
        <v>619</v>
      </c>
    </row>
    <row r="579" ht="18" spans="1:4">
      <c r="A579" s="5" t="s">
        <v>4</v>
      </c>
      <c r="B579" s="5" t="s">
        <v>16</v>
      </c>
      <c r="C579" s="5" t="s">
        <v>6</v>
      </c>
      <c r="D579" s="6" t="s">
        <v>17</v>
      </c>
    </row>
    <row r="580" ht="18" spans="1:4">
      <c r="A580" s="5" t="s">
        <v>4</v>
      </c>
      <c r="B580" s="5" t="s">
        <v>52</v>
      </c>
      <c r="C580" s="5" t="s">
        <v>6</v>
      </c>
      <c r="D580" s="6" t="s">
        <v>620</v>
      </c>
    </row>
    <row r="581" ht="18" spans="1:4">
      <c r="A581" s="5" t="s">
        <v>4</v>
      </c>
      <c r="B581" s="5" t="s">
        <v>52</v>
      </c>
      <c r="C581" s="5" t="s">
        <v>6</v>
      </c>
      <c r="D581" s="6" t="s">
        <v>621</v>
      </c>
    </row>
    <row r="582" ht="18" spans="1:4">
      <c r="A582" s="5" t="s">
        <v>4</v>
      </c>
      <c r="B582" s="5" t="s">
        <v>52</v>
      </c>
      <c r="C582" s="5" t="s">
        <v>6</v>
      </c>
      <c r="D582" s="6" t="s">
        <v>622</v>
      </c>
    </row>
    <row r="583" ht="18" spans="1:4">
      <c r="A583" s="5" t="s">
        <v>4</v>
      </c>
      <c r="B583" s="5" t="s">
        <v>52</v>
      </c>
      <c r="C583" s="5" t="s">
        <v>6</v>
      </c>
      <c r="D583" s="6" t="s">
        <v>623</v>
      </c>
    </row>
    <row r="584" ht="18" spans="1:4">
      <c r="A584" s="5" t="s">
        <v>4</v>
      </c>
      <c r="B584" s="5" t="s">
        <v>52</v>
      </c>
      <c r="C584" s="5" t="s">
        <v>6</v>
      </c>
      <c r="D584" s="6" t="s">
        <v>624</v>
      </c>
    </row>
    <row r="585" ht="18" spans="1:4">
      <c r="A585" s="5" t="s">
        <v>4</v>
      </c>
      <c r="B585" s="5" t="s">
        <v>52</v>
      </c>
      <c r="C585" s="5" t="s">
        <v>6</v>
      </c>
      <c r="D585" s="6" t="s">
        <v>625</v>
      </c>
    </row>
    <row r="586" ht="18" spans="1:4">
      <c r="A586" s="5" t="s">
        <v>4</v>
      </c>
      <c r="B586" s="5" t="s">
        <v>31</v>
      </c>
      <c r="C586" s="5" t="s">
        <v>6</v>
      </c>
      <c r="D586" s="6" t="s">
        <v>626</v>
      </c>
    </row>
    <row r="587" ht="18" spans="1:4">
      <c r="A587" s="5" t="s">
        <v>104</v>
      </c>
      <c r="B587" s="5" t="s">
        <v>105</v>
      </c>
      <c r="C587" s="5" t="s">
        <v>367</v>
      </c>
      <c r="D587" s="6" t="s">
        <v>627</v>
      </c>
    </row>
    <row r="588" ht="18" spans="1:4">
      <c r="A588" s="5" t="s">
        <v>309</v>
      </c>
      <c r="B588" s="5" t="s">
        <v>468</v>
      </c>
      <c r="C588" s="5" t="s">
        <v>311</v>
      </c>
      <c r="D588" s="6" t="s">
        <v>628</v>
      </c>
    </row>
    <row r="589" ht="18" spans="1:4">
      <c r="A589" s="5" t="s">
        <v>104</v>
      </c>
      <c r="B589" s="5" t="s">
        <v>276</v>
      </c>
      <c r="C589" s="5" t="s">
        <v>277</v>
      </c>
      <c r="D589" s="6" t="s">
        <v>629</v>
      </c>
    </row>
    <row r="590" ht="18" spans="1:4">
      <c r="A590" s="5" t="s">
        <v>104</v>
      </c>
      <c r="B590" s="5" t="s">
        <v>276</v>
      </c>
      <c r="C590" s="5" t="s">
        <v>277</v>
      </c>
      <c r="D590" s="6" t="s">
        <v>630</v>
      </c>
    </row>
    <row r="591" ht="18" spans="1:4">
      <c r="A591" s="5" t="s">
        <v>104</v>
      </c>
      <c r="B591" s="5" t="s">
        <v>276</v>
      </c>
      <c r="C591" s="5" t="s">
        <v>277</v>
      </c>
      <c r="D591" s="6" t="s">
        <v>631</v>
      </c>
    </row>
    <row r="592" ht="18" spans="1:4">
      <c r="A592" s="5" t="s">
        <v>104</v>
      </c>
      <c r="B592" s="5" t="s">
        <v>501</v>
      </c>
      <c r="C592" s="5" t="s">
        <v>428</v>
      </c>
      <c r="D592" s="6" t="s">
        <v>632</v>
      </c>
    </row>
    <row r="593" ht="18" spans="1:4">
      <c r="A593" s="5" t="s">
        <v>104</v>
      </c>
      <c r="B593" s="5" t="s">
        <v>501</v>
      </c>
      <c r="C593" s="5" t="s">
        <v>428</v>
      </c>
      <c r="D593" s="6" t="s">
        <v>633</v>
      </c>
    </row>
    <row r="594" ht="18" spans="1:4">
      <c r="A594" s="5" t="s">
        <v>104</v>
      </c>
      <c r="B594" s="5" t="s">
        <v>501</v>
      </c>
      <c r="C594" s="5" t="s">
        <v>428</v>
      </c>
      <c r="D594" s="6" t="s">
        <v>634</v>
      </c>
    </row>
    <row r="595" ht="18" spans="1:4">
      <c r="A595" s="5" t="s">
        <v>104</v>
      </c>
      <c r="B595" s="5" t="s">
        <v>501</v>
      </c>
      <c r="C595" s="5" t="s">
        <v>428</v>
      </c>
      <c r="D595" s="6" t="s">
        <v>635</v>
      </c>
    </row>
    <row r="596" ht="18" spans="1:4">
      <c r="A596" s="5" t="s">
        <v>417</v>
      </c>
      <c r="B596" s="5" t="s">
        <v>636</v>
      </c>
      <c r="C596" s="5" t="s">
        <v>636</v>
      </c>
      <c r="D596" s="6" t="s">
        <v>637</v>
      </c>
    </row>
    <row r="597" ht="18" spans="1:4">
      <c r="A597" s="5" t="s">
        <v>417</v>
      </c>
      <c r="B597" s="5" t="s">
        <v>636</v>
      </c>
      <c r="C597" s="5" t="s">
        <v>636</v>
      </c>
      <c r="D597" s="6" t="s">
        <v>638</v>
      </c>
    </row>
    <row r="598" ht="18" spans="1:4">
      <c r="A598" s="5" t="s">
        <v>417</v>
      </c>
      <c r="B598" s="5" t="s">
        <v>636</v>
      </c>
      <c r="C598" s="5" t="s">
        <v>636</v>
      </c>
      <c r="D598" s="6" t="s">
        <v>639</v>
      </c>
    </row>
    <row r="599" ht="18" spans="1:4">
      <c r="A599" s="5" t="s">
        <v>417</v>
      </c>
      <c r="B599" s="5" t="s">
        <v>636</v>
      </c>
      <c r="C599" s="5" t="s">
        <v>636</v>
      </c>
      <c r="D599" s="6" t="s">
        <v>640</v>
      </c>
    </row>
    <row r="600" ht="18" spans="1:4">
      <c r="A600" s="5" t="s">
        <v>417</v>
      </c>
      <c r="B600" s="5" t="s">
        <v>636</v>
      </c>
      <c r="C600" s="5" t="s">
        <v>636</v>
      </c>
      <c r="D600" s="6" t="s">
        <v>641</v>
      </c>
    </row>
    <row r="601" ht="18" spans="1:4">
      <c r="A601" s="5" t="s">
        <v>417</v>
      </c>
      <c r="B601" s="5" t="s">
        <v>636</v>
      </c>
      <c r="C601" s="5" t="s">
        <v>636</v>
      </c>
      <c r="D601" s="6" t="s">
        <v>642</v>
      </c>
    </row>
    <row r="602" ht="18" spans="1:4">
      <c r="A602" s="5" t="s">
        <v>417</v>
      </c>
      <c r="B602" s="5" t="s">
        <v>636</v>
      </c>
      <c r="C602" s="5" t="s">
        <v>636</v>
      </c>
      <c r="D602" s="6" t="s">
        <v>643</v>
      </c>
    </row>
    <row r="603" ht="18" spans="1:4">
      <c r="A603" s="5" t="s">
        <v>417</v>
      </c>
      <c r="B603" s="5" t="s">
        <v>636</v>
      </c>
      <c r="C603" s="5" t="s">
        <v>636</v>
      </c>
      <c r="D603" s="6" t="s">
        <v>644</v>
      </c>
    </row>
    <row r="604" ht="18" spans="1:4">
      <c r="A604" s="5" t="s">
        <v>417</v>
      </c>
      <c r="B604" s="5" t="s">
        <v>636</v>
      </c>
      <c r="C604" s="5" t="s">
        <v>636</v>
      </c>
      <c r="D604" s="6" t="s">
        <v>645</v>
      </c>
    </row>
    <row r="605" ht="18" spans="1:4">
      <c r="A605" s="5" t="s">
        <v>417</v>
      </c>
      <c r="B605" s="5" t="s">
        <v>636</v>
      </c>
      <c r="C605" s="5" t="s">
        <v>636</v>
      </c>
      <c r="D605" s="6" t="s">
        <v>646</v>
      </c>
    </row>
    <row r="606" ht="18" spans="1:4">
      <c r="A606" s="5" t="s">
        <v>417</v>
      </c>
      <c r="B606" s="5" t="s">
        <v>636</v>
      </c>
      <c r="C606" s="5" t="s">
        <v>636</v>
      </c>
      <c r="D606" s="6" t="s">
        <v>647</v>
      </c>
    </row>
    <row r="607" ht="18" spans="1:4">
      <c r="A607" s="5" t="s">
        <v>417</v>
      </c>
      <c r="B607" s="5" t="s">
        <v>636</v>
      </c>
      <c r="C607" s="5" t="s">
        <v>636</v>
      </c>
      <c r="D607" s="6" t="s">
        <v>648</v>
      </c>
    </row>
    <row r="608" ht="18" spans="1:4">
      <c r="A608" s="5" t="s">
        <v>417</v>
      </c>
      <c r="B608" s="5" t="s">
        <v>636</v>
      </c>
      <c r="C608" s="5" t="s">
        <v>636</v>
      </c>
      <c r="D608" s="6" t="s">
        <v>649</v>
      </c>
    </row>
    <row r="609" ht="18" spans="1:4">
      <c r="A609" s="5" t="s">
        <v>417</v>
      </c>
      <c r="B609" s="5" t="s">
        <v>636</v>
      </c>
      <c r="C609" s="5" t="s">
        <v>636</v>
      </c>
      <c r="D609" s="6" t="s">
        <v>650</v>
      </c>
    </row>
    <row r="610" ht="18" spans="1:4">
      <c r="A610" s="5" t="s">
        <v>417</v>
      </c>
      <c r="B610" s="5" t="s">
        <v>636</v>
      </c>
      <c r="C610" s="5" t="s">
        <v>636</v>
      </c>
      <c r="D610" s="6" t="s">
        <v>651</v>
      </c>
    </row>
    <row r="611" ht="18" spans="1:4">
      <c r="A611" s="5" t="s">
        <v>417</v>
      </c>
      <c r="B611" s="5" t="s">
        <v>636</v>
      </c>
      <c r="C611" s="5" t="s">
        <v>636</v>
      </c>
      <c r="D611" s="6" t="s">
        <v>652</v>
      </c>
    </row>
    <row r="612" ht="18" spans="1:4">
      <c r="A612" s="5" t="s">
        <v>417</v>
      </c>
      <c r="B612" s="5" t="s">
        <v>636</v>
      </c>
      <c r="C612" s="5" t="s">
        <v>636</v>
      </c>
      <c r="D612" s="6" t="s">
        <v>653</v>
      </c>
    </row>
    <row r="613" ht="18" spans="1:4">
      <c r="A613" s="5" t="s">
        <v>104</v>
      </c>
      <c r="B613" s="5" t="s">
        <v>276</v>
      </c>
      <c r="C613" s="5" t="s">
        <v>277</v>
      </c>
      <c r="D613" s="6" t="s">
        <v>654</v>
      </c>
    </row>
    <row r="614" ht="18" spans="1:4">
      <c r="A614" s="5" t="s">
        <v>104</v>
      </c>
      <c r="B614" s="5" t="s">
        <v>276</v>
      </c>
      <c r="C614" s="5" t="s">
        <v>277</v>
      </c>
      <c r="D614" s="6" t="s">
        <v>655</v>
      </c>
    </row>
    <row r="615" ht="18" spans="1:4">
      <c r="A615" s="5" t="s">
        <v>104</v>
      </c>
      <c r="B615" s="5" t="s">
        <v>276</v>
      </c>
      <c r="C615" s="5" t="s">
        <v>277</v>
      </c>
      <c r="D615" s="6" t="s">
        <v>656</v>
      </c>
    </row>
    <row r="616" ht="18" spans="1:4">
      <c r="A616" s="5" t="s">
        <v>104</v>
      </c>
      <c r="B616" s="5" t="s">
        <v>276</v>
      </c>
      <c r="C616" s="5" t="s">
        <v>277</v>
      </c>
      <c r="D616" s="6" t="s">
        <v>657</v>
      </c>
    </row>
    <row r="617" ht="18" spans="1:4">
      <c r="A617" s="5" t="s">
        <v>206</v>
      </c>
      <c r="B617" s="5" t="s">
        <v>207</v>
      </c>
      <c r="C617" s="5" t="s">
        <v>203</v>
      </c>
      <c r="D617" s="6" t="s">
        <v>658</v>
      </c>
    </row>
    <row r="618" ht="18" spans="1:4">
      <c r="A618" s="5" t="s">
        <v>206</v>
      </c>
      <c r="B618" s="5" t="s">
        <v>207</v>
      </c>
      <c r="C618" s="5" t="s">
        <v>203</v>
      </c>
      <c r="D618" s="6" t="s">
        <v>659</v>
      </c>
    </row>
    <row r="619" ht="18" spans="1:4">
      <c r="A619" s="5" t="s">
        <v>206</v>
      </c>
      <c r="B619" s="5" t="s">
        <v>207</v>
      </c>
      <c r="C619" s="5" t="s">
        <v>203</v>
      </c>
      <c r="D619" s="6" t="s">
        <v>603</v>
      </c>
    </row>
    <row r="620" ht="18" spans="1:4">
      <c r="A620" s="5" t="s">
        <v>660</v>
      </c>
      <c r="B620" s="5" t="s">
        <v>661</v>
      </c>
      <c r="C620" s="5" t="s">
        <v>203</v>
      </c>
      <c r="D620" s="8" t="s">
        <v>662</v>
      </c>
    </row>
    <row r="621" ht="18" spans="1:4">
      <c r="A621" s="5" t="s">
        <v>660</v>
      </c>
      <c r="B621" s="5" t="s">
        <v>661</v>
      </c>
      <c r="C621" s="5" t="s">
        <v>203</v>
      </c>
      <c r="D621" s="8" t="s">
        <v>663</v>
      </c>
    </row>
    <row r="622" ht="18" spans="1:4">
      <c r="A622" s="5" t="s">
        <v>660</v>
      </c>
      <c r="B622" s="5" t="s">
        <v>661</v>
      </c>
      <c r="C622" s="5" t="s">
        <v>203</v>
      </c>
      <c r="D622" s="8" t="s">
        <v>664</v>
      </c>
    </row>
    <row r="623" ht="18" spans="1:4">
      <c r="A623" s="5" t="s">
        <v>660</v>
      </c>
      <c r="B623" s="5" t="s">
        <v>661</v>
      </c>
      <c r="C623" s="5" t="s">
        <v>203</v>
      </c>
      <c r="D623" s="8" t="s">
        <v>665</v>
      </c>
    </row>
    <row r="624" ht="18" spans="1:4">
      <c r="A624" s="5" t="s">
        <v>660</v>
      </c>
      <c r="B624" s="5" t="s">
        <v>661</v>
      </c>
      <c r="C624" s="5" t="s">
        <v>203</v>
      </c>
      <c r="D624" s="8" t="s">
        <v>666</v>
      </c>
    </row>
    <row r="625" ht="18" spans="1:4">
      <c r="A625" s="5" t="s">
        <v>660</v>
      </c>
      <c r="B625" s="5" t="s">
        <v>661</v>
      </c>
      <c r="C625" s="5" t="s">
        <v>203</v>
      </c>
      <c r="D625" s="8" t="s">
        <v>667</v>
      </c>
    </row>
    <row r="626" ht="18" spans="1:4">
      <c r="A626" s="5" t="s">
        <v>660</v>
      </c>
      <c r="B626" s="5" t="s">
        <v>661</v>
      </c>
      <c r="C626" s="5" t="s">
        <v>203</v>
      </c>
      <c r="D626" s="8" t="s">
        <v>668</v>
      </c>
    </row>
    <row r="627" ht="18" spans="1:4">
      <c r="A627" s="5" t="s">
        <v>660</v>
      </c>
      <c r="B627" s="5" t="s">
        <v>661</v>
      </c>
      <c r="C627" s="5" t="s">
        <v>203</v>
      </c>
      <c r="D627" s="8" t="s">
        <v>669</v>
      </c>
    </row>
    <row r="628" ht="18" spans="1:4">
      <c r="A628" s="5" t="s">
        <v>660</v>
      </c>
      <c r="B628" s="5" t="s">
        <v>661</v>
      </c>
      <c r="C628" s="5" t="s">
        <v>203</v>
      </c>
      <c r="D628" s="8" t="s">
        <v>670</v>
      </c>
    </row>
    <row r="629" ht="18" spans="1:4">
      <c r="A629" s="5" t="s">
        <v>660</v>
      </c>
      <c r="B629" s="5" t="s">
        <v>661</v>
      </c>
      <c r="C629" s="5" t="s">
        <v>203</v>
      </c>
      <c r="D629" s="8" t="s">
        <v>671</v>
      </c>
    </row>
    <row r="630" ht="18" spans="1:4">
      <c r="A630" s="5" t="s">
        <v>660</v>
      </c>
      <c r="B630" s="5" t="s">
        <v>661</v>
      </c>
      <c r="C630" s="5" t="s">
        <v>203</v>
      </c>
      <c r="D630" s="8" t="s">
        <v>672</v>
      </c>
    </row>
    <row r="631" ht="18" spans="1:4">
      <c r="A631" s="5" t="s">
        <v>660</v>
      </c>
      <c r="B631" s="5" t="s">
        <v>661</v>
      </c>
      <c r="C631" s="5" t="s">
        <v>203</v>
      </c>
      <c r="D631" s="8" t="s">
        <v>673</v>
      </c>
    </row>
    <row r="632" ht="18" spans="1:4">
      <c r="A632" s="5" t="s">
        <v>660</v>
      </c>
      <c r="B632" s="5" t="s">
        <v>661</v>
      </c>
      <c r="C632" s="5" t="s">
        <v>94</v>
      </c>
      <c r="D632" s="8" t="s">
        <v>674</v>
      </c>
    </row>
    <row r="633" ht="18" spans="1:4">
      <c r="A633" s="5" t="s">
        <v>660</v>
      </c>
      <c r="B633" s="5" t="s">
        <v>661</v>
      </c>
      <c r="C633" s="5" t="s">
        <v>94</v>
      </c>
      <c r="D633" s="8" t="s">
        <v>675</v>
      </c>
    </row>
    <row r="634" ht="18" spans="1:4">
      <c r="A634" s="5" t="s">
        <v>660</v>
      </c>
      <c r="B634" s="5" t="s">
        <v>661</v>
      </c>
      <c r="C634" s="5" t="s">
        <v>94</v>
      </c>
      <c r="D634" s="8" t="s">
        <v>676</v>
      </c>
    </row>
    <row r="635" ht="18" spans="1:4">
      <c r="A635" s="5" t="s">
        <v>660</v>
      </c>
      <c r="B635" s="5" t="s">
        <v>661</v>
      </c>
      <c r="C635" s="5" t="s">
        <v>94</v>
      </c>
      <c r="D635" s="8" t="s">
        <v>677</v>
      </c>
    </row>
    <row r="636" ht="18" spans="1:4">
      <c r="A636" s="5" t="s">
        <v>660</v>
      </c>
      <c r="B636" s="5" t="s">
        <v>661</v>
      </c>
      <c r="C636" s="5" t="s">
        <v>94</v>
      </c>
      <c r="D636" s="8" t="s">
        <v>678</v>
      </c>
    </row>
    <row r="637" ht="18" spans="1:4">
      <c r="A637" s="5" t="s">
        <v>660</v>
      </c>
      <c r="B637" s="5" t="s">
        <v>661</v>
      </c>
      <c r="C637" s="5" t="s">
        <v>94</v>
      </c>
      <c r="D637" s="8" t="s">
        <v>679</v>
      </c>
    </row>
    <row r="638" ht="18" spans="1:4">
      <c r="A638" s="5" t="s">
        <v>194</v>
      </c>
      <c r="B638" s="5" t="s">
        <v>680</v>
      </c>
      <c r="C638" s="5" t="s">
        <v>94</v>
      </c>
      <c r="D638" s="8" t="s">
        <v>681</v>
      </c>
    </row>
    <row r="639" ht="18" spans="1:4">
      <c r="A639" s="5" t="s">
        <v>194</v>
      </c>
      <c r="B639" s="5" t="s">
        <v>680</v>
      </c>
      <c r="C639" s="5" t="s">
        <v>94</v>
      </c>
      <c r="D639" s="8" t="s">
        <v>682</v>
      </c>
    </row>
    <row r="640" ht="18" spans="1:4">
      <c r="A640" s="5" t="s">
        <v>194</v>
      </c>
      <c r="B640" s="5" t="s">
        <v>680</v>
      </c>
      <c r="C640" s="5" t="s">
        <v>94</v>
      </c>
      <c r="D640" s="8" t="s">
        <v>683</v>
      </c>
    </row>
    <row r="641" ht="18" spans="1:4">
      <c r="A641" s="5" t="s">
        <v>194</v>
      </c>
      <c r="B641" s="5" t="s">
        <v>680</v>
      </c>
      <c r="C641" s="5" t="s">
        <v>94</v>
      </c>
      <c r="D641" s="8" t="s">
        <v>684</v>
      </c>
    </row>
    <row r="642" ht="18" spans="1:4">
      <c r="A642" s="5" t="s">
        <v>194</v>
      </c>
      <c r="B642" s="5" t="s">
        <v>680</v>
      </c>
      <c r="C642" s="5" t="s">
        <v>94</v>
      </c>
      <c r="D642" s="8" t="s">
        <v>685</v>
      </c>
    </row>
    <row r="643" ht="18" spans="1:4">
      <c r="A643" s="5" t="s">
        <v>660</v>
      </c>
      <c r="B643" s="5" t="s">
        <v>661</v>
      </c>
      <c r="C643" s="5" t="s">
        <v>94</v>
      </c>
      <c r="D643" s="8" t="s">
        <v>686</v>
      </c>
    </row>
    <row r="644" ht="18" spans="1:4">
      <c r="A644" s="5" t="s">
        <v>194</v>
      </c>
      <c r="B644" s="5" t="s">
        <v>680</v>
      </c>
      <c r="C644" s="5" t="s">
        <v>203</v>
      </c>
      <c r="D644" s="9" t="s">
        <v>687</v>
      </c>
    </row>
    <row r="645" ht="18" spans="1:4">
      <c r="A645" s="5" t="s">
        <v>194</v>
      </c>
      <c r="B645" s="5" t="s">
        <v>680</v>
      </c>
      <c r="C645" s="5" t="s">
        <v>203</v>
      </c>
      <c r="D645" s="8" t="s">
        <v>688</v>
      </c>
    </row>
    <row r="646" ht="18" spans="1:4">
      <c r="A646" s="5" t="s">
        <v>194</v>
      </c>
      <c r="B646" s="5" t="s">
        <v>680</v>
      </c>
      <c r="C646" s="5" t="s">
        <v>203</v>
      </c>
      <c r="D646" s="9" t="s">
        <v>689</v>
      </c>
    </row>
    <row r="647" ht="18" spans="1:4">
      <c r="A647" s="5" t="s">
        <v>194</v>
      </c>
      <c r="B647" s="5" t="s">
        <v>680</v>
      </c>
      <c r="C647" s="5" t="s">
        <v>203</v>
      </c>
      <c r="D647" s="9" t="s">
        <v>690</v>
      </c>
    </row>
    <row r="648" ht="18" spans="1:4">
      <c r="A648" s="5" t="s">
        <v>194</v>
      </c>
      <c r="B648" s="5" t="s">
        <v>680</v>
      </c>
      <c r="C648" s="5" t="s">
        <v>203</v>
      </c>
      <c r="D648" s="9" t="s">
        <v>691</v>
      </c>
    </row>
    <row r="649" ht="18" spans="1:4">
      <c r="A649" s="5" t="s">
        <v>194</v>
      </c>
      <c r="B649" s="5" t="s">
        <v>680</v>
      </c>
      <c r="C649" s="5" t="s">
        <v>203</v>
      </c>
      <c r="D649" s="9" t="s">
        <v>692</v>
      </c>
    </row>
    <row r="650" ht="18" spans="1:4">
      <c r="A650" s="5" t="s">
        <v>194</v>
      </c>
      <c r="B650" s="5" t="s">
        <v>195</v>
      </c>
      <c r="C650" s="5" t="s">
        <v>94</v>
      </c>
      <c r="D650" s="9" t="s">
        <v>693</v>
      </c>
    </row>
    <row r="651" ht="18" spans="1:4">
      <c r="A651" s="5" t="s">
        <v>194</v>
      </c>
      <c r="B651" s="5" t="s">
        <v>680</v>
      </c>
      <c r="C651" s="5" t="s">
        <v>94</v>
      </c>
      <c r="D651" s="9" t="s">
        <v>694</v>
      </c>
    </row>
    <row r="652" ht="18" spans="1:4">
      <c r="A652" s="5" t="s">
        <v>194</v>
      </c>
      <c r="B652" s="5" t="s">
        <v>680</v>
      </c>
      <c r="C652" s="5" t="s">
        <v>94</v>
      </c>
      <c r="D652" s="9" t="s">
        <v>695</v>
      </c>
    </row>
    <row r="653" ht="18" spans="1:4">
      <c r="A653" s="5" t="s">
        <v>194</v>
      </c>
      <c r="B653" s="5" t="s">
        <v>680</v>
      </c>
      <c r="C653" s="5" t="s">
        <v>94</v>
      </c>
      <c r="D653" s="9" t="s">
        <v>696</v>
      </c>
    </row>
    <row r="654" ht="18" spans="1:4">
      <c r="A654" s="5" t="s">
        <v>194</v>
      </c>
      <c r="B654" s="5" t="s">
        <v>680</v>
      </c>
      <c r="C654" s="5" t="s">
        <v>94</v>
      </c>
      <c r="D654" s="9" t="s">
        <v>697</v>
      </c>
    </row>
    <row r="655" ht="18" spans="1:4">
      <c r="A655" s="5" t="s">
        <v>194</v>
      </c>
      <c r="B655" s="5" t="s">
        <v>680</v>
      </c>
      <c r="C655" s="5" t="s">
        <v>94</v>
      </c>
      <c r="D655" s="9" t="s">
        <v>698</v>
      </c>
    </row>
    <row r="656" ht="18" spans="1:4">
      <c r="A656" s="5" t="s">
        <v>194</v>
      </c>
      <c r="B656" s="5" t="s">
        <v>699</v>
      </c>
      <c r="C656" s="5" t="s">
        <v>203</v>
      </c>
      <c r="D656" s="10" t="s">
        <v>700</v>
      </c>
    </row>
    <row r="657" ht="18" spans="1:4">
      <c r="A657" s="5" t="s">
        <v>194</v>
      </c>
      <c r="B657" s="5" t="s">
        <v>699</v>
      </c>
      <c r="C657" s="5" t="s">
        <v>203</v>
      </c>
      <c r="D657" s="10" t="s">
        <v>701</v>
      </c>
    </row>
    <row r="658" ht="18" spans="1:4">
      <c r="A658" s="5" t="s">
        <v>660</v>
      </c>
      <c r="B658" s="5" t="s">
        <v>661</v>
      </c>
      <c r="C658" s="5" t="s">
        <v>203</v>
      </c>
      <c r="D658" s="10" t="s">
        <v>702</v>
      </c>
    </row>
    <row r="659" ht="18" spans="1:4">
      <c r="A659" s="5" t="s">
        <v>660</v>
      </c>
      <c r="B659" s="5" t="s">
        <v>661</v>
      </c>
      <c r="C659" s="5" t="s">
        <v>203</v>
      </c>
      <c r="D659" s="10" t="s">
        <v>703</v>
      </c>
    </row>
    <row r="660" ht="18" spans="1:4">
      <c r="A660" s="5" t="s">
        <v>660</v>
      </c>
      <c r="B660" s="5" t="s">
        <v>661</v>
      </c>
      <c r="C660" s="5" t="s">
        <v>203</v>
      </c>
      <c r="D660" s="10" t="s">
        <v>704</v>
      </c>
    </row>
    <row r="661" ht="18" spans="1:4">
      <c r="A661" s="5" t="s">
        <v>660</v>
      </c>
      <c r="B661" s="5" t="s">
        <v>705</v>
      </c>
      <c r="C661" s="5" t="s">
        <v>94</v>
      </c>
      <c r="D661" s="11" t="s">
        <v>706</v>
      </c>
    </row>
    <row r="662" ht="18" spans="1:4">
      <c r="A662" s="5" t="s">
        <v>309</v>
      </c>
      <c r="B662" s="5" t="s">
        <v>707</v>
      </c>
      <c r="C662" s="5" t="s">
        <v>94</v>
      </c>
      <c r="D662" s="11" t="s">
        <v>708</v>
      </c>
    </row>
    <row r="663" ht="18" spans="1:4">
      <c r="A663" s="5" t="s">
        <v>660</v>
      </c>
      <c r="B663" s="5" t="s">
        <v>705</v>
      </c>
      <c r="C663" s="5" t="s">
        <v>94</v>
      </c>
      <c r="D663" s="11" t="s">
        <v>709</v>
      </c>
    </row>
    <row r="664" ht="18" spans="1:4">
      <c r="A664" s="5" t="s">
        <v>660</v>
      </c>
      <c r="B664" s="5" t="s">
        <v>705</v>
      </c>
      <c r="C664" s="5" t="s">
        <v>94</v>
      </c>
      <c r="D664" s="11" t="s">
        <v>710</v>
      </c>
    </row>
    <row r="665" ht="18" spans="1:4">
      <c r="A665" s="5" t="s">
        <v>660</v>
      </c>
      <c r="B665" s="5" t="s">
        <v>705</v>
      </c>
      <c r="C665" s="5" t="s">
        <v>94</v>
      </c>
      <c r="D665" s="11" t="s">
        <v>711</v>
      </c>
    </row>
    <row r="666" ht="18" spans="1:4">
      <c r="A666" s="5" t="s">
        <v>660</v>
      </c>
      <c r="B666" s="5" t="s">
        <v>705</v>
      </c>
      <c r="C666" s="5" t="s">
        <v>94</v>
      </c>
      <c r="D666" s="11" t="s">
        <v>712</v>
      </c>
    </row>
    <row r="667" ht="18" spans="1:4">
      <c r="A667" s="5" t="s">
        <v>660</v>
      </c>
      <c r="B667" s="5" t="s">
        <v>705</v>
      </c>
      <c r="C667" s="5" t="s">
        <v>94</v>
      </c>
      <c r="D667" s="11" t="s">
        <v>713</v>
      </c>
    </row>
    <row r="668" ht="18" spans="1:4">
      <c r="A668" s="5" t="s">
        <v>660</v>
      </c>
      <c r="B668" s="5" t="s">
        <v>705</v>
      </c>
      <c r="C668" s="5" t="s">
        <v>94</v>
      </c>
      <c r="D668" s="11" t="s">
        <v>714</v>
      </c>
    </row>
    <row r="669" ht="18" spans="1:4">
      <c r="A669" s="5" t="s">
        <v>660</v>
      </c>
      <c r="B669" s="5" t="s">
        <v>705</v>
      </c>
      <c r="C669" s="5" t="s">
        <v>94</v>
      </c>
      <c r="D669" s="11" t="s">
        <v>715</v>
      </c>
    </row>
    <row r="670" ht="18" spans="1:4">
      <c r="A670" s="5" t="s">
        <v>660</v>
      </c>
      <c r="B670" s="5" t="s">
        <v>705</v>
      </c>
      <c r="C670" s="5" t="s">
        <v>94</v>
      </c>
      <c r="D670" s="11" t="s">
        <v>716</v>
      </c>
    </row>
    <row r="671" ht="18" spans="1:4">
      <c r="A671" s="5" t="s">
        <v>660</v>
      </c>
      <c r="B671" s="5" t="s">
        <v>705</v>
      </c>
      <c r="C671" s="5" t="s">
        <v>94</v>
      </c>
      <c r="D671" s="11" t="s">
        <v>717</v>
      </c>
    </row>
    <row r="672" ht="18" spans="1:4">
      <c r="A672" s="5" t="s">
        <v>660</v>
      </c>
      <c r="B672" s="5" t="s">
        <v>705</v>
      </c>
      <c r="C672" s="5" t="s">
        <v>94</v>
      </c>
      <c r="D672" s="11" t="s">
        <v>718</v>
      </c>
    </row>
    <row r="673" ht="18" spans="1:4">
      <c r="A673" s="5" t="s">
        <v>660</v>
      </c>
      <c r="B673" s="5" t="s">
        <v>705</v>
      </c>
      <c r="C673" s="5" t="s">
        <v>94</v>
      </c>
      <c r="D673" s="11" t="s">
        <v>719</v>
      </c>
    </row>
    <row r="674" ht="18" spans="1:4">
      <c r="A674" s="5" t="s">
        <v>660</v>
      </c>
      <c r="B674" s="5" t="s">
        <v>705</v>
      </c>
      <c r="C674" s="5" t="s">
        <v>94</v>
      </c>
      <c r="D674" s="11" t="s">
        <v>720</v>
      </c>
    </row>
    <row r="675" ht="18" spans="1:4">
      <c r="A675" s="5" t="s">
        <v>660</v>
      </c>
      <c r="B675" s="5" t="s">
        <v>705</v>
      </c>
      <c r="C675" s="5" t="s">
        <v>94</v>
      </c>
      <c r="D675" s="11" t="s">
        <v>721</v>
      </c>
    </row>
    <row r="676" ht="18" spans="1:4">
      <c r="A676" s="5" t="s">
        <v>660</v>
      </c>
      <c r="B676" s="5" t="s">
        <v>705</v>
      </c>
      <c r="C676" s="5" t="s">
        <v>94</v>
      </c>
      <c r="D676" s="11" t="s">
        <v>722</v>
      </c>
    </row>
    <row r="677" ht="18" spans="1:4">
      <c r="A677" s="5" t="s">
        <v>660</v>
      </c>
      <c r="B677" s="5" t="s">
        <v>705</v>
      </c>
      <c r="C677" s="5" t="s">
        <v>203</v>
      </c>
      <c r="D677" s="11" t="s">
        <v>723</v>
      </c>
    </row>
    <row r="678" ht="18" spans="1:4">
      <c r="A678" s="5" t="s">
        <v>660</v>
      </c>
      <c r="B678" s="5" t="s">
        <v>705</v>
      </c>
      <c r="C678" s="5" t="s">
        <v>203</v>
      </c>
      <c r="D678" s="11" t="s">
        <v>724</v>
      </c>
    </row>
    <row r="679" ht="18" spans="1:4">
      <c r="A679" s="5" t="s">
        <v>660</v>
      </c>
      <c r="B679" s="5" t="s">
        <v>705</v>
      </c>
      <c r="C679" s="5" t="s">
        <v>94</v>
      </c>
      <c r="D679" s="11" t="s">
        <v>725</v>
      </c>
    </row>
    <row r="680" ht="18" spans="1:4">
      <c r="A680" s="5" t="s">
        <v>660</v>
      </c>
      <c r="B680" s="5" t="s">
        <v>705</v>
      </c>
      <c r="C680" s="5" t="s">
        <v>94</v>
      </c>
      <c r="D680" s="11" t="s">
        <v>726</v>
      </c>
    </row>
    <row r="681" ht="18" spans="1:4">
      <c r="A681" s="5" t="s">
        <v>660</v>
      </c>
      <c r="B681" s="5" t="s">
        <v>705</v>
      </c>
      <c r="C681" s="5" t="s">
        <v>94</v>
      </c>
      <c r="D681" s="11" t="s">
        <v>727</v>
      </c>
    </row>
    <row r="682" ht="18" spans="1:4">
      <c r="A682" s="5" t="s">
        <v>660</v>
      </c>
      <c r="B682" s="5" t="s">
        <v>705</v>
      </c>
      <c r="C682" s="5" t="s">
        <v>203</v>
      </c>
      <c r="D682" s="11" t="s">
        <v>728</v>
      </c>
    </row>
    <row r="683" ht="18" spans="1:4">
      <c r="A683" s="5" t="s">
        <v>660</v>
      </c>
      <c r="B683" s="5" t="s">
        <v>705</v>
      </c>
      <c r="C683" s="5" t="s">
        <v>203</v>
      </c>
      <c r="D683" s="11" t="s">
        <v>729</v>
      </c>
    </row>
    <row r="684" ht="18" spans="1:4">
      <c r="A684" s="5" t="s">
        <v>660</v>
      </c>
      <c r="B684" s="5" t="s">
        <v>705</v>
      </c>
      <c r="C684" s="5" t="s">
        <v>203</v>
      </c>
      <c r="D684" s="11" t="s">
        <v>730</v>
      </c>
    </row>
    <row r="685" ht="18" spans="1:4">
      <c r="A685" s="5" t="s">
        <v>660</v>
      </c>
      <c r="B685" s="5" t="s">
        <v>705</v>
      </c>
      <c r="C685" s="5" t="s">
        <v>203</v>
      </c>
      <c r="D685" s="11" t="s">
        <v>731</v>
      </c>
    </row>
    <row r="686" ht="18" spans="1:4">
      <c r="A686" s="5" t="s">
        <v>660</v>
      </c>
      <c r="B686" s="5" t="s">
        <v>705</v>
      </c>
      <c r="C686" s="5" t="s">
        <v>94</v>
      </c>
      <c r="D686" s="11" t="s">
        <v>732</v>
      </c>
    </row>
    <row r="687" ht="18" spans="1:4">
      <c r="A687" s="5" t="s">
        <v>660</v>
      </c>
      <c r="B687" s="5" t="s">
        <v>705</v>
      </c>
      <c r="C687" s="5" t="s">
        <v>94</v>
      </c>
      <c r="D687" s="11" t="s">
        <v>733</v>
      </c>
    </row>
    <row r="688" ht="18" spans="1:4">
      <c r="A688" s="5" t="s">
        <v>660</v>
      </c>
      <c r="B688" s="5" t="s">
        <v>705</v>
      </c>
      <c r="C688" s="5" t="s">
        <v>94</v>
      </c>
      <c r="D688" s="11" t="s">
        <v>734</v>
      </c>
    </row>
    <row r="689" ht="18" spans="1:4">
      <c r="A689" s="5" t="s">
        <v>660</v>
      </c>
      <c r="B689" s="5" t="s">
        <v>735</v>
      </c>
      <c r="C689" s="5" t="s">
        <v>203</v>
      </c>
      <c r="D689" s="12" t="s">
        <v>736</v>
      </c>
    </row>
    <row r="690" ht="18" spans="1:4">
      <c r="A690" s="5" t="s">
        <v>660</v>
      </c>
      <c r="B690" s="5" t="s">
        <v>735</v>
      </c>
      <c r="C690" s="5" t="s">
        <v>203</v>
      </c>
      <c r="D690" s="13" t="s">
        <v>737</v>
      </c>
    </row>
    <row r="691" ht="18" spans="1:4">
      <c r="A691" s="5" t="s">
        <v>660</v>
      </c>
      <c r="B691" s="5" t="s">
        <v>735</v>
      </c>
      <c r="C691" s="5" t="s">
        <v>203</v>
      </c>
      <c r="D691" s="12" t="s">
        <v>738</v>
      </c>
    </row>
    <row r="692" ht="18" spans="1:4">
      <c r="A692" s="5" t="s">
        <v>660</v>
      </c>
      <c r="B692" s="5" t="s">
        <v>739</v>
      </c>
      <c r="C692" s="5" t="s">
        <v>203</v>
      </c>
      <c r="D692" s="12" t="s">
        <v>740</v>
      </c>
    </row>
    <row r="693" ht="18" spans="1:4">
      <c r="A693" s="5" t="s">
        <v>660</v>
      </c>
      <c r="B693" s="5" t="s">
        <v>739</v>
      </c>
      <c r="C693" s="5" t="s">
        <v>203</v>
      </c>
      <c r="D693" s="12" t="s">
        <v>741</v>
      </c>
    </row>
    <row r="694" ht="18" spans="1:4">
      <c r="A694" s="5" t="s">
        <v>660</v>
      </c>
      <c r="B694" s="5" t="s">
        <v>739</v>
      </c>
      <c r="C694" s="5" t="s">
        <v>203</v>
      </c>
      <c r="D694" s="12" t="s">
        <v>742</v>
      </c>
    </row>
    <row r="695" ht="18" spans="1:4">
      <c r="A695" s="5" t="s">
        <v>660</v>
      </c>
      <c r="B695" s="5" t="s">
        <v>739</v>
      </c>
      <c r="C695" s="5" t="s">
        <v>203</v>
      </c>
      <c r="D695" s="12" t="s">
        <v>743</v>
      </c>
    </row>
    <row r="696" ht="18" spans="1:4">
      <c r="A696" s="5" t="s">
        <v>660</v>
      </c>
      <c r="B696" s="5" t="s">
        <v>739</v>
      </c>
      <c r="C696" s="5" t="s">
        <v>203</v>
      </c>
      <c r="D696" s="12" t="s">
        <v>744</v>
      </c>
    </row>
    <row r="697" ht="18" spans="1:4">
      <c r="A697" s="5" t="s">
        <v>660</v>
      </c>
      <c r="B697" s="5" t="s">
        <v>661</v>
      </c>
      <c r="C697" s="5" t="s">
        <v>203</v>
      </c>
      <c r="D697" s="12" t="s">
        <v>745</v>
      </c>
    </row>
    <row r="698" ht="18" spans="1:4">
      <c r="A698" s="5" t="s">
        <v>660</v>
      </c>
      <c r="B698" s="5" t="s">
        <v>739</v>
      </c>
      <c r="C698" s="5" t="s">
        <v>203</v>
      </c>
      <c r="D698" s="12" t="s">
        <v>746</v>
      </c>
    </row>
    <row r="699" ht="18" spans="1:4">
      <c r="A699" s="5" t="s">
        <v>660</v>
      </c>
      <c r="B699" s="5" t="s">
        <v>735</v>
      </c>
      <c r="C699" s="5" t="s">
        <v>203</v>
      </c>
      <c r="D699" s="14" t="s">
        <v>747</v>
      </c>
    </row>
    <row r="700" ht="18" spans="1:4">
      <c r="A700" s="5" t="s">
        <v>660</v>
      </c>
      <c r="B700" s="5" t="s">
        <v>735</v>
      </c>
      <c r="C700" s="5" t="s">
        <v>203</v>
      </c>
      <c r="D700" s="14" t="s">
        <v>748</v>
      </c>
    </row>
    <row r="701" ht="18" spans="1:4">
      <c r="A701" s="5" t="s">
        <v>660</v>
      </c>
      <c r="B701" s="5" t="s">
        <v>739</v>
      </c>
      <c r="C701" s="5" t="s">
        <v>203</v>
      </c>
      <c r="D701" s="15" t="s">
        <v>749</v>
      </c>
    </row>
    <row r="702" ht="18" spans="1:4">
      <c r="A702" s="5" t="s">
        <v>660</v>
      </c>
      <c r="B702" s="5" t="s">
        <v>739</v>
      </c>
      <c r="C702" s="5" t="s">
        <v>203</v>
      </c>
      <c r="D702" s="12" t="s">
        <v>750</v>
      </c>
    </row>
    <row r="703" ht="18" spans="1:4">
      <c r="A703" s="5" t="s">
        <v>660</v>
      </c>
      <c r="B703" s="5" t="s">
        <v>735</v>
      </c>
      <c r="C703" s="5" t="s">
        <v>203</v>
      </c>
      <c r="D703" s="12" t="s">
        <v>751</v>
      </c>
    </row>
    <row r="704" ht="18" spans="1:4">
      <c r="A704" s="5" t="s">
        <v>660</v>
      </c>
      <c r="B704" s="5" t="s">
        <v>735</v>
      </c>
      <c r="C704" s="5" t="s">
        <v>203</v>
      </c>
      <c r="D704" s="12" t="s">
        <v>752</v>
      </c>
    </row>
    <row r="705" ht="18" spans="1:4">
      <c r="A705" s="5" t="s">
        <v>660</v>
      </c>
      <c r="B705" s="5" t="s">
        <v>735</v>
      </c>
      <c r="C705" s="5" t="s">
        <v>203</v>
      </c>
      <c r="D705" s="12" t="s">
        <v>753</v>
      </c>
    </row>
    <row r="706" ht="18" spans="1:4">
      <c r="A706" s="5" t="s">
        <v>660</v>
      </c>
      <c r="B706" s="5" t="s">
        <v>739</v>
      </c>
      <c r="C706" s="5" t="s">
        <v>203</v>
      </c>
      <c r="D706" s="15" t="s">
        <v>754</v>
      </c>
    </row>
    <row r="707" ht="18" spans="1:4">
      <c r="A707" s="5" t="s">
        <v>660</v>
      </c>
      <c r="B707" s="5" t="s">
        <v>739</v>
      </c>
      <c r="C707" s="5" t="s">
        <v>203</v>
      </c>
      <c r="D707" s="15" t="s">
        <v>755</v>
      </c>
    </row>
    <row r="708" ht="18" spans="1:4">
      <c r="A708" s="5" t="s">
        <v>660</v>
      </c>
      <c r="B708" s="5" t="s">
        <v>739</v>
      </c>
      <c r="C708" s="5" t="s">
        <v>203</v>
      </c>
      <c r="D708" s="12" t="s">
        <v>756</v>
      </c>
    </row>
    <row r="709" ht="18" spans="1:4">
      <c r="A709" s="5" t="s">
        <v>660</v>
      </c>
      <c r="B709" s="5" t="s">
        <v>739</v>
      </c>
      <c r="C709" s="5" t="s">
        <v>203</v>
      </c>
      <c r="D709" s="12" t="s">
        <v>757</v>
      </c>
    </row>
    <row r="710" ht="18" spans="1:4">
      <c r="A710" s="5" t="s">
        <v>660</v>
      </c>
      <c r="B710" s="5" t="s">
        <v>739</v>
      </c>
      <c r="C710" s="5" t="s">
        <v>203</v>
      </c>
      <c r="D710" s="12" t="s">
        <v>758</v>
      </c>
    </row>
    <row r="711" ht="18" spans="1:4">
      <c r="A711" s="5" t="s">
        <v>660</v>
      </c>
      <c r="B711" s="5" t="s">
        <v>739</v>
      </c>
      <c r="C711" s="5" t="s">
        <v>203</v>
      </c>
      <c r="D711" s="12" t="s">
        <v>759</v>
      </c>
    </row>
    <row r="712" ht="18" spans="1:4">
      <c r="A712" s="5" t="s">
        <v>660</v>
      </c>
      <c r="B712" s="5" t="s">
        <v>739</v>
      </c>
      <c r="C712" s="5" t="s">
        <v>203</v>
      </c>
      <c r="D712" s="12" t="s">
        <v>760</v>
      </c>
    </row>
    <row r="713" ht="18" spans="1:4">
      <c r="A713" s="5" t="s">
        <v>660</v>
      </c>
      <c r="B713" s="5" t="s">
        <v>739</v>
      </c>
      <c r="C713" s="5" t="s">
        <v>203</v>
      </c>
      <c r="D713" s="12" t="s">
        <v>761</v>
      </c>
    </row>
    <row r="714" ht="18" spans="1:4">
      <c r="A714" s="5" t="s">
        <v>660</v>
      </c>
      <c r="B714" s="5" t="s">
        <v>739</v>
      </c>
      <c r="C714" s="5" t="s">
        <v>203</v>
      </c>
      <c r="D714" s="12" t="s">
        <v>762</v>
      </c>
    </row>
    <row r="715" ht="18" spans="1:4">
      <c r="A715" s="5" t="s">
        <v>660</v>
      </c>
      <c r="B715" s="5" t="s">
        <v>661</v>
      </c>
      <c r="C715" s="5" t="s">
        <v>203</v>
      </c>
      <c r="D715" s="12" t="s">
        <v>763</v>
      </c>
    </row>
    <row r="716" ht="18" spans="1:4">
      <c r="A716" s="5" t="s">
        <v>660</v>
      </c>
      <c r="B716" s="5" t="s">
        <v>739</v>
      </c>
      <c r="C716" s="5" t="s">
        <v>203</v>
      </c>
      <c r="D716" s="14" t="s">
        <v>764</v>
      </c>
    </row>
    <row r="717" ht="18" spans="1:4">
      <c r="A717" s="5" t="s">
        <v>194</v>
      </c>
      <c r="B717" s="5" t="s">
        <v>680</v>
      </c>
      <c r="C717" s="5" t="s">
        <v>203</v>
      </c>
      <c r="D717" s="15" t="s">
        <v>765</v>
      </c>
    </row>
    <row r="718" ht="18" spans="1:4">
      <c r="A718" s="5" t="s">
        <v>194</v>
      </c>
      <c r="B718" s="5" t="s">
        <v>680</v>
      </c>
      <c r="C718" s="5" t="s">
        <v>203</v>
      </c>
      <c r="D718" s="15" t="s">
        <v>766</v>
      </c>
    </row>
    <row r="719" ht="18" spans="1:4">
      <c r="A719" s="5" t="s">
        <v>194</v>
      </c>
      <c r="B719" s="5" t="s">
        <v>680</v>
      </c>
      <c r="C719" s="5" t="s">
        <v>203</v>
      </c>
      <c r="D719" s="15" t="s">
        <v>767</v>
      </c>
    </row>
    <row r="720" ht="18" spans="1:4">
      <c r="A720" s="5" t="s">
        <v>194</v>
      </c>
      <c r="B720" s="5" t="s">
        <v>680</v>
      </c>
      <c r="C720" s="5" t="s">
        <v>203</v>
      </c>
      <c r="D720" s="15" t="s">
        <v>768</v>
      </c>
    </row>
    <row r="721" ht="18" spans="1:4">
      <c r="A721" s="5" t="s">
        <v>660</v>
      </c>
      <c r="B721" s="5" t="s">
        <v>739</v>
      </c>
      <c r="C721" s="5" t="s">
        <v>203</v>
      </c>
      <c r="D721" s="16" t="s">
        <v>769</v>
      </c>
    </row>
    <row r="722" ht="18" spans="1:4">
      <c r="A722" s="5" t="s">
        <v>660</v>
      </c>
      <c r="B722" s="5" t="s">
        <v>739</v>
      </c>
      <c r="C722" s="5" t="s">
        <v>203</v>
      </c>
      <c r="D722" s="17" t="s">
        <v>770</v>
      </c>
    </row>
    <row r="723" ht="18" spans="1:4">
      <c r="A723" s="5" t="s">
        <v>660</v>
      </c>
      <c r="B723" s="5" t="s">
        <v>661</v>
      </c>
      <c r="C723" s="5" t="s">
        <v>203</v>
      </c>
      <c r="D723" s="18" t="s">
        <v>771</v>
      </c>
    </row>
    <row r="724" ht="18" spans="1:4">
      <c r="A724" s="5" t="s">
        <v>309</v>
      </c>
      <c r="B724" s="5" t="s">
        <v>432</v>
      </c>
      <c r="C724" s="5" t="s">
        <v>94</v>
      </c>
      <c r="D724" s="19" t="s">
        <v>772</v>
      </c>
    </row>
    <row r="725" ht="18" spans="1:4">
      <c r="A725" s="5" t="s">
        <v>309</v>
      </c>
      <c r="B725" s="5" t="s">
        <v>432</v>
      </c>
      <c r="C725" s="5" t="s">
        <v>94</v>
      </c>
      <c r="D725" s="19" t="s">
        <v>773</v>
      </c>
    </row>
    <row r="726" ht="18" spans="1:4">
      <c r="A726" s="5" t="s">
        <v>660</v>
      </c>
      <c r="B726" s="5" t="s">
        <v>774</v>
      </c>
      <c r="C726" s="5" t="s">
        <v>203</v>
      </c>
      <c r="D726" s="19" t="s">
        <v>775</v>
      </c>
    </row>
    <row r="727" ht="18" spans="1:4">
      <c r="A727" s="20" t="s">
        <v>660</v>
      </c>
      <c r="B727" s="20" t="s">
        <v>774</v>
      </c>
      <c r="C727" s="20" t="s">
        <v>203</v>
      </c>
      <c r="D727" s="21" t="s">
        <v>776</v>
      </c>
    </row>
    <row r="728" ht="18" spans="1:4">
      <c r="A728" s="20" t="s">
        <v>660</v>
      </c>
      <c r="B728" s="20" t="s">
        <v>774</v>
      </c>
      <c r="C728" s="20" t="s">
        <v>203</v>
      </c>
      <c r="D728" s="21" t="s">
        <v>777</v>
      </c>
    </row>
    <row r="729" ht="18" spans="1:4">
      <c r="A729" s="20" t="s">
        <v>660</v>
      </c>
      <c r="B729" s="20" t="s">
        <v>774</v>
      </c>
      <c r="C729" s="20" t="s">
        <v>203</v>
      </c>
      <c r="D729" s="21" t="s">
        <v>778</v>
      </c>
    </row>
    <row r="730" ht="18" spans="1:4">
      <c r="A730" s="20" t="s">
        <v>660</v>
      </c>
      <c r="B730" s="20" t="s">
        <v>774</v>
      </c>
      <c r="C730" s="20" t="s">
        <v>203</v>
      </c>
      <c r="D730" s="21" t="s">
        <v>779</v>
      </c>
    </row>
    <row r="731" ht="18" spans="1:4">
      <c r="A731" s="20" t="s">
        <v>660</v>
      </c>
      <c r="B731" s="20" t="s">
        <v>774</v>
      </c>
      <c r="C731" s="20" t="s">
        <v>203</v>
      </c>
      <c r="D731" s="21" t="s">
        <v>780</v>
      </c>
    </row>
    <row r="732" ht="18" spans="1:4">
      <c r="A732" s="20" t="s">
        <v>660</v>
      </c>
      <c r="B732" s="20" t="s">
        <v>774</v>
      </c>
      <c r="C732" s="20" t="s">
        <v>203</v>
      </c>
      <c r="D732" s="21" t="s">
        <v>781</v>
      </c>
    </row>
    <row r="733" ht="18" spans="1:4">
      <c r="A733" s="20" t="s">
        <v>660</v>
      </c>
      <c r="B733" s="20" t="s">
        <v>774</v>
      </c>
      <c r="C733" s="20" t="s">
        <v>203</v>
      </c>
      <c r="D733" s="21" t="s">
        <v>782</v>
      </c>
    </row>
    <row r="734" ht="18" spans="1:4">
      <c r="A734" s="20" t="s">
        <v>660</v>
      </c>
      <c r="B734" s="20" t="s">
        <v>774</v>
      </c>
      <c r="C734" s="20" t="s">
        <v>203</v>
      </c>
      <c r="D734" s="21" t="s">
        <v>783</v>
      </c>
    </row>
    <row r="735" ht="18" spans="1:4">
      <c r="A735" s="20" t="s">
        <v>660</v>
      </c>
      <c r="B735" s="20" t="s">
        <v>774</v>
      </c>
      <c r="C735" s="20" t="s">
        <v>203</v>
      </c>
      <c r="D735" s="21" t="s">
        <v>784</v>
      </c>
    </row>
    <row r="736" ht="18" spans="1:4">
      <c r="A736" s="20" t="s">
        <v>660</v>
      </c>
      <c r="B736" s="20" t="s">
        <v>774</v>
      </c>
      <c r="C736" s="20" t="s">
        <v>203</v>
      </c>
      <c r="D736" s="21" t="s">
        <v>785</v>
      </c>
    </row>
    <row r="737" ht="18" spans="1:4">
      <c r="A737" s="20" t="s">
        <v>660</v>
      </c>
      <c r="B737" s="20" t="s">
        <v>774</v>
      </c>
      <c r="C737" s="20" t="s">
        <v>203</v>
      </c>
      <c r="D737" s="21" t="s">
        <v>786</v>
      </c>
    </row>
    <row r="738" ht="18" spans="1:4">
      <c r="A738" s="5" t="s">
        <v>104</v>
      </c>
      <c r="B738" s="5" t="s">
        <v>105</v>
      </c>
      <c r="C738" s="5" t="s">
        <v>203</v>
      </c>
      <c r="D738" s="6" t="s">
        <v>787</v>
      </c>
    </row>
    <row r="739" ht="18" spans="1:4">
      <c r="A739" s="5" t="s">
        <v>104</v>
      </c>
      <c r="B739" s="5" t="s">
        <v>105</v>
      </c>
      <c r="C739" s="5" t="s">
        <v>203</v>
      </c>
      <c r="D739" s="6" t="s">
        <v>788</v>
      </c>
    </row>
    <row r="740" ht="18" spans="1:4">
      <c r="A740" s="5" t="s">
        <v>104</v>
      </c>
      <c r="B740" s="5" t="s">
        <v>366</v>
      </c>
      <c r="C740" s="5" t="s">
        <v>203</v>
      </c>
      <c r="D740" s="6" t="s">
        <v>789</v>
      </c>
    </row>
    <row r="741" ht="18" spans="1:4">
      <c r="A741" s="5" t="s">
        <v>104</v>
      </c>
      <c r="B741" s="5" t="s">
        <v>366</v>
      </c>
      <c r="C741" s="5" t="s">
        <v>203</v>
      </c>
      <c r="D741" s="6" t="s">
        <v>790</v>
      </c>
    </row>
    <row r="742" ht="18" spans="1:4">
      <c r="A742" s="5" t="s">
        <v>104</v>
      </c>
      <c r="B742" s="5" t="s">
        <v>366</v>
      </c>
      <c r="C742" s="5" t="s">
        <v>203</v>
      </c>
      <c r="D742" s="6" t="s">
        <v>791</v>
      </c>
    </row>
    <row r="743" ht="18" spans="1:4">
      <c r="A743" s="5" t="s">
        <v>104</v>
      </c>
      <c r="B743" s="5" t="s">
        <v>366</v>
      </c>
      <c r="C743" s="5" t="s">
        <v>203</v>
      </c>
      <c r="D743" s="6" t="s">
        <v>792</v>
      </c>
    </row>
    <row r="744" ht="18" spans="1:4">
      <c r="A744" s="5" t="s">
        <v>104</v>
      </c>
      <c r="B744" s="5" t="s">
        <v>366</v>
      </c>
      <c r="C744" s="5" t="s">
        <v>203</v>
      </c>
      <c r="D744" s="6" t="s">
        <v>793</v>
      </c>
    </row>
    <row r="745" ht="18" spans="1:4">
      <c r="A745" s="5" t="s">
        <v>104</v>
      </c>
      <c r="B745" s="5" t="s">
        <v>366</v>
      </c>
      <c r="C745" s="5" t="s">
        <v>203</v>
      </c>
      <c r="D745" s="6" t="s">
        <v>794</v>
      </c>
    </row>
    <row r="746" ht="18" spans="1:4">
      <c r="A746" s="5" t="s">
        <v>104</v>
      </c>
      <c r="B746" s="5" t="s">
        <v>366</v>
      </c>
      <c r="C746" s="5" t="s">
        <v>203</v>
      </c>
      <c r="D746" s="6" t="s">
        <v>795</v>
      </c>
    </row>
    <row r="747" ht="18" spans="1:4">
      <c r="A747" s="5" t="s">
        <v>104</v>
      </c>
      <c r="B747" s="5" t="s">
        <v>366</v>
      </c>
      <c r="C747" s="5" t="s">
        <v>203</v>
      </c>
      <c r="D747" s="6" t="s">
        <v>796</v>
      </c>
    </row>
    <row r="748" ht="18" spans="1:4">
      <c r="A748" s="5" t="s">
        <v>104</v>
      </c>
      <c r="B748" s="5" t="s">
        <v>366</v>
      </c>
      <c r="C748" s="5" t="s">
        <v>203</v>
      </c>
      <c r="D748" s="6" t="s">
        <v>797</v>
      </c>
    </row>
    <row r="749" ht="18" spans="1:4">
      <c r="A749" s="5" t="s">
        <v>104</v>
      </c>
      <c r="B749" s="5" t="s">
        <v>105</v>
      </c>
      <c r="C749" s="5" t="s">
        <v>203</v>
      </c>
      <c r="D749" s="6" t="s">
        <v>798</v>
      </c>
    </row>
    <row r="750" ht="18" spans="1:4">
      <c r="A750" s="5" t="s">
        <v>104</v>
      </c>
      <c r="B750" s="5" t="s">
        <v>366</v>
      </c>
      <c r="C750" s="5" t="s">
        <v>203</v>
      </c>
      <c r="D750" s="6" t="s">
        <v>799</v>
      </c>
    </row>
    <row r="751" ht="18" spans="1:4">
      <c r="A751" s="5" t="s">
        <v>104</v>
      </c>
      <c r="B751" s="5" t="s">
        <v>366</v>
      </c>
      <c r="C751" s="5" t="s">
        <v>203</v>
      </c>
      <c r="D751" s="6" t="s">
        <v>800</v>
      </c>
    </row>
    <row r="752" ht="18" spans="1:4">
      <c r="A752" s="5" t="s">
        <v>104</v>
      </c>
      <c r="B752" s="5" t="s">
        <v>105</v>
      </c>
      <c r="C752" s="5" t="s">
        <v>203</v>
      </c>
      <c r="D752" s="6" t="s">
        <v>801</v>
      </c>
    </row>
    <row r="753" ht="18" spans="1:4">
      <c r="A753" s="5" t="s">
        <v>104</v>
      </c>
      <c r="B753" s="5" t="s">
        <v>105</v>
      </c>
      <c r="C753" s="5" t="s">
        <v>203</v>
      </c>
      <c r="D753" s="6" t="s">
        <v>802</v>
      </c>
    </row>
    <row r="754" ht="18" spans="1:4">
      <c r="A754" s="5" t="s">
        <v>104</v>
      </c>
      <c r="B754" s="5" t="s">
        <v>366</v>
      </c>
      <c r="C754" s="5" t="s">
        <v>203</v>
      </c>
      <c r="D754" s="6" t="s">
        <v>803</v>
      </c>
    </row>
    <row r="755" ht="18" spans="1:4">
      <c r="A755" s="5" t="s">
        <v>104</v>
      </c>
      <c r="B755" s="5" t="s">
        <v>366</v>
      </c>
      <c r="C755" s="5" t="s">
        <v>203</v>
      </c>
      <c r="D755" s="6" t="s">
        <v>804</v>
      </c>
    </row>
    <row r="756" ht="18" spans="1:4">
      <c r="A756" s="5" t="s">
        <v>104</v>
      </c>
      <c r="B756" s="5" t="s">
        <v>105</v>
      </c>
      <c r="C756" s="5" t="s">
        <v>203</v>
      </c>
      <c r="D756" s="6" t="s">
        <v>805</v>
      </c>
    </row>
    <row r="757" ht="18" spans="1:4">
      <c r="A757" s="5" t="s">
        <v>104</v>
      </c>
      <c r="B757" s="5" t="s">
        <v>366</v>
      </c>
      <c r="C757" s="5" t="s">
        <v>203</v>
      </c>
      <c r="D757" s="6" t="s">
        <v>806</v>
      </c>
    </row>
    <row r="758" ht="18" spans="1:4">
      <c r="A758" s="5" t="s">
        <v>104</v>
      </c>
      <c r="B758" s="5" t="s">
        <v>105</v>
      </c>
      <c r="C758" s="5" t="s">
        <v>203</v>
      </c>
      <c r="D758" s="6" t="s">
        <v>807</v>
      </c>
    </row>
    <row r="759" ht="18" spans="1:4">
      <c r="A759" s="5" t="s">
        <v>104</v>
      </c>
      <c r="B759" s="5" t="s">
        <v>105</v>
      </c>
      <c r="C759" s="5" t="s">
        <v>203</v>
      </c>
      <c r="D759" s="6" t="s">
        <v>808</v>
      </c>
    </row>
    <row r="760" ht="18" spans="1:4">
      <c r="A760" s="5" t="s">
        <v>460</v>
      </c>
      <c r="B760" s="5" t="s">
        <v>809</v>
      </c>
      <c r="C760" s="5" t="s">
        <v>203</v>
      </c>
      <c r="D760" s="6" t="s">
        <v>810</v>
      </c>
    </row>
    <row r="761" ht="18" spans="1:4">
      <c r="A761" s="5" t="s">
        <v>206</v>
      </c>
      <c r="B761" s="5" t="s">
        <v>349</v>
      </c>
      <c r="C761" s="5" t="s">
        <v>203</v>
      </c>
      <c r="D761" s="6" t="s">
        <v>811</v>
      </c>
    </row>
    <row r="762" ht="18" spans="1:4">
      <c r="A762" s="5" t="s">
        <v>206</v>
      </c>
      <c r="B762" s="5" t="s">
        <v>349</v>
      </c>
      <c r="C762" s="5" t="s">
        <v>203</v>
      </c>
      <c r="D762" s="6" t="s">
        <v>812</v>
      </c>
    </row>
    <row r="763" ht="18" spans="1:4">
      <c r="A763" s="5" t="s">
        <v>206</v>
      </c>
      <c r="B763" s="5" t="s">
        <v>349</v>
      </c>
      <c r="C763" s="5" t="s">
        <v>203</v>
      </c>
      <c r="D763" s="6" t="s">
        <v>813</v>
      </c>
    </row>
    <row r="764" ht="18" spans="1:4">
      <c r="A764" s="5" t="s">
        <v>206</v>
      </c>
      <c r="B764" s="5" t="s">
        <v>349</v>
      </c>
      <c r="C764" s="5" t="s">
        <v>203</v>
      </c>
      <c r="D764" s="6" t="s">
        <v>814</v>
      </c>
    </row>
    <row r="765" ht="18" spans="1:4">
      <c r="A765" s="5" t="s">
        <v>206</v>
      </c>
      <c r="B765" s="5" t="s">
        <v>349</v>
      </c>
      <c r="C765" s="5" t="s">
        <v>203</v>
      </c>
      <c r="D765" s="6" t="s">
        <v>815</v>
      </c>
    </row>
    <row r="766" ht="18" spans="1:4">
      <c r="A766" s="20" t="s">
        <v>206</v>
      </c>
      <c r="B766" s="20" t="s">
        <v>349</v>
      </c>
      <c r="C766" s="20" t="s">
        <v>203</v>
      </c>
      <c r="D766" s="20" t="s">
        <v>816</v>
      </c>
    </row>
    <row r="767" ht="18" spans="1:4">
      <c r="A767" s="20" t="s">
        <v>206</v>
      </c>
      <c r="B767" s="20" t="s">
        <v>349</v>
      </c>
      <c r="C767" s="20" t="s">
        <v>203</v>
      </c>
      <c r="D767" s="20" t="s">
        <v>817</v>
      </c>
    </row>
    <row r="768" ht="18" spans="1:4">
      <c r="A768" s="20" t="s">
        <v>206</v>
      </c>
      <c r="B768" s="20" t="s">
        <v>349</v>
      </c>
      <c r="C768" s="20" t="s">
        <v>203</v>
      </c>
      <c r="D768" s="20" t="s">
        <v>818</v>
      </c>
    </row>
    <row r="769" ht="18" spans="1:4">
      <c r="A769" s="20" t="s">
        <v>206</v>
      </c>
      <c r="B769" s="20" t="s">
        <v>349</v>
      </c>
      <c r="C769" s="20" t="s">
        <v>203</v>
      </c>
      <c r="D769" s="20" t="s">
        <v>819</v>
      </c>
    </row>
    <row r="770" ht="18" spans="1:4">
      <c r="A770" s="20" t="s">
        <v>206</v>
      </c>
      <c r="B770" s="20" t="s">
        <v>349</v>
      </c>
      <c r="C770" s="20" t="s">
        <v>203</v>
      </c>
      <c r="D770" s="20" t="s">
        <v>820</v>
      </c>
    </row>
    <row r="771" ht="18" spans="1:4">
      <c r="A771" s="20" t="s">
        <v>206</v>
      </c>
      <c r="B771" s="20" t="s">
        <v>349</v>
      </c>
      <c r="C771" s="20" t="s">
        <v>203</v>
      </c>
      <c r="D771" s="20" t="s">
        <v>821</v>
      </c>
    </row>
    <row r="772" ht="18" spans="1:4">
      <c r="A772" s="20" t="s">
        <v>206</v>
      </c>
      <c r="B772" s="20" t="s">
        <v>349</v>
      </c>
      <c r="C772" s="20" t="s">
        <v>203</v>
      </c>
      <c r="D772" s="20" t="s">
        <v>822</v>
      </c>
    </row>
    <row r="773" ht="18" spans="1:4">
      <c r="A773" s="20" t="s">
        <v>206</v>
      </c>
      <c r="B773" s="20" t="s">
        <v>349</v>
      </c>
      <c r="C773" s="20" t="s">
        <v>203</v>
      </c>
      <c r="D773" s="20" t="s">
        <v>823</v>
      </c>
    </row>
    <row r="774" ht="18" spans="1:4">
      <c r="A774" s="20" t="s">
        <v>206</v>
      </c>
      <c r="B774" s="20" t="s">
        <v>349</v>
      </c>
      <c r="C774" s="20" t="s">
        <v>203</v>
      </c>
      <c r="D774" s="20" t="s">
        <v>824</v>
      </c>
    </row>
    <row r="775" ht="18" spans="1:4">
      <c r="A775" s="20" t="s">
        <v>206</v>
      </c>
      <c r="B775" s="20" t="s">
        <v>349</v>
      </c>
      <c r="C775" s="20" t="s">
        <v>203</v>
      </c>
      <c r="D775" s="20" t="s">
        <v>825</v>
      </c>
    </row>
    <row r="776" ht="18" spans="1:4">
      <c r="A776" s="20" t="s">
        <v>206</v>
      </c>
      <c r="B776" s="20" t="s">
        <v>349</v>
      </c>
      <c r="C776" s="20" t="s">
        <v>203</v>
      </c>
      <c r="D776" s="20" t="s">
        <v>826</v>
      </c>
    </row>
    <row r="777" ht="18" spans="1:4">
      <c r="A777" s="20" t="s">
        <v>206</v>
      </c>
      <c r="B777" s="20" t="s">
        <v>349</v>
      </c>
      <c r="C777" s="20" t="s">
        <v>203</v>
      </c>
      <c r="D777" s="20" t="s">
        <v>827</v>
      </c>
    </row>
    <row r="778" ht="18" spans="1:4">
      <c r="A778" s="20" t="s">
        <v>206</v>
      </c>
      <c r="B778" s="20" t="s">
        <v>349</v>
      </c>
      <c r="C778" s="20" t="s">
        <v>203</v>
      </c>
      <c r="D778" s="20" t="s">
        <v>828</v>
      </c>
    </row>
    <row r="779" ht="18" spans="1:4">
      <c r="A779" s="20" t="s">
        <v>206</v>
      </c>
      <c r="B779" s="20" t="s">
        <v>349</v>
      </c>
      <c r="C779" s="20" t="s">
        <v>203</v>
      </c>
      <c r="D779" s="20" t="s">
        <v>829</v>
      </c>
    </row>
    <row r="780" ht="18" spans="1:4">
      <c r="A780" s="20" t="s">
        <v>206</v>
      </c>
      <c r="B780" s="20" t="s">
        <v>349</v>
      </c>
      <c r="C780" s="20" t="s">
        <v>203</v>
      </c>
      <c r="D780" s="20" t="s">
        <v>830</v>
      </c>
    </row>
    <row r="781" ht="18" spans="1:4">
      <c r="A781" s="20" t="s">
        <v>206</v>
      </c>
      <c r="B781" s="20" t="s">
        <v>349</v>
      </c>
      <c r="C781" s="20" t="s">
        <v>203</v>
      </c>
      <c r="D781" s="20" t="s">
        <v>831</v>
      </c>
    </row>
    <row r="782" ht="18" spans="1:4">
      <c r="A782" s="20" t="s">
        <v>206</v>
      </c>
      <c r="B782" s="20" t="s">
        <v>349</v>
      </c>
      <c r="C782" s="20" t="s">
        <v>203</v>
      </c>
      <c r="D782" s="20" t="s">
        <v>832</v>
      </c>
    </row>
    <row r="783" ht="18" spans="1:4">
      <c r="A783" s="20" t="s">
        <v>206</v>
      </c>
      <c r="B783" s="20" t="s">
        <v>349</v>
      </c>
      <c r="C783" s="20" t="s">
        <v>203</v>
      </c>
      <c r="D783" s="20" t="s">
        <v>833</v>
      </c>
    </row>
    <row r="784" ht="18" spans="1:4">
      <c r="A784" s="20" t="s">
        <v>206</v>
      </c>
      <c r="B784" s="20" t="s">
        <v>349</v>
      </c>
      <c r="C784" s="20" t="s">
        <v>203</v>
      </c>
      <c r="D784" s="20" t="s">
        <v>834</v>
      </c>
    </row>
    <row r="785" ht="18" spans="1:4">
      <c r="A785" s="20" t="s">
        <v>206</v>
      </c>
      <c r="B785" s="20" t="s">
        <v>349</v>
      </c>
      <c r="C785" s="20" t="s">
        <v>203</v>
      </c>
      <c r="D785" s="20" t="s">
        <v>835</v>
      </c>
    </row>
    <row r="786" ht="18" spans="1:4">
      <c r="A786" s="20" t="s">
        <v>460</v>
      </c>
      <c r="B786" s="20" t="s">
        <v>809</v>
      </c>
      <c r="C786" s="20" t="s">
        <v>462</v>
      </c>
      <c r="D786" s="20" t="s">
        <v>836</v>
      </c>
    </row>
    <row r="787" ht="18" spans="1:4">
      <c r="A787" s="20" t="s">
        <v>460</v>
      </c>
      <c r="B787" s="20" t="s">
        <v>809</v>
      </c>
      <c r="C787" s="20" t="s">
        <v>462</v>
      </c>
      <c r="D787" s="20" t="s">
        <v>837</v>
      </c>
    </row>
    <row r="788" ht="18" spans="1:4">
      <c r="A788" s="20" t="s">
        <v>460</v>
      </c>
      <c r="B788" s="20" t="s">
        <v>809</v>
      </c>
      <c r="C788" s="20" t="s">
        <v>462</v>
      </c>
      <c r="D788" s="20" t="s">
        <v>838</v>
      </c>
    </row>
    <row r="789" ht="18" spans="1:4">
      <c r="A789" s="20" t="s">
        <v>460</v>
      </c>
      <c r="B789" s="20" t="s">
        <v>809</v>
      </c>
      <c r="C789" s="20" t="s">
        <v>462</v>
      </c>
      <c r="D789" s="20" t="s">
        <v>839</v>
      </c>
    </row>
    <row r="790" ht="18" spans="1:4">
      <c r="A790" s="20" t="s">
        <v>460</v>
      </c>
      <c r="B790" s="20" t="s">
        <v>809</v>
      </c>
      <c r="C790" s="20" t="s">
        <v>462</v>
      </c>
      <c r="D790" s="20" t="s">
        <v>840</v>
      </c>
    </row>
    <row r="791" ht="18" spans="1:4">
      <c r="A791" s="20" t="s">
        <v>460</v>
      </c>
      <c r="B791" s="20" t="s">
        <v>461</v>
      </c>
      <c r="C791" s="20" t="s">
        <v>462</v>
      </c>
      <c r="D791" s="20" t="s">
        <v>841</v>
      </c>
    </row>
    <row r="792" ht="18" spans="1:4">
      <c r="A792" s="20" t="s">
        <v>104</v>
      </c>
      <c r="B792" s="20" t="s">
        <v>211</v>
      </c>
      <c r="C792" s="20" t="s">
        <v>212</v>
      </c>
      <c r="D792" s="20" t="s">
        <v>842</v>
      </c>
    </row>
    <row r="793" ht="18" spans="1:4">
      <c r="A793" s="20" t="s">
        <v>104</v>
      </c>
      <c r="B793" s="20" t="s">
        <v>211</v>
      </c>
      <c r="C793" s="20" t="s">
        <v>212</v>
      </c>
      <c r="D793" s="20" t="s">
        <v>843</v>
      </c>
    </row>
    <row r="794" ht="18" spans="1:4">
      <c r="A794" s="20" t="s">
        <v>4</v>
      </c>
      <c r="B794" s="20" t="s">
        <v>31</v>
      </c>
      <c r="C794" s="20" t="s">
        <v>6</v>
      </c>
      <c r="D794" s="20" t="s">
        <v>844</v>
      </c>
    </row>
    <row r="795" ht="18" spans="1:4">
      <c r="A795" s="20" t="s">
        <v>460</v>
      </c>
      <c r="B795" s="20" t="s">
        <v>809</v>
      </c>
      <c r="C795" s="20" t="s">
        <v>462</v>
      </c>
      <c r="D795" s="20" t="s">
        <v>845</v>
      </c>
    </row>
    <row r="796" ht="18" spans="1:4">
      <c r="A796" s="20" t="s">
        <v>104</v>
      </c>
      <c r="B796" s="20" t="s">
        <v>105</v>
      </c>
      <c r="C796" s="20" t="s">
        <v>101</v>
      </c>
      <c r="D796" s="20" t="s">
        <v>846</v>
      </c>
    </row>
    <row r="797" ht="18" spans="1:4">
      <c r="A797" s="20" t="s">
        <v>104</v>
      </c>
      <c r="B797" s="20" t="s">
        <v>105</v>
      </c>
      <c r="C797" s="20" t="s">
        <v>101</v>
      </c>
      <c r="D797" s="20" t="s">
        <v>847</v>
      </c>
    </row>
    <row r="798" ht="18" spans="1:4">
      <c r="A798" s="20" t="s">
        <v>104</v>
      </c>
      <c r="B798" s="20" t="s">
        <v>105</v>
      </c>
      <c r="C798" s="20" t="s">
        <v>101</v>
      </c>
      <c r="D798" s="22" t="s">
        <v>848</v>
      </c>
    </row>
    <row r="799" ht="18" spans="1:4">
      <c r="A799" s="20" t="s">
        <v>104</v>
      </c>
      <c r="B799" s="20" t="s">
        <v>105</v>
      </c>
      <c r="C799" s="20" t="s">
        <v>101</v>
      </c>
      <c r="D799" s="22" t="s">
        <v>849</v>
      </c>
    </row>
    <row r="800" ht="18" spans="1:4">
      <c r="A800" s="20" t="s">
        <v>104</v>
      </c>
      <c r="B800" s="20" t="s">
        <v>105</v>
      </c>
      <c r="C800" s="20" t="s">
        <v>101</v>
      </c>
      <c r="D800" s="22" t="s">
        <v>850</v>
      </c>
    </row>
    <row r="801" ht="18" spans="1:4">
      <c r="A801" s="20" t="s">
        <v>104</v>
      </c>
      <c r="B801" s="20" t="s">
        <v>105</v>
      </c>
      <c r="C801" s="20" t="s">
        <v>101</v>
      </c>
      <c r="D801" s="22" t="s">
        <v>851</v>
      </c>
    </row>
    <row r="802" ht="18" spans="1:4">
      <c r="A802" s="20" t="s">
        <v>104</v>
      </c>
      <c r="B802" s="20" t="s">
        <v>276</v>
      </c>
      <c r="C802" s="20" t="s">
        <v>277</v>
      </c>
      <c r="D802" s="22" t="s">
        <v>852</v>
      </c>
    </row>
    <row r="803" ht="18" spans="1:4">
      <c r="A803" s="20" t="s">
        <v>104</v>
      </c>
      <c r="B803" s="20" t="s">
        <v>105</v>
      </c>
      <c r="C803" s="20" t="s">
        <v>101</v>
      </c>
      <c r="D803" s="22" t="s">
        <v>853</v>
      </c>
    </row>
    <row r="804" ht="18" spans="1:4">
      <c r="A804" s="20" t="s">
        <v>104</v>
      </c>
      <c r="B804" s="20" t="s">
        <v>276</v>
      </c>
      <c r="C804" s="20" t="s">
        <v>277</v>
      </c>
      <c r="D804" s="22" t="s">
        <v>854</v>
      </c>
    </row>
    <row r="805" ht="18" spans="1:4">
      <c r="A805" s="20" t="s">
        <v>104</v>
      </c>
      <c r="B805" s="20" t="s">
        <v>105</v>
      </c>
      <c r="C805" s="20" t="s">
        <v>101</v>
      </c>
      <c r="D805" s="22" t="s">
        <v>855</v>
      </c>
    </row>
    <row r="806" ht="18" spans="1:4">
      <c r="A806" s="20" t="s">
        <v>104</v>
      </c>
      <c r="B806" s="20" t="s">
        <v>276</v>
      </c>
      <c r="C806" s="20" t="s">
        <v>277</v>
      </c>
      <c r="D806" s="22" t="s">
        <v>856</v>
      </c>
    </row>
    <row r="807" ht="18" spans="1:4">
      <c r="A807" s="20" t="s">
        <v>104</v>
      </c>
      <c r="B807" s="20" t="s">
        <v>105</v>
      </c>
      <c r="C807" s="20" t="s">
        <v>101</v>
      </c>
      <c r="D807" s="22" t="s">
        <v>857</v>
      </c>
    </row>
    <row r="808" ht="18" spans="1:4">
      <c r="A808" s="20" t="s">
        <v>104</v>
      </c>
      <c r="B808" s="20" t="s">
        <v>276</v>
      </c>
      <c r="C808" s="20" t="s">
        <v>277</v>
      </c>
      <c r="D808" s="22" t="s">
        <v>858</v>
      </c>
    </row>
    <row r="809" ht="18" spans="1:4">
      <c r="A809" s="20" t="s">
        <v>104</v>
      </c>
      <c r="B809" s="20" t="s">
        <v>105</v>
      </c>
      <c r="C809" s="20" t="s">
        <v>101</v>
      </c>
      <c r="D809" s="22" t="s">
        <v>859</v>
      </c>
    </row>
    <row r="810" ht="18" spans="1:4">
      <c r="A810" s="20" t="s">
        <v>104</v>
      </c>
      <c r="B810" s="20" t="s">
        <v>105</v>
      </c>
      <c r="C810" s="20" t="s">
        <v>101</v>
      </c>
      <c r="D810" s="22" t="s">
        <v>860</v>
      </c>
    </row>
    <row r="811" ht="18" spans="1:4">
      <c r="A811" s="20" t="s">
        <v>104</v>
      </c>
      <c r="B811" s="20" t="s">
        <v>276</v>
      </c>
      <c r="C811" s="20" t="s">
        <v>277</v>
      </c>
      <c r="D811" s="22" t="s">
        <v>861</v>
      </c>
    </row>
    <row r="812" ht="18" spans="1:4">
      <c r="A812" s="20" t="s">
        <v>104</v>
      </c>
      <c r="B812" s="20" t="s">
        <v>105</v>
      </c>
      <c r="C812" s="20" t="s">
        <v>101</v>
      </c>
      <c r="D812" s="22" t="s">
        <v>862</v>
      </c>
    </row>
    <row r="813" ht="18" spans="1:4">
      <c r="A813" s="20" t="s">
        <v>104</v>
      </c>
      <c r="B813" s="20" t="s">
        <v>105</v>
      </c>
      <c r="C813" s="20" t="s">
        <v>101</v>
      </c>
      <c r="D813" s="22" t="s">
        <v>863</v>
      </c>
    </row>
    <row r="814" ht="18" spans="1:4">
      <c r="A814" s="20" t="s">
        <v>104</v>
      </c>
      <c r="B814" s="20" t="s">
        <v>276</v>
      </c>
      <c r="C814" s="20" t="s">
        <v>277</v>
      </c>
      <c r="D814" s="22" t="s">
        <v>864</v>
      </c>
    </row>
    <row r="815" ht="18" spans="1:4">
      <c r="A815" s="20" t="s">
        <v>104</v>
      </c>
      <c r="B815" s="20" t="s">
        <v>276</v>
      </c>
      <c r="C815" s="20" t="s">
        <v>277</v>
      </c>
      <c r="D815" s="22" t="s">
        <v>865</v>
      </c>
    </row>
    <row r="816" ht="18" spans="1:4">
      <c r="A816" s="20" t="s">
        <v>104</v>
      </c>
      <c r="B816" s="20" t="s">
        <v>276</v>
      </c>
      <c r="C816" s="20" t="s">
        <v>277</v>
      </c>
      <c r="D816" s="22" t="s">
        <v>866</v>
      </c>
    </row>
    <row r="817" ht="18" spans="1:4">
      <c r="A817" s="20" t="s">
        <v>104</v>
      </c>
      <c r="B817" s="20" t="s">
        <v>276</v>
      </c>
      <c r="C817" s="20" t="s">
        <v>277</v>
      </c>
      <c r="D817" s="22" t="s">
        <v>867</v>
      </c>
    </row>
    <row r="818" ht="18" spans="1:4">
      <c r="A818" s="20" t="s">
        <v>104</v>
      </c>
      <c r="B818" s="20" t="s">
        <v>276</v>
      </c>
      <c r="C818" s="20" t="s">
        <v>277</v>
      </c>
      <c r="D818" s="22" t="s">
        <v>868</v>
      </c>
    </row>
    <row r="819" ht="18" spans="1:4">
      <c r="A819" s="20" t="s">
        <v>4</v>
      </c>
      <c r="B819" s="20" t="s">
        <v>52</v>
      </c>
      <c r="C819" s="20" t="s">
        <v>6</v>
      </c>
      <c r="D819" s="22" t="s">
        <v>869</v>
      </c>
    </row>
    <row r="820" ht="18" spans="1:4">
      <c r="A820" s="20" t="s">
        <v>104</v>
      </c>
      <c r="B820" s="20" t="s">
        <v>276</v>
      </c>
      <c r="C820" s="20" t="s">
        <v>277</v>
      </c>
      <c r="D820" s="22" t="s">
        <v>870</v>
      </c>
    </row>
    <row r="821" ht="18" spans="1:4">
      <c r="A821" s="20" t="s">
        <v>104</v>
      </c>
      <c r="B821" s="20" t="s">
        <v>276</v>
      </c>
      <c r="C821" s="20" t="s">
        <v>277</v>
      </c>
      <c r="D821" s="22" t="s">
        <v>871</v>
      </c>
    </row>
    <row r="822" ht="18" spans="1:4">
      <c r="A822" s="20" t="s">
        <v>104</v>
      </c>
      <c r="B822" s="20" t="s">
        <v>276</v>
      </c>
      <c r="C822" s="20" t="s">
        <v>277</v>
      </c>
      <c r="D822" s="22" t="s">
        <v>872</v>
      </c>
    </row>
    <row r="823" ht="18" spans="1:4">
      <c r="A823" s="20" t="s">
        <v>104</v>
      </c>
      <c r="B823" s="20" t="s">
        <v>276</v>
      </c>
      <c r="C823" s="20" t="s">
        <v>277</v>
      </c>
      <c r="D823" s="22" t="s">
        <v>873</v>
      </c>
    </row>
    <row r="824" ht="18" spans="1:4">
      <c r="A824" s="20" t="s">
        <v>104</v>
      </c>
      <c r="B824" s="20" t="s">
        <v>276</v>
      </c>
      <c r="C824" s="20" t="s">
        <v>277</v>
      </c>
      <c r="D824" s="22" t="s">
        <v>874</v>
      </c>
    </row>
    <row r="825" ht="18" spans="1:4">
      <c r="A825" s="20" t="s">
        <v>104</v>
      </c>
      <c r="B825" s="20" t="s">
        <v>276</v>
      </c>
      <c r="C825" s="20" t="s">
        <v>277</v>
      </c>
      <c r="D825" s="22" t="s">
        <v>875</v>
      </c>
    </row>
    <row r="826" ht="18" spans="1:4">
      <c r="A826" s="20" t="s">
        <v>104</v>
      </c>
      <c r="B826" s="20" t="s">
        <v>276</v>
      </c>
      <c r="C826" s="20" t="s">
        <v>277</v>
      </c>
      <c r="D826" s="22" t="s">
        <v>876</v>
      </c>
    </row>
    <row r="827" ht="18" spans="1:4">
      <c r="A827" s="20" t="s">
        <v>104</v>
      </c>
      <c r="B827" s="20" t="s">
        <v>276</v>
      </c>
      <c r="C827" s="20" t="s">
        <v>277</v>
      </c>
      <c r="D827" s="22" t="s">
        <v>877</v>
      </c>
    </row>
    <row r="828" ht="18" spans="1:4">
      <c r="A828" s="20" t="s">
        <v>4</v>
      </c>
      <c r="B828" s="20" t="s">
        <v>241</v>
      </c>
      <c r="C828" s="20" t="s">
        <v>6</v>
      </c>
      <c r="D828" s="22" t="s">
        <v>878</v>
      </c>
    </row>
    <row r="829" ht="18" spans="1:4">
      <c r="A829" s="20" t="s">
        <v>104</v>
      </c>
      <c r="B829" s="20" t="s">
        <v>276</v>
      </c>
      <c r="C829" s="20" t="s">
        <v>277</v>
      </c>
      <c r="D829" s="22" t="s">
        <v>879</v>
      </c>
    </row>
    <row r="830" ht="18" spans="1:4">
      <c r="A830" s="20" t="s">
        <v>104</v>
      </c>
      <c r="B830" s="20" t="s">
        <v>276</v>
      </c>
      <c r="C830" s="20" t="s">
        <v>277</v>
      </c>
      <c r="D830" s="22" t="s">
        <v>880</v>
      </c>
    </row>
    <row r="831" ht="18" spans="1:4">
      <c r="A831" s="20" t="s">
        <v>104</v>
      </c>
      <c r="B831" s="20" t="s">
        <v>276</v>
      </c>
      <c r="C831" s="20" t="s">
        <v>277</v>
      </c>
      <c r="D831" s="22" t="s">
        <v>881</v>
      </c>
    </row>
    <row r="832" ht="18" spans="1:4">
      <c r="A832" s="20" t="s">
        <v>4</v>
      </c>
      <c r="B832" s="20" t="s">
        <v>241</v>
      </c>
      <c r="C832" s="20" t="s">
        <v>6</v>
      </c>
      <c r="D832" s="22" t="s">
        <v>882</v>
      </c>
    </row>
    <row r="833" ht="18" spans="1:4">
      <c r="A833" s="20" t="s">
        <v>4</v>
      </c>
      <c r="B833" s="20" t="s">
        <v>241</v>
      </c>
      <c r="C833" s="20" t="s">
        <v>6</v>
      </c>
      <c r="D833" s="22" t="s">
        <v>883</v>
      </c>
    </row>
    <row r="834" ht="18" spans="1:4">
      <c r="A834" s="20" t="s">
        <v>104</v>
      </c>
      <c r="B834" s="20" t="s">
        <v>276</v>
      </c>
      <c r="C834" s="20" t="s">
        <v>277</v>
      </c>
      <c r="D834" s="22" t="s">
        <v>884</v>
      </c>
    </row>
    <row r="835" ht="18" spans="1:4">
      <c r="A835" s="20" t="s">
        <v>4</v>
      </c>
      <c r="B835" s="20" t="s">
        <v>241</v>
      </c>
      <c r="C835" s="20" t="s">
        <v>6</v>
      </c>
      <c r="D835" s="22" t="s">
        <v>885</v>
      </c>
    </row>
    <row r="836" ht="18" spans="1:4">
      <c r="A836" s="20" t="s">
        <v>104</v>
      </c>
      <c r="B836" s="20" t="s">
        <v>276</v>
      </c>
      <c r="C836" s="20" t="s">
        <v>277</v>
      </c>
      <c r="D836" s="22" t="s">
        <v>886</v>
      </c>
    </row>
    <row r="837" ht="18" spans="1:4">
      <c r="A837" s="20" t="s">
        <v>104</v>
      </c>
      <c r="B837" s="20" t="s">
        <v>276</v>
      </c>
      <c r="C837" s="20" t="s">
        <v>277</v>
      </c>
      <c r="D837" s="22" t="s">
        <v>887</v>
      </c>
    </row>
    <row r="838" ht="18" spans="1:4">
      <c r="A838" s="20" t="s">
        <v>104</v>
      </c>
      <c r="B838" s="20" t="s">
        <v>276</v>
      </c>
      <c r="C838" s="20" t="s">
        <v>277</v>
      </c>
      <c r="D838" s="22" t="s">
        <v>888</v>
      </c>
    </row>
    <row r="839" ht="18" spans="1:4">
      <c r="A839" s="20" t="s">
        <v>104</v>
      </c>
      <c r="B839" s="20" t="s">
        <v>276</v>
      </c>
      <c r="C839" s="20" t="s">
        <v>277</v>
      </c>
      <c r="D839" s="22" t="s">
        <v>889</v>
      </c>
    </row>
    <row r="840" ht="18" spans="1:4">
      <c r="A840" s="20" t="s">
        <v>104</v>
      </c>
      <c r="B840" s="20" t="s">
        <v>276</v>
      </c>
      <c r="C840" s="20" t="s">
        <v>277</v>
      </c>
      <c r="D840" s="22" t="s">
        <v>890</v>
      </c>
    </row>
    <row r="841" ht="18" spans="1:4">
      <c r="A841" s="20" t="s">
        <v>104</v>
      </c>
      <c r="B841" s="20" t="s">
        <v>276</v>
      </c>
      <c r="C841" s="20" t="s">
        <v>277</v>
      </c>
      <c r="D841" s="22" t="s">
        <v>891</v>
      </c>
    </row>
    <row r="842" ht="18" spans="1:4">
      <c r="A842" s="20" t="s">
        <v>4</v>
      </c>
      <c r="B842" s="20" t="s">
        <v>241</v>
      </c>
      <c r="C842" s="20" t="s">
        <v>6</v>
      </c>
      <c r="D842" s="22" t="s">
        <v>892</v>
      </c>
    </row>
    <row r="843" ht="18" spans="1:4">
      <c r="A843" s="20" t="s">
        <v>104</v>
      </c>
      <c r="B843" s="20" t="s">
        <v>276</v>
      </c>
      <c r="C843" s="20" t="s">
        <v>277</v>
      </c>
      <c r="D843" s="22" t="s">
        <v>893</v>
      </c>
    </row>
    <row r="844" ht="18" spans="1:4">
      <c r="A844" s="20" t="s">
        <v>4</v>
      </c>
      <c r="B844" s="20" t="s">
        <v>241</v>
      </c>
      <c r="C844" s="20" t="s">
        <v>6</v>
      </c>
      <c r="D844" s="22" t="s">
        <v>894</v>
      </c>
    </row>
    <row r="845" ht="18" spans="1:4">
      <c r="A845" s="20" t="s">
        <v>104</v>
      </c>
      <c r="B845" s="20" t="s">
        <v>276</v>
      </c>
      <c r="C845" s="20" t="s">
        <v>277</v>
      </c>
      <c r="D845" s="22" t="s">
        <v>895</v>
      </c>
    </row>
    <row r="846" ht="18" spans="1:4">
      <c r="A846" s="20" t="s">
        <v>4</v>
      </c>
      <c r="B846" s="20" t="s">
        <v>52</v>
      </c>
      <c r="C846" s="20" t="s">
        <v>6</v>
      </c>
      <c r="D846" s="22" t="s">
        <v>896</v>
      </c>
    </row>
    <row r="847" ht="18" spans="1:4">
      <c r="A847" s="20" t="s">
        <v>104</v>
      </c>
      <c r="B847" s="20" t="s">
        <v>211</v>
      </c>
      <c r="C847" s="20" t="s">
        <v>212</v>
      </c>
      <c r="D847" s="22" t="s">
        <v>897</v>
      </c>
    </row>
    <row r="848" ht="18" spans="1:4">
      <c r="A848" s="20" t="s">
        <v>4</v>
      </c>
      <c r="B848" s="20" t="s">
        <v>52</v>
      </c>
      <c r="C848" s="20" t="s">
        <v>6</v>
      </c>
      <c r="D848" s="22" t="s">
        <v>898</v>
      </c>
    </row>
    <row r="849" ht="18" spans="1:4">
      <c r="A849" s="20" t="s">
        <v>104</v>
      </c>
      <c r="B849" s="20" t="s">
        <v>211</v>
      </c>
      <c r="C849" s="20" t="s">
        <v>212</v>
      </c>
      <c r="D849" s="22" t="s">
        <v>899</v>
      </c>
    </row>
    <row r="850" ht="18" spans="1:4">
      <c r="A850" s="20" t="s">
        <v>104</v>
      </c>
      <c r="B850" s="20" t="s">
        <v>276</v>
      </c>
      <c r="C850" s="20" t="s">
        <v>277</v>
      </c>
      <c r="D850" s="22" t="s">
        <v>900</v>
      </c>
    </row>
    <row r="851" ht="18" spans="1:4">
      <c r="A851" s="20" t="s">
        <v>104</v>
      </c>
      <c r="B851" s="20" t="s">
        <v>276</v>
      </c>
      <c r="C851" s="20" t="s">
        <v>277</v>
      </c>
      <c r="D851" s="22" t="s">
        <v>901</v>
      </c>
    </row>
    <row r="852" ht="18" spans="1:4">
      <c r="A852" s="20" t="s">
        <v>104</v>
      </c>
      <c r="B852" s="20" t="s">
        <v>211</v>
      </c>
      <c r="C852" s="20" t="s">
        <v>212</v>
      </c>
      <c r="D852" s="22" t="s">
        <v>902</v>
      </c>
    </row>
    <row r="853" ht="18" spans="1:4">
      <c r="A853" s="20" t="s">
        <v>104</v>
      </c>
      <c r="B853" s="20" t="s">
        <v>276</v>
      </c>
      <c r="C853" s="20" t="s">
        <v>277</v>
      </c>
      <c r="D853" s="22" t="s">
        <v>903</v>
      </c>
    </row>
    <row r="854" ht="18" spans="1:4">
      <c r="A854" s="20" t="s">
        <v>104</v>
      </c>
      <c r="B854" s="20" t="s">
        <v>211</v>
      </c>
      <c r="C854" s="20" t="s">
        <v>212</v>
      </c>
      <c r="D854" s="22" t="s">
        <v>904</v>
      </c>
    </row>
    <row r="855" ht="18" spans="1:4">
      <c r="A855" s="20" t="s">
        <v>104</v>
      </c>
      <c r="B855" s="20" t="s">
        <v>211</v>
      </c>
      <c r="C855" s="20" t="s">
        <v>212</v>
      </c>
      <c r="D855" s="22" t="s">
        <v>905</v>
      </c>
    </row>
    <row r="856" ht="18" spans="1:4">
      <c r="A856" s="20" t="s">
        <v>104</v>
      </c>
      <c r="B856" s="20" t="s">
        <v>276</v>
      </c>
      <c r="C856" s="20" t="s">
        <v>277</v>
      </c>
      <c r="D856" s="22" t="s">
        <v>906</v>
      </c>
    </row>
    <row r="857" ht="18" spans="1:4">
      <c r="A857" s="20" t="s">
        <v>104</v>
      </c>
      <c r="B857" s="20" t="s">
        <v>211</v>
      </c>
      <c r="C857" s="20" t="s">
        <v>212</v>
      </c>
      <c r="D857" s="22" t="s">
        <v>907</v>
      </c>
    </row>
    <row r="858" ht="18" spans="1:4">
      <c r="A858" s="20" t="s">
        <v>104</v>
      </c>
      <c r="B858" s="20" t="s">
        <v>211</v>
      </c>
      <c r="C858" s="20" t="s">
        <v>212</v>
      </c>
      <c r="D858" s="22" t="s">
        <v>908</v>
      </c>
    </row>
    <row r="859" ht="18" spans="1:4">
      <c r="A859" s="20" t="s">
        <v>104</v>
      </c>
      <c r="B859" s="20" t="s">
        <v>276</v>
      </c>
      <c r="C859" s="20" t="s">
        <v>277</v>
      </c>
      <c r="D859" s="22" t="s">
        <v>909</v>
      </c>
    </row>
    <row r="860" ht="18" spans="1:4">
      <c r="A860" s="20" t="s">
        <v>104</v>
      </c>
      <c r="B860" s="20" t="s">
        <v>211</v>
      </c>
      <c r="C860" s="20" t="s">
        <v>212</v>
      </c>
      <c r="D860" s="22" t="s">
        <v>910</v>
      </c>
    </row>
    <row r="861" ht="18" spans="1:4">
      <c r="A861" s="20" t="s">
        <v>460</v>
      </c>
      <c r="B861" s="20" t="s">
        <v>512</v>
      </c>
      <c r="C861" s="20" t="s">
        <v>462</v>
      </c>
      <c r="D861" s="22" t="s">
        <v>911</v>
      </c>
    </row>
    <row r="862" ht="18" spans="1:4">
      <c r="A862" s="20" t="s">
        <v>104</v>
      </c>
      <c r="B862" s="20" t="s">
        <v>211</v>
      </c>
      <c r="C862" s="20" t="s">
        <v>212</v>
      </c>
      <c r="D862" s="22" t="s">
        <v>912</v>
      </c>
    </row>
    <row r="863" ht="18" spans="1:4">
      <c r="A863" s="20" t="s">
        <v>460</v>
      </c>
      <c r="B863" s="20" t="s">
        <v>512</v>
      </c>
      <c r="C863" s="20" t="s">
        <v>462</v>
      </c>
      <c r="D863" s="22" t="s">
        <v>913</v>
      </c>
    </row>
    <row r="864" ht="18" spans="1:4">
      <c r="A864" s="20" t="s">
        <v>104</v>
      </c>
      <c r="B864" s="20" t="s">
        <v>211</v>
      </c>
      <c r="C864" s="20" t="s">
        <v>212</v>
      </c>
      <c r="D864" s="22" t="s">
        <v>914</v>
      </c>
    </row>
    <row r="865" ht="18" spans="1:4">
      <c r="A865" s="20" t="s">
        <v>460</v>
      </c>
      <c r="B865" s="20" t="s">
        <v>512</v>
      </c>
      <c r="C865" s="20" t="s">
        <v>462</v>
      </c>
      <c r="D865" s="22" t="s">
        <v>915</v>
      </c>
    </row>
    <row r="866" ht="18" spans="1:4">
      <c r="A866" s="20" t="s">
        <v>104</v>
      </c>
      <c r="B866" s="20" t="s">
        <v>276</v>
      </c>
      <c r="C866" s="20" t="s">
        <v>277</v>
      </c>
      <c r="D866" s="22" t="s">
        <v>916</v>
      </c>
    </row>
    <row r="867" ht="18" spans="1:4">
      <c r="A867" s="20" t="s">
        <v>104</v>
      </c>
      <c r="B867" s="20" t="s">
        <v>276</v>
      </c>
      <c r="C867" s="20" t="s">
        <v>277</v>
      </c>
      <c r="D867" s="22" t="s">
        <v>917</v>
      </c>
    </row>
    <row r="868" ht="18" spans="1:4">
      <c r="A868" s="20" t="s">
        <v>104</v>
      </c>
      <c r="B868" s="20" t="s">
        <v>276</v>
      </c>
      <c r="C868" s="20" t="s">
        <v>277</v>
      </c>
      <c r="D868" s="22" t="s">
        <v>918</v>
      </c>
    </row>
    <row r="869" ht="18" spans="1:4">
      <c r="A869" s="20" t="s">
        <v>104</v>
      </c>
      <c r="B869" s="20" t="s">
        <v>276</v>
      </c>
      <c r="C869" s="20" t="s">
        <v>277</v>
      </c>
      <c r="D869" s="22" t="s">
        <v>919</v>
      </c>
    </row>
    <row r="870" ht="18" spans="1:4">
      <c r="A870" s="20" t="s">
        <v>104</v>
      </c>
      <c r="B870" s="20" t="s">
        <v>276</v>
      </c>
      <c r="C870" s="20" t="s">
        <v>277</v>
      </c>
      <c r="D870" s="22" t="s">
        <v>920</v>
      </c>
    </row>
    <row r="871" ht="18" spans="1:4">
      <c r="A871" s="20" t="s">
        <v>104</v>
      </c>
      <c r="B871" s="20" t="s">
        <v>276</v>
      </c>
      <c r="C871" s="20" t="s">
        <v>277</v>
      </c>
      <c r="D871" s="22" t="s">
        <v>921</v>
      </c>
    </row>
    <row r="872" ht="18" spans="1:4">
      <c r="A872" s="20" t="s">
        <v>104</v>
      </c>
      <c r="B872" s="20" t="s">
        <v>276</v>
      </c>
      <c r="C872" s="20" t="s">
        <v>277</v>
      </c>
      <c r="D872" s="22" t="s">
        <v>922</v>
      </c>
    </row>
    <row r="873" ht="18" spans="1:4">
      <c r="A873" s="20" t="s">
        <v>104</v>
      </c>
      <c r="B873" s="20" t="s">
        <v>276</v>
      </c>
      <c r="C873" s="20" t="s">
        <v>277</v>
      </c>
      <c r="D873" s="22" t="s">
        <v>923</v>
      </c>
    </row>
    <row r="874" ht="18" spans="1:4">
      <c r="A874" s="20" t="s">
        <v>460</v>
      </c>
      <c r="B874" s="20" t="s">
        <v>512</v>
      </c>
      <c r="C874" s="20" t="s">
        <v>462</v>
      </c>
      <c r="D874" s="22" t="s">
        <v>924</v>
      </c>
    </row>
    <row r="875" ht="18" spans="1:4">
      <c r="A875" s="20" t="s">
        <v>104</v>
      </c>
      <c r="B875" s="20" t="s">
        <v>276</v>
      </c>
      <c r="C875" s="20" t="s">
        <v>277</v>
      </c>
      <c r="D875" s="22" t="s">
        <v>925</v>
      </c>
    </row>
    <row r="876" ht="18" spans="1:4">
      <c r="A876" s="20" t="s">
        <v>104</v>
      </c>
      <c r="B876" s="20" t="s">
        <v>276</v>
      </c>
      <c r="C876" s="20" t="s">
        <v>277</v>
      </c>
      <c r="D876" s="22" t="s">
        <v>926</v>
      </c>
    </row>
    <row r="877" ht="18" spans="1:4">
      <c r="A877" s="20" t="s">
        <v>104</v>
      </c>
      <c r="B877" s="20" t="s">
        <v>105</v>
      </c>
      <c r="C877" s="20" t="s">
        <v>101</v>
      </c>
      <c r="D877" s="22" t="s">
        <v>927</v>
      </c>
    </row>
    <row r="878" ht="18" spans="1:4">
      <c r="A878" s="20" t="s">
        <v>104</v>
      </c>
      <c r="B878" s="20" t="s">
        <v>105</v>
      </c>
      <c r="C878" s="20" t="s">
        <v>101</v>
      </c>
      <c r="D878" s="22" t="s">
        <v>928</v>
      </c>
    </row>
    <row r="879" ht="18" spans="1:4">
      <c r="A879" s="20" t="s">
        <v>104</v>
      </c>
      <c r="B879" s="20" t="s">
        <v>105</v>
      </c>
      <c r="C879" s="20" t="s">
        <v>101</v>
      </c>
      <c r="D879" s="22" t="s">
        <v>929</v>
      </c>
    </row>
    <row r="880" ht="18" spans="1:4">
      <c r="A880" s="20" t="s">
        <v>104</v>
      </c>
      <c r="B880" s="20" t="s">
        <v>105</v>
      </c>
      <c r="C880" s="20" t="s">
        <v>101</v>
      </c>
      <c r="D880" s="22" t="s">
        <v>930</v>
      </c>
    </row>
    <row r="881" ht="18" spans="1:4">
      <c r="A881" s="20" t="s">
        <v>104</v>
      </c>
      <c r="B881" s="20" t="s">
        <v>211</v>
      </c>
      <c r="C881" s="20" t="s">
        <v>212</v>
      </c>
      <c r="D881" s="22" t="s">
        <v>931</v>
      </c>
    </row>
    <row r="882" ht="18" spans="1:4">
      <c r="A882" s="20" t="s">
        <v>104</v>
      </c>
      <c r="B882" s="20" t="s">
        <v>211</v>
      </c>
      <c r="C882" s="20" t="s">
        <v>212</v>
      </c>
      <c r="D882" s="22" t="s">
        <v>932</v>
      </c>
    </row>
    <row r="883" ht="18" spans="1:4">
      <c r="A883" s="20" t="s">
        <v>104</v>
      </c>
      <c r="B883" s="20" t="s">
        <v>211</v>
      </c>
      <c r="C883" s="20" t="s">
        <v>212</v>
      </c>
      <c r="D883" s="22" t="s">
        <v>933</v>
      </c>
    </row>
    <row r="884" ht="18" spans="1:4">
      <c r="A884" s="20" t="s">
        <v>104</v>
      </c>
      <c r="B884" s="20" t="s">
        <v>211</v>
      </c>
      <c r="C884" s="20" t="s">
        <v>212</v>
      </c>
      <c r="D884" s="22" t="s">
        <v>934</v>
      </c>
    </row>
    <row r="885" ht="18" spans="1:4">
      <c r="A885" s="20" t="s">
        <v>104</v>
      </c>
      <c r="B885" s="20" t="s">
        <v>211</v>
      </c>
      <c r="C885" s="20" t="s">
        <v>212</v>
      </c>
      <c r="D885" s="22" t="s">
        <v>935</v>
      </c>
    </row>
    <row r="886" ht="18" spans="1:4">
      <c r="A886" s="20" t="s">
        <v>104</v>
      </c>
      <c r="B886" s="20" t="s">
        <v>211</v>
      </c>
      <c r="C886" s="20" t="s">
        <v>212</v>
      </c>
      <c r="D886" s="22" t="s">
        <v>936</v>
      </c>
    </row>
    <row r="887" ht="18" spans="1:4">
      <c r="A887" s="20" t="s">
        <v>104</v>
      </c>
      <c r="B887" s="20" t="s">
        <v>211</v>
      </c>
      <c r="C887" s="20" t="s">
        <v>212</v>
      </c>
      <c r="D887" s="22" t="s">
        <v>937</v>
      </c>
    </row>
    <row r="888" ht="18" spans="1:4">
      <c r="A888" s="20" t="s">
        <v>104</v>
      </c>
      <c r="B888" s="20" t="s">
        <v>211</v>
      </c>
      <c r="C888" s="20" t="s">
        <v>212</v>
      </c>
      <c r="D888" s="22" t="s">
        <v>938</v>
      </c>
    </row>
    <row r="889" ht="18" spans="1:4">
      <c r="A889" s="20" t="s">
        <v>104</v>
      </c>
      <c r="B889" s="20" t="s">
        <v>211</v>
      </c>
      <c r="C889" s="20" t="s">
        <v>212</v>
      </c>
      <c r="D889" s="22" t="s">
        <v>939</v>
      </c>
    </row>
    <row r="890" ht="18" spans="1:4">
      <c r="A890" s="20" t="s">
        <v>104</v>
      </c>
      <c r="B890" s="20" t="s">
        <v>211</v>
      </c>
      <c r="C890" s="20" t="s">
        <v>212</v>
      </c>
      <c r="D890" s="22" t="s">
        <v>940</v>
      </c>
    </row>
    <row r="891" ht="18" spans="1:4">
      <c r="A891" s="20" t="s">
        <v>104</v>
      </c>
      <c r="B891" s="20" t="s">
        <v>211</v>
      </c>
      <c r="C891" s="20" t="s">
        <v>212</v>
      </c>
      <c r="D891" s="22" t="s">
        <v>941</v>
      </c>
    </row>
    <row r="892" ht="18" spans="1:4">
      <c r="A892" s="20" t="s">
        <v>104</v>
      </c>
      <c r="B892" s="20" t="s">
        <v>211</v>
      </c>
      <c r="C892" s="20" t="s">
        <v>212</v>
      </c>
      <c r="D892" s="22" t="s">
        <v>942</v>
      </c>
    </row>
    <row r="893" ht="18" spans="1:4">
      <c r="A893" s="20" t="s">
        <v>104</v>
      </c>
      <c r="B893" s="20" t="s">
        <v>211</v>
      </c>
      <c r="C893" s="20" t="s">
        <v>212</v>
      </c>
      <c r="D893" s="22" t="s">
        <v>943</v>
      </c>
    </row>
    <row r="894" ht="18" spans="1:4">
      <c r="A894" s="20" t="s">
        <v>104</v>
      </c>
      <c r="B894" s="20" t="s">
        <v>105</v>
      </c>
      <c r="C894" s="20" t="s">
        <v>101</v>
      </c>
      <c r="D894" s="22" t="s">
        <v>944</v>
      </c>
    </row>
    <row r="895" ht="18" spans="1:4">
      <c r="A895" s="20" t="s">
        <v>104</v>
      </c>
      <c r="B895" s="20" t="s">
        <v>105</v>
      </c>
      <c r="C895" s="20" t="s">
        <v>101</v>
      </c>
      <c r="D895" s="22" t="s">
        <v>945</v>
      </c>
    </row>
    <row r="896" ht="18" spans="1:4">
      <c r="A896" s="20" t="s">
        <v>104</v>
      </c>
      <c r="B896" s="20" t="s">
        <v>105</v>
      </c>
      <c r="C896" s="20" t="s">
        <v>101</v>
      </c>
      <c r="D896" s="22" t="s">
        <v>946</v>
      </c>
    </row>
    <row r="897" ht="18" spans="1:4">
      <c r="A897" s="20" t="s">
        <v>104</v>
      </c>
      <c r="B897" s="20" t="s">
        <v>105</v>
      </c>
      <c r="C897" s="20" t="s">
        <v>101</v>
      </c>
      <c r="D897" s="22" t="s">
        <v>947</v>
      </c>
    </row>
    <row r="898" ht="18" spans="1:4">
      <c r="A898" s="20" t="s">
        <v>104</v>
      </c>
      <c r="B898" s="20" t="s">
        <v>105</v>
      </c>
      <c r="C898" s="20" t="s">
        <v>101</v>
      </c>
      <c r="D898" s="22" t="s">
        <v>948</v>
      </c>
    </row>
    <row r="899" ht="18" spans="1:4">
      <c r="A899" s="20" t="s">
        <v>104</v>
      </c>
      <c r="B899" s="20" t="s">
        <v>211</v>
      </c>
      <c r="C899" s="20" t="s">
        <v>212</v>
      </c>
      <c r="D899" s="22" t="s">
        <v>949</v>
      </c>
    </row>
    <row r="900" ht="18" spans="1:4">
      <c r="A900" s="20" t="s">
        <v>104</v>
      </c>
      <c r="B900" s="20" t="s">
        <v>211</v>
      </c>
      <c r="C900" s="20" t="s">
        <v>212</v>
      </c>
      <c r="D900" s="22" t="s">
        <v>950</v>
      </c>
    </row>
    <row r="901" ht="18" spans="1:4">
      <c r="A901" s="20" t="s">
        <v>104</v>
      </c>
      <c r="B901" s="20" t="s">
        <v>211</v>
      </c>
      <c r="C901" s="20" t="s">
        <v>212</v>
      </c>
      <c r="D901" s="22" t="s">
        <v>951</v>
      </c>
    </row>
    <row r="902" ht="18" spans="1:4">
      <c r="A902" s="20" t="s">
        <v>104</v>
      </c>
      <c r="B902" s="20" t="s">
        <v>211</v>
      </c>
      <c r="C902" s="20" t="s">
        <v>212</v>
      </c>
      <c r="D902" s="22" t="s">
        <v>952</v>
      </c>
    </row>
    <row r="903" ht="18" spans="1:4">
      <c r="A903" s="20" t="s">
        <v>104</v>
      </c>
      <c r="B903" s="20" t="s">
        <v>211</v>
      </c>
      <c r="C903" s="20" t="s">
        <v>212</v>
      </c>
      <c r="D903" s="22" t="s">
        <v>953</v>
      </c>
    </row>
    <row r="904" ht="18" spans="1:4">
      <c r="A904" s="20" t="s">
        <v>104</v>
      </c>
      <c r="B904" s="20" t="s">
        <v>211</v>
      </c>
      <c r="C904" s="20" t="s">
        <v>212</v>
      </c>
      <c r="D904" s="22" t="s">
        <v>954</v>
      </c>
    </row>
    <row r="905" ht="18" spans="1:4">
      <c r="A905" s="20" t="s">
        <v>104</v>
      </c>
      <c r="B905" s="20" t="s">
        <v>276</v>
      </c>
      <c r="C905" s="20" t="s">
        <v>277</v>
      </c>
      <c r="D905" s="22" t="s">
        <v>955</v>
      </c>
    </row>
    <row r="906" ht="18" spans="1:4">
      <c r="A906" s="20" t="s">
        <v>4</v>
      </c>
      <c r="B906" s="20" t="s">
        <v>52</v>
      </c>
      <c r="C906" s="20" t="s">
        <v>6</v>
      </c>
      <c r="D906" s="22" t="s">
        <v>956</v>
      </c>
    </row>
    <row r="907" ht="18" spans="1:4">
      <c r="A907" s="20" t="s">
        <v>4</v>
      </c>
      <c r="B907" s="20" t="s">
        <v>52</v>
      </c>
      <c r="C907" s="20" t="s">
        <v>6</v>
      </c>
      <c r="D907" s="22" t="s">
        <v>957</v>
      </c>
    </row>
    <row r="908" ht="18" spans="1:4">
      <c r="A908" s="20" t="s">
        <v>104</v>
      </c>
      <c r="B908" s="20" t="s">
        <v>276</v>
      </c>
      <c r="C908" s="20" t="s">
        <v>277</v>
      </c>
      <c r="D908" s="22" t="s">
        <v>958</v>
      </c>
    </row>
    <row r="909" ht="18" spans="1:4">
      <c r="A909" s="20" t="s">
        <v>104</v>
      </c>
      <c r="B909" s="20" t="s">
        <v>276</v>
      </c>
      <c r="C909" s="20" t="s">
        <v>277</v>
      </c>
      <c r="D909" s="22" t="s">
        <v>959</v>
      </c>
    </row>
    <row r="910" ht="18" spans="1:4">
      <c r="A910" s="20" t="s">
        <v>104</v>
      </c>
      <c r="B910" s="20" t="s">
        <v>276</v>
      </c>
      <c r="C910" s="20" t="s">
        <v>277</v>
      </c>
      <c r="D910" s="22" t="s">
        <v>960</v>
      </c>
    </row>
    <row r="911" ht="18" spans="1:4">
      <c r="A911" s="20" t="s">
        <v>104</v>
      </c>
      <c r="B911" s="20" t="s">
        <v>276</v>
      </c>
      <c r="C911" s="20" t="s">
        <v>277</v>
      </c>
      <c r="D911" s="22" t="s">
        <v>961</v>
      </c>
    </row>
    <row r="912" ht="18" spans="1:4">
      <c r="A912" s="20" t="s">
        <v>104</v>
      </c>
      <c r="B912" s="20" t="s">
        <v>276</v>
      </c>
      <c r="C912" s="20" t="s">
        <v>277</v>
      </c>
      <c r="D912" s="22" t="s">
        <v>962</v>
      </c>
    </row>
    <row r="913" ht="18" spans="1:4">
      <c r="A913" s="20" t="s">
        <v>4</v>
      </c>
      <c r="B913" s="20" t="s">
        <v>52</v>
      </c>
      <c r="C913" s="20" t="s">
        <v>6</v>
      </c>
      <c r="D913" s="22" t="s">
        <v>963</v>
      </c>
    </row>
    <row r="914" ht="18" spans="1:4">
      <c r="A914" s="20" t="s">
        <v>4</v>
      </c>
      <c r="B914" s="20" t="s">
        <v>52</v>
      </c>
      <c r="C914" s="20" t="s">
        <v>6</v>
      </c>
      <c r="D914" s="22" t="s">
        <v>964</v>
      </c>
    </row>
    <row r="915" ht="18" spans="1:4">
      <c r="A915" s="20" t="s">
        <v>104</v>
      </c>
      <c r="B915" s="20" t="s">
        <v>276</v>
      </c>
      <c r="C915" s="20" t="s">
        <v>277</v>
      </c>
      <c r="D915" s="22" t="s">
        <v>965</v>
      </c>
    </row>
    <row r="916" ht="18" spans="1:4">
      <c r="A916" s="20" t="s">
        <v>104</v>
      </c>
      <c r="B916" s="20" t="s">
        <v>276</v>
      </c>
      <c r="C916" s="20" t="s">
        <v>277</v>
      </c>
      <c r="D916" s="22" t="s">
        <v>966</v>
      </c>
    </row>
    <row r="917" ht="18" spans="1:4">
      <c r="A917" s="20" t="s">
        <v>104</v>
      </c>
      <c r="B917" s="20" t="s">
        <v>276</v>
      </c>
      <c r="C917" s="20" t="s">
        <v>277</v>
      </c>
      <c r="D917" s="22" t="s">
        <v>967</v>
      </c>
    </row>
    <row r="918" ht="18" spans="1:4">
      <c r="A918" s="20" t="s">
        <v>104</v>
      </c>
      <c r="B918" s="20" t="s">
        <v>276</v>
      </c>
      <c r="C918" s="20" t="s">
        <v>277</v>
      </c>
      <c r="D918" s="22" t="s">
        <v>968</v>
      </c>
    </row>
    <row r="919" ht="18" spans="1:4">
      <c r="A919" s="20" t="s">
        <v>104</v>
      </c>
      <c r="B919" s="20" t="s">
        <v>276</v>
      </c>
      <c r="C919" s="20" t="s">
        <v>277</v>
      </c>
      <c r="D919" s="22" t="s">
        <v>969</v>
      </c>
    </row>
    <row r="920" ht="18" spans="1:4">
      <c r="A920" s="20" t="s">
        <v>104</v>
      </c>
      <c r="B920" s="20" t="s">
        <v>276</v>
      </c>
      <c r="C920" s="20" t="s">
        <v>277</v>
      </c>
      <c r="D920" s="22" t="s">
        <v>970</v>
      </c>
    </row>
    <row r="921" ht="18" spans="1:4">
      <c r="A921" s="20" t="s">
        <v>104</v>
      </c>
      <c r="B921" s="20" t="s">
        <v>276</v>
      </c>
      <c r="C921" s="20" t="s">
        <v>277</v>
      </c>
      <c r="D921" s="22" t="s">
        <v>971</v>
      </c>
    </row>
    <row r="922" ht="18" spans="1:4">
      <c r="A922" s="20" t="s">
        <v>104</v>
      </c>
      <c r="B922" s="20" t="s">
        <v>276</v>
      </c>
      <c r="C922" s="20" t="s">
        <v>277</v>
      </c>
      <c r="D922" s="22" t="s">
        <v>972</v>
      </c>
    </row>
    <row r="923" ht="18" spans="1:4">
      <c r="A923" s="20" t="s">
        <v>104</v>
      </c>
      <c r="B923" s="20" t="s">
        <v>276</v>
      </c>
      <c r="C923" s="20" t="s">
        <v>277</v>
      </c>
      <c r="D923" s="22" t="s">
        <v>973</v>
      </c>
    </row>
    <row r="924" ht="18" spans="1:4">
      <c r="A924" s="20" t="s">
        <v>104</v>
      </c>
      <c r="B924" s="20" t="s">
        <v>276</v>
      </c>
      <c r="C924" s="20" t="s">
        <v>277</v>
      </c>
      <c r="D924" s="22" t="s">
        <v>974</v>
      </c>
    </row>
    <row r="925" ht="18" spans="1:4">
      <c r="A925" s="20" t="s">
        <v>104</v>
      </c>
      <c r="B925" s="20" t="s">
        <v>276</v>
      </c>
      <c r="C925" s="20" t="s">
        <v>277</v>
      </c>
      <c r="D925" s="22" t="s">
        <v>975</v>
      </c>
    </row>
    <row r="926" ht="18" spans="1:4">
      <c r="A926" s="20" t="s">
        <v>104</v>
      </c>
      <c r="B926" s="20" t="s">
        <v>276</v>
      </c>
      <c r="C926" s="20" t="s">
        <v>277</v>
      </c>
      <c r="D926" s="22" t="s">
        <v>976</v>
      </c>
    </row>
    <row r="927" ht="18" spans="1:4">
      <c r="A927" s="20" t="s">
        <v>104</v>
      </c>
      <c r="B927" s="20" t="s">
        <v>276</v>
      </c>
      <c r="C927" s="20" t="s">
        <v>277</v>
      </c>
      <c r="D927" s="22" t="s">
        <v>977</v>
      </c>
    </row>
    <row r="928" ht="18" spans="1:4">
      <c r="A928" s="20" t="s">
        <v>104</v>
      </c>
      <c r="B928" s="20" t="s">
        <v>276</v>
      </c>
      <c r="C928" s="20" t="s">
        <v>277</v>
      </c>
      <c r="D928" s="22" t="s">
        <v>978</v>
      </c>
    </row>
    <row r="929" ht="18" spans="1:4">
      <c r="A929" s="20" t="s">
        <v>104</v>
      </c>
      <c r="B929" s="20" t="s">
        <v>105</v>
      </c>
      <c r="C929" s="20" t="s">
        <v>101</v>
      </c>
      <c r="D929" s="22" t="s">
        <v>979</v>
      </c>
    </row>
    <row r="930" ht="18" spans="1:4">
      <c r="A930" s="20" t="s">
        <v>104</v>
      </c>
      <c r="B930" s="20" t="s">
        <v>105</v>
      </c>
      <c r="C930" s="20" t="s">
        <v>101</v>
      </c>
      <c r="D930" s="22" t="s">
        <v>980</v>
      </c>
    </row>
    <row r="931" ht="18" spans="1:4">
      <c r="A931" s="20" t="s">
        <v>104</v>
      </c>
      <c r="B931" s="20" t="s">
        <v>105</v>
      </c>
      <c r="C931" s="20" t="s">
        <v>101</v>
      </c>
      <c r="D931" s="22" t="s">
        <v>981</v>
      </c>
    </row>
    <row r="932" ht="18" spans="1:4">
      <c r="A932" s="20" t="s">
        <v>104</v>
      </c>
      <c r="B932" s="20" t="s">
        <v>105</v>
      </c>
      <c r="C932" s="20" t="s">
        <v>101</v>
      </c>
      <c r="D932" s="22" t="s">
        <v>982</v>
      </c>
    </row>
    <row r="933" ht="18" spans="1:4">
      <c r="A933" s="20" t="s">
        <v>104</v>
      </c>
      <c r="B933" s="20" t="s">
        <v>105</v>
      </c>
      <c r="C933" s="20" t="s">
        <v>101</v>
      </c>
      <c r="D933" s="22" t="s">
        <v>983</v>
      </c>
    </row>
    <row r="934" ht="18" spans="1:4">
      <c r="A934" s="20" t="s">
        <v>460</v>
      </c>
      <c r="B934" s="20" t="s">
        <v>809</v>
      </c>
      <c r="C934" s="20" t="s">
        <v>462</v>
      </c>
      <c r="D934" s="22" t="s">
        <v>984</v>
      </c>
    </row>
    <row r="935" ht="18" spans="1:4">
      <c r="A935" s="20" t="s">
        <v>460</v>
      </c>
      <c r="B935" s="20" t="s">
        <v>809</v>
      </c>
      <c r="C935" s="20" t="s">
        <v>462</v>
      </c>
      <c r="D935" s="22" t="s">
        <v>985</v>
      </c>
    </row>
    <row r="936" ht="18" spans="1:4">
      <c r="A936" s="20" t="s">
        <v>104</v>
      </c>
      <c r="B936" s="20" t="s">
        <v>276</v>
      </c>
      <c r="C936" s="20" t="s">
        <v>277</v>
      </c>
      <c r="D936" s="22" t="s">
        <v>986</v>
      </c>
    </row>
    <row r="937" ht="18" spans="1:4">
      <c r="A937" s="20" t="s">
        <v>104</v>
      </c>
      <c r="B937" s="20" t="s">
        <v>276</v>
      </c>
      <c r="C937" s="20" t="s">
        <v>277</v>
      </c>
      <c r="D937" s="22" t="s">
        <v>987</v>
      </c>
    </row>
    <row r="938" ht="18" spans="1:4">
      <c r="A938" s="20" t="s">
        <v>104</v>
      </c>
      <c r="B938" s="20" t="s">
        <v>276</v>
      </c>
      <c r="C938" s="20" t="s">
        <v>277</v>
      </c>
      <c r="D938" s="22" t="s">
        <v>988</v>
      </c>
    </row>
    <row r="939" ht="18" spans="1:4">
      <c r="A939" s="20" t="s">
        <v>104</v>
      </c>
      <c r="B939" s="20" t="s">
        <v>276</v>
      </c>
      <c r="C939" s="20" t="s">
        <v>277</v>
      </c>
      <c r="D939" s="22" t="s">
        <v>989</v>
      </c>
    </row>
    <row r="940" ht="18" spans="1:4">
      <c r="A940" s="20" t="s">
        <v>104</v>
      </c>
      <c r="B940" s="20" t="s">
        <v>276</v>
      </c>
      <c r="C940" s="20" t="s">
        <v>277</v>
      </c>
      <c r="D940" s="22" t="s">
        <v>990</v>
      </c>
    </row>
    <row r="941" ht="18" spans="1:4">
      <c r="A941" s="20" t="s">
        <v>104</v>
      </c>
      <c r="B941" s="20" t="s">
        <v>276</v>
      </c>
      <c r="C941" s="20" t="s">
        <v>277</v>
      </c>
      <c r="D941" s="22" t="s">
        <v>991</v>
      </c>
    </row>
    <row r="942" ht="18" spans="1:4">
      <c r="A942" s="20" t="s">
        <v>4</v>
      </c>
      <c r="B942" s="20" t="s">
        <v>241</v>
      </c>
      <c r="C942" s="20" t="s">
        <v>6</v>
      </c>
      <c r="D942" s="22" t="s">
        <v>992</v>
      </c>
    </row>
    <row r="943" ht="18" spans="1:4">
      <c r="A943" s="20" t="s">
        <v>4</v>
      </c>
      <c r="B943" s="20" t="s">
        <v>241</v>
      </c>
      <c r="C943" s="20" t="s">
        <v>6</v>
      </c>
      <c r="D943" s="22" t="s">
        <v>993</v>
      </c>
    </row>
    <row r="944" ht="18" spans="1:4">
      <c r="A944" s="20" t="s">
        <v>4</v>
      </c>
      <c r="B944" s="20" t="s">
        <v>241</v>
      </c>
      <c r="C944" s="20" t="s">
        <v>6</v>
      </c>
      <c r="D944" s="22" t="s">
        <v>994</v>
      </c>
    </row>
    <row r="945" ht="18" spans="1:4">
      <c r="A945" s="20" t="s">
        <v>4</v>
      </c>
      <c r="B945" s="20" t="s">
        <v>52</v>
      </c>
      <c r="C945" s="20" t="s">
        <v>6</v>
      </c>
      <c r="D945" s="22" t="s">
        <v>995</v>
      </c>
    </row>
    <row r="946" ht="18" spans="1:4">
      <c r="A946" s="20" t="s">
        <v>104</v>
      </c>
      <c r="B946" s="20" t="s">
        <v>276</v>
      </c>
      <c r="C946" s="20" t="s">
        <v>277</v>
      </c>
      <c r="D946" s="22" t="s">
        <v>996</v>
      </c>
    </row>
    <row r="947" ht="18" spans="1:4">
      <c r="A947" s="20" t="s">
        <v>4</v>
      </c>
      <c r="B947" s="20" t="s">
        <v>52</v>
      </c>
      <c r="C947" s="20" t="s">
        <v>6</v>
      </c>
      <c r="D947" s="22" t="s">
        <v>997</v>
      </c>
    </row>
    <row r="948" ht="18" spans="1:4">
      <c r="A948" s="20" t="s">
        <v>4</v>
      </c>
      <c r="B948" s="20" t="s">
        <v>52</v>
      </c>
      <c r="C948" s="20" t="s">
        <v>6</v>
      </c>
      <c r="D948" s="22" t="s">
        <v>998</v>
      </c>
    </row>
    <row r="949" ht="18" spans="1:4">
      <c r="A949" s="20" t="s">
        <v>660</v>
      </c>
      <c r="B949" s="20" t="s">
        <v>276</v>
      </c>
      <c r="C949" s="20" t="s">
        <v>277</v>
      </c>
      <c r="D949" s="22" t="s">
        <v>999</v>
      </c>
    </row>
    <row r="950" ht="18" spans="1:4">
      <c r="A950" s="20" t="s">
        <v>660</v>
      </c>
      <c r="B950" s="20" t="s">
        <v>276</v>
      </c>
      <c r="C950" s="20" t="s">
        <v>277</v>
      </c>
      <c r="D950" s="22" t="s">
        <v>1000</v>
      </c>
    </row>
    <row r="951" ht="18" spans="1:4">
      <c r="A951" s="20" t="s">
        <v>660</v>
      </c>
      <c r="B951" s="20" t="s">
        <v>276</v>
      </c>
      <c r="C951" s="20" t="s">
        <v>277</v>
      </c>
      <c r="D951" s="22" t="s">
        <v>1001</v>
      </c>
    </row>
    <row r="952" ht="18" spans="1:4">
      <c r="A952" s="20" t="s">
        <v>660</v>
      </c>
      <c r="B952" s="20" t="s">
        <v>276</v>
      </c>
      <c r="C952" s="20" t="s">
        <v>277</v>
      </c>
      <c r="D952" s="22" t="s">
        <v>1002</v>
      </c>
    </row>
    <row r="953" ht="18" spans="1:4">
      <c r="A953" s="20" t="s">
        <v>660</v>
      </c>
      <c r="B953" s="20" t="s">
        <v>276</v>
      </c>
      <c r="C953" s="20" t="s">
        <v>277</v>
      </c>
      <c r="D953" s="22" t="s">
        <v>1003</v>
      </c>
    </row>
    <row r="954" ht="18" spans="1:4">
      <c r="A954" s="20" t="s">
        <v>4</v>
      </c>
      <c r="B954" s="20" t="s">
        <v>52</v>
      </c>
      <c r="C954" s="20" t="s">
        <v>6</v>
      </c>
      <c r="D954" s="22" t="s">
        <v>1004</v>
      </c>
    </row>
    <row r="955" ht="18" spans="1:4">
      <c r="A955" s="20" t="s">
        <v>104</v>
      </c>
      <c r="B955" s="20" t="s">
        <v>276</v>
      </c>
      <c r="C955" s="20" t="s">
        <v>277</v>
      </c>
      <c r="D955" s="22" t="s">
        <v>1005</v>
      </c>
    </row>
    <row r="956" ht="18" spans="1:4">
      <c r="A956" s="20" t="s">
        <v>104</v>
      </c>
      <c r="B956" s="20" t="s">
        <v>276</v>
      </c>
      <c r="C956" s="20" t="s">
        <v>277</v>
      </c>
      <c r="D956" s="22" t="s">
        <v>1006</v>
      </c>
    </row>
    <row r="957" ht="18" spans="1:4">
      <c r="A957" s="20" t="s">
        <v>104</v>
      </c>
      <c r="B957" s="20" t="s">
        <v>276</v>
      </c>
      <c r="C957" s="20" t="s">
        <v>277</v>
      </c>
      <c r="D957" s="22" t="s">
        <v>1007</v>
      </c>
    </row>
    <row r="958" ht="18" spans="1:4">
      <c r="A958" s="20" t="s">
        <v>104</v>
      </c>
      <c r="B958" s="20" t="s">
        <v>276</v>
      </c>
      <c r="C958" s="20" t="s">
        <v>277</v>
      </c>
      <c r="D958" s="22" t="s">
        <v>1008</v>
      </c>
    </row>
    <row r="959" ht="18" spans="1:4">
      <c r="A959" s="20" t="s">
        <v>104</v>
      </c>
      <c r="B959" s="20" t="s">
        <v>276</v>
      </c>
      <c r="C959" s="20" t="s">
        <v>277</v>
      </c>
      <c r="D959" s="22" t="s">
        <v>1009</v>
      </c>
    </row>
    <row r="960" ht="18" spans="1:4">
      <c r="A960" s="20" t="s">
        <v>4</v>
      </c>
      <c r="B960" s="20" t="s">
        <v>52</v>
      </c>
      <c r="C960" s="20" t="s">
        <v>6</v>
      </c>
      <c r="D960" s="22" t="s">
        <v>1010</v>
      </c>
    </row>
    <row r="961" ht="18" spans="1:4">
      <c r="A961" s="20" t="s">
        <v>104</v>
      </c>
      <c r="B961" s="20" t="s">
        <v>276</v>
      </c>
      <c r="C961" s="20" t="s">
        <v>277</v>
      </c>
      <c r="D961" s="22" t="s">
        <v>1011</v>
      </c>
    </row>
    <row r="962" ht="18" spans="1:4">
      <c r="A962" s="20" t="s">
        <v>104</v>
      </c>
      <c r="B962" s="20" t="s">
        <v>276</v>
      </c>
      <c r="C962" s="20" t="s">
        <v>277</v>
      </c>
      <c r="D962" s="22" t="s">
        <v>1012</v>
      </c>
    </row>
    <row r="963" ht="18" spans="1:4">
      <c r="A963" s="20" t="s">
        <v>104</v>
      </c>
      <c r="B963" s="20" t="s">
        <v>276</v>
      </c>
      <c r="C963" s="20" t="s">
        <v>277</v>
      </c>
      <c r="D963" s="22" t="s">
        <v>1013</v>
      </c>
    </row>
    <row r="964" ht="18" spans="1:4">
      <c r="A964" s="20" t="s">
        <v>104</v>
      </c>
      <c r="B964" s="20" t="s">
        <v>276</v>
      </c>
      <c r="C964" s="20" t="s">
        <v>277</v>
      </c>
      <c r="D964" s="22" t="s">
        <v>1014</v>
      </c>
    </row>
    <row r="965" ht="18" spans="1:4">
      <c r="A965" s="20" t="s">
        <v>4</v>
      </c>
      <c r="B965" s="20" t="s">
        <v>52</v>
      </c>
      <c r="C965" s="20" t="s">
        <v>6</v>
      </c>
      <c r="D965" s="22" t="s">
        <v>1015</v>
      </c>
    </row>
    <row r="966" ht="18" spans="1:4">
      <c r="A966" s="20" t="s">
        <v>104</v>
      </c>
      <c r="B966" s="20" t="s">
        <v>276</v>
      </c>
      <c r="C966" s="20" t="s">
        <v>277</v>
      </c>
      <c r="D966" s="22" t="s">
        <v>1016</v>
      </c>
    </row>
    <row r="967" ht="18" spans="1:4">
      <c r="A967" s="20" t="s">
        <v>4</v>
      </c>
      <c r="B967" s="20" t="s">
        <v>52</v>
      </c>
      <c r="C967" s="20" t="s">
        <v>6</v>
      </c>
      <c r="D967" s="22" t="s">
        <v>1017</v>
      </c>
    </row>
    <row r="968" ht="18" spans="1:4">
      <c r="A968" s="20" t="s">
        <v>104</v>
      </c>
      <c r="B968" s="20" t="s">
        <v>276</v>
      </c>
      <c r="C968" s="20" t="s">
        <v>277</v>
      </c>
      <c r="D968" s="22" t="s">
        <v>1018</v>
      </c>
    </row>
    <row r="969" ht="18" spans="1:4">
      <c r="A969" s="20" t="s">
        <v>104</v>
      </c>
      <c r="B969" s="20" t="s">
        <v>276</v>
      </c>
      <c r="C969" s="20" t="s">
        <v>277</v>
      </c>
      <c r="D969" s="22" t="s">
        <v>1019</v>
      </c>
    </row>
    <row r="970" ht="18" spans="1:4">
      <c r="A970" s="20" t="s">
        <v>104</v>
      </c>
      <c r="B970" s="20" t="s">
        <v>276</v>
      </c>
      <c r="C970" s="20" t="s">
        <v>277</v>
      </c>
      <c r="D970" s="22" t="s">
        <v>1020</v>
      </c>
    </row>
    <row r="971" ht="18" spans="1:4">
      <c r="A971" s="20" t="s">
        <v>104</v>
      </c>
      <c r="B971" s="20" t="s">
        <v>276</v>
      </c>
      <c r="C971" s="20" t="s">
        <v>277</v>
      </c>
      <c r="D971" s="22" t="s">
        <v>1021</v>
      </c>
    </row>
    <row r="972" ht="18" spans="1:4">
      <c r="A972" s="20" t="s">
        <v>104</v>
      </c>
      <c r="B972" s="20" t="s">
        <v>276</v>
      </c>
      <c r="C972" s="20" t="s">
        <v>277</v>
      </c>
      <c r="D972" s="22" t="s">
        <v>1022</v>
      </c>
    </row>
    <row r="973" ht="18" spans="1:4">
      <c r="A973" s="20" t="s">
        <v>104</v>
      </c>
      <c r="B973" s="20" t="s">
        <v>276</v>
      </c>
      <c r="C973" s="20" t="s">
        <v>277</v>
      </c>
      <c r="D973" s="22" t="s">
        <v>1023</v>
      </c>
    </row>
    <row r="974" ht="18" spans="1:4">
      <c r="A974" s="20" t="s">
        <v>104</v>
      </c>
      <c r="B974" s="20" t="s">
        <v>276</v>
      </c>
      <c r="C974" s="20" t="s">
        <v>277</v>
      </c>
      <c r="D974" s="22" t="s">
        <v>1024</v>
      </c>
    </row>
    <row r="975" ht="18" spans="1:4">
      <c r="A975" s="20" t="s">
        <v>104</v>
      </c>
      <c r="B975" s="20" t="s">
        <v>276</v>
      </c>
      <c r="C975" s="20" t="s">
        <v>277</v>
      </c>
      <c r="D975" s="22" t="s">
        <v>1025</v>
      </c>
    </row>
    <row r="976" ht="18" spans="1:4">
      <c r="A976" s="20" t="s">
        <v>104</v>
      </c>
      <c r="B976" s="20" t="s">
        <v>276</v>
      </c>
      <c r="C976" s="20" t="s">
        <v>277</v>
      </c>
      <c r="D976" s="22" t="s">
        <v>1026</v>
      </c>
    </row>
    <row r="977" ht="18" spans="1:4">
      <c r="A977" s="20" t="s">
        <v>104</v>
      </c>
      <c r="B977" s="20" t="s">
        <v>276</v>
      </c>
      <c r="C977" s="20" t="s">
        <v>277</v>
      </c>
      <c r="D977" s="22" t="s">
        <v>1027</v>
      </c>
    </row>
    <row r="978" ht="18" spans="1:4">
      <c r="A978" s="20" t="s">
        <v>104</v>
      </c>
      <c r="B978" s="20" t="s">
        <v>276</v>
      </c>
      <c r="C978" s="20" t="s">
        <v>277</v>
      </c>
      <c r="D978" s="22" t="s">
        <v>1028</v>
      </c>
    </row>
    <row r="979" ht="18" spans="1:4">
      <c r="A979" s="20" t="s">
        <v>104</v>
      </c>
      <c r="B979" s="20" t="s">
        <v>276</v>
      </c>
      <c r="C979" s="20" t="s">
        <v>277</v>
      </c>
      <c r="D979" s="22" t="s">
        <v>1029</v>
      </c>
    </row>
    <row r="980" ht="18" spans="1:4">
      <c r="A980" s="20" t="s">
        <v>104</v>
      </c>
      <c r="B980" s="20" t="s">
        <v>276</v>
      </c>
      <c r="C980" s="20" t="s">
        <v>277</v>
      </c>
      <c r="D980" s="22" t="s">
        <v>1030</v>
      </c>
    </row>
    <row r="981" ht="18" spans="1:4">
      <c r="A981" s="20" t="s">
        <v>104</v>
      </c>
      <c r="B981" s="20" t="s">
        <v>276</v>
      </c>
      <c r="C981" s="20" t="s">
        <v>277</v>
      </c>
      <c r="D981" s="22" t="s">
        <v>1031</v>
      </c>
    </row>
    <row r="982" ht="18" spans="1:4">
      <c r="A982" s="20" t="s">
        <v>104</v>
      </c>
      <c r="B982" s="20" t="s">
        <v>276</v>
      </c>
      <c r="C982" s="20" t="s">
        <v>277</v>
      </c>
      <c r="D982" s="22" t="s">
        <v>1032</v>
      </c>
    </row>
    <row r="983" ht="18" spans="1:4">
      <c r="A983" s="20" t="s">
        <v>104</v>
      </c>
      <c r="B983" s="20" t="s">
        <v>276</v>
      </c>
      <c r="C983" s="20" t="s">
        <v>277</v>
      </c>
      <c r="D983" s="22" t="s">
        <v>1033</v>
      </c>
    </row>
    <row r="984" ht="18" spans="1:4">
      <c r="A984" s="20" t="s">
        <v>104</v>
      </c>
      <c r="B984" s="20" t="s">
        <v>366</v>
      </c>
      <c r="C984" s="20" t="s">
        <v>203</v>
      </c>
      <c r="D984" s="22" t="s">
        <v>1034</v>
      </c>
    </row>
    <row r="985" ht="18" spans="1:4">
      <c r="A985" s="20" t="s">
        <v>104</v>
      </c>
      <c r="B985" s="20" t="s">
        <v>274</v>
      </c>
      <c r="C985" s="20" t="s">
        <v>203</v>
      </c>
      <c r="D985" s="22" t="s">
        <v>1035</v>
      </c>
    </row>
    <row r="986" ht="18" spans="1:4">
      <c r="A986" s="20" t="s">
        <v>104</v>
      </c>
      <c r="B986" s="20" t="s">
        <v>274</v>
      </c>
      <c r="C986" s="20" t="s">
        <v>203</v>
      </c>
      <c r="D986" s="22" t="s">
        <v>1036</v>
      </c>
    </row>
    <row r="987" ht="18" spans="1:4">
      <c r="A987" s="20" t="s">
        <v>104</v>
      </c>
      <c r="B987" s="20" t="s">
        <v>274</v>
      </c>
      <c r="C987" s="20" t="s">
        <v>203</v>
      </c>
      <c r="D987" s="22" t="s">
        <v>1037</v>
      </c>
    </row>
    <row r="988" ht="18" spans="1:4">
      <c r="A988" s="20" t="s">
        <v>104</v>
      </c>
      <c r="B988" s="20" t="s">
        <v>274</v>
      </c>
      <c r="C988" s="20" t="s">
        <v>203</v>
      </c>
      <c r="D988" s="22" t="s">
        <v>1038</v>
      </c>
    </row>
    <row r="989" ht="18" spans="1:4">
      <c r="A989" s="20" t="s">
        <v>104</v>
      </c>
      <c r="B989" s="20" t="s">
        <v>274</v>
      </c>
      <c r="C989" s="20" t="s">
        <v>203</v>
      </c>
      <c r="D989" s="22" t="s">
        <v>1039</v>
      </c>
    </row>
    <row r="990" ht="18" spans="1:4">
      <c r="A990" s="20" t="s">
        <v>104</v>
      </c>
      <c r="B990" s="20" t="s">
        <v>366</v>
      </c>
      <c r="C990" s="20" t="s">
        <v>203</v>
      </c>
      <c r="D990" s="22" t="s">
        <v>1040</v>
      </c>
    </row>
    <row r="991" ht="18" spans="1:4">
      <c r="A991" s="20" t="s">
        <v>104</v>
      </c>
      <c r="B991" s="20" t="s">
        <v>366</v>
      </c>
      <c r="C991" s="20" t="s">
        <v>203</v>
      </c>
      <c r="D991" s="22" t="s">
        <v>1041</v>
      </c>
    </row>
    <row r="992" ht="18" spans="1:4">
      <c r="A992" s="20" t="s">
        <v>104</v>
      </c>
      <c r="B992" s="20" t="s">
        <v>366</v>
      </c>
      <c r="C992" s="20" t="s">
        <v>203</v>
      </c>
      <c r="D992" s="22" t="s">
        <v>1042</v>
      </c>
    </row>
    <row r="993" ht="18" spans="1:4">
      <c r="A993" s="20" t="s">
        <v>104</v>
      </c>
      <c r="B993" s="20" t="s">
        <v>366</v>
      </c>
      <c r="C993" s="20" t="s">
        <v>203</v>
      </c>
      <c r="D993" s="22" t="s">
        <v>1043</v>
      </c>
    </row>
    <row r="994" ht="18" spans="1:4">
      <c r="A994" s="20" t="s">
        <v>104</v>
      </c>
      <c r="B994" s="20" t="s">
        <v>366</v>
      </c>
      <c r="C994" s="20" t="s">
        <v>203</v>
      </c>
      <c r="D994" s="22" t="s">
        <v>1044</v>
      </c>
    </row>
    <row r="995" ht="18" spans="1:4">
      <c r="A995" s="20" t="s">
        <v>104</v>
      </c>
      <c r="B995" s="20" t="s">
        <v>366</v>
      </c>
      <c r="C995" s="20" t="s">
        <v>203</v>
      </c>
      <c r="D995" s="22" t="s">
        <v>1045</v>
      </c>
    </row>
    <row r="996" ht="18" spans="1:4">
      <c r="A996" s="20" t="s">
        <v>104</v>
      </c>
      <c r="B996" s="20" t="s">
        <v>105</v>
      </c>
      <c r="C996" s="20" t="s">
        <v>203</v>
      </c>
      <c r="D996" s="22" t="s">
        <v>1046</v>
      </c>
    </row>
    <row r="997" ht="18" spans="1:4">
      <c r="A997" s="20" t="s">
        <v>104</v>
      </c>
      <c r="B997" s="20" t="s">
        <v>105</v>
      </c>
      <c r="C997" s="20" t="s">
        <v>203</v>
      </c>
      <c r="D997" s="22" t="s">
        <v>1047</v>
      </c>
    </row>
    <row r="998" ht="18" spans="1:4">
      <c r="A998" s="20" t="s">
        <v>104</v>
      </c>
      <c r="B998" s="20" t="s">
        <v>105</v>
      </c>
      <c r="C998" s="20" t="s">
        <v>203</v>
      </c>
      <c r="D998" s="22" t="s">
        <v>1048</v>
      </c>
    </row>
    <row r="999" ht="18" spans="1:4">
      <c r="A999" s="20" t="s">
        <v>104</v>
      </c>
      <c r="B999" s="20" t="s">
        <v>105</v>
      </c>
      <c r="C999" s="20" t="s">
        <v>203</v>
      </c>
      <c r="D999" s="22" t="s">
        <v>1049</v>
      </c>
    </row>
    <row r="1000" ht="18" spans="1:4">
      <c r="A1000" s="20" t="s">
        <v>104</v>
      </c>
      <c r="B1000" s="20" t="s">
        <v>105</v>
      </c>
      <c r="C1000" s="20" t="s">
        <v>203</v>
      </c>
      <c r="D1000" s="22" t="s">
        <v>1050</v>
      </c>
    </row>
    <row r="1001" ht="18" spans="1:4">
      <c r="A1001" s="20" t="s">
        <v>104</v>
      </c>
      <c r="B1001" s="20" t="s">
        <v>105</v>
      </c>
      <c r="C1001" s="20" t="s">
        <v>203</v>
      </c>
      <c r="D1001" s="22" t="s">
        <v>1051</v>
      </c>
    </row>
    <row r="1002" ht="18" spans="1:4">
      <c r="A1002" s="20" t="s">
        <v>104</v>
      </c>
      <c r="B1002" s="20" t="s">
        <v>105</v>
      </c>
      <c r="C1002" s="20" t="s">
        <v>203</v>
      </c>
      <c r="D1002" s="22" t="s">
        <v>1052</v>
      </c>
    </row>
    <row r="1003" ht="18" spans="1:4">
      <c r="A1003" s="20" t="s">
        <v>104</v>
      </c>
      <c r="B1003" s="20" t="s">
        <v>105</v>
      </c>
      <c r="C1003" s="20" t="s">
        <v>203</v>
      </c>
      <c r="D1003" s="22" t="s">
        <v>1053</v>
      </c>
    </row>
    <row r="1004" ht="18" spans="1:4">
      <c r="A1004" s="20" t="s">
        <v>104</v>
      </c>
      <c r="B1004" s="20" t="s">
        <v>105</v>
      </c>
      <c r="C1004" s="20" t="s">
        <v>203</v>
      </c>
      <c r="D1004" s="22" t="s">
        <v>1054</v>
      </c>
    </row>
    <row r="1005" ht="18" spans="1:4">
      <c r="A1005" s="20" t="s">
        <v>104</v>
      </c>
      <c r="B1005" s="20" t="s">
        <v>105</v>
      </c>
      <c r="C1005" s="20" t="s">
        <v>203</v>
      </c>
      <c r="D1005" s="22" t="s">
        <v>1055</v>
      </c>
    </row>
    <row r="1006" ht="18" spans="1:4">
      <c r="A1006" s="20" t="s">
        <v>104</v>
      </c>
      <c r="B1006" s="20" t="s">
        <v>105</v>
      </c>
      <c r="C1006" s="20" t="s">
        <v>203</v>
      </c>
      <c r="D1006" s="22" t="s">
        <v>1056</v>
      </c>
    </row>
    <row r="1007" ht="18" spans="1:4">
      <c r="A1007" s="20" t="s">
        <v>104</v>
      </c>
      <c r="B1007" s="20" t="s">
        <v>105</v>
      </c>
      <c r="C1007" s="20" t="s">
        <v>203</v>
      </c>
      <c r="D1007" s="22" t="s">
        <v>1057</v>
      </c>
    </row>
    <row r="1008" ht="18" spans="1:4">
      <c r="A1008" s="20" t="s">
        <v>104</v>
      </c>
      <c r="B1008" s="20" t="s">
        <v>105</v>
      </c>
      <c r="C1008" s="20" t="s">
        <v>203</v>
      </c>
      <c r="D1008" s="22" t="s">
        <v>1058</v>
      </c>
    </row>
    <row r="1009" ht="18" spans="1:4">
      <c r="A1009" s="20" t="s">
        <v>104</v>
      </c>
      <c r="B1009" s="20" t="s">
        <v>105</v>
      </c>
      <c r="C1009" s="20" t="s">
        <v>203</v>
      </c>
      <c r="D1009" s="22" t="s">
        <v>1059</v>
      </c>
    </row>
    <row r="1010" ht="18" spans="1:4">
      <c r="A1010" s="20" t="s">
        <v>104</v>
      </c>
      <c r="B1010" s="20" t="s">
        <v>105</v>
      </c>
      <c r="C1010" s="20" t="s">
        <v>203</v>
      </c>
      <c r="D1010" s="22" t="s">
        <v>1060</v>
      </c>
    </row>
    <row r="1011" ht="18" spans="1:4">
      <c r="A1011" s="20" t="s">
        <v>104</v>
      </c>
      <c r="B1011" s="20" t="s">
        <v>105</v>
      </c>
      <c r="C1011" s="20" t="s">
        <v>203</v>
      </c>
      <c r="D1011" s="22" t="s">
        <v>1061</v>
      </c>
    </row>
    <row r="1012" ht="18" spans="1:4">
      <c r="A1012" s="20" t="s">
        <v>104</v>
      </c>
      <c r="B1012" s="20" t="s">
        <v>105</v>
      </c>
      <c r="C1012" s="20" t="s">
        <v>203</v>
      </c>
      <c r="D1012" s="22" t="s">
        <v>1062</v>
      </c>
    </row>
    <row r="1013" ht="18" spans="1:4">
      <c r="A1013" s="20" t="s">
        <v>104</v>
      </c>
      <c r="B1013" s="20" t="s">
        <v>105</v>
      </c>
      <c r="C1013" s="20" t="s">
        <v>203</v>
      </c>
      <c r="D1013" s="22" t="s">
        <v>1063</v>
      </c>
    </row>
    <row r="1014" ht="18" spans="1:4">
      <c r="A1014" s="20" t="s">
        <v>104</v>
      </c>
      <c r="B1014" s="20" t="s">
        <v>366</v>
      </c>
      <c r="C1014" s="20" t="s">
        <v>203</v>
      </c>
      <c r="D1014" s="22" t="s">
        <v>1064</v>
      </c>
    </row>
    <row r="1015" ht="18" spans="1:4">
      <c r="A1015" s="20" t="s">
        <v>104</v>
      </c>
      <c r="B1015" s="20" t="s">
        <v>105</v>
      </c>
      <c r="C1015" s="20" t="s">
        <v>203</v>
      </c>
      <c r="D1015" s="22" t="s">
        <v>1065</v>
      </c>
    </row>
    <row r="1016" ht="18" spans="1:4">
      <c r="A1016" s="20" t="s">
        <v>104</v>
      </c>
      <c r="B1016" s="20" t="s">
        <v>105</v>
      </c>
      <c r="C1016" s="20" t="s">
        <v>203</v>
      </c>
      <c r="D1016" s="22" t="s">
        <v>1066</v>
      </c>
    </row>
    <row r="1017" ht="18" spans="1:4">
      <c r="A1017" s="20" t="s">
        <v>104</v>
      </c>
      <c r="B1017" s="20" t="s">
        <v>105</v>
      </c>
      <c r="C1017" s="20" t="s">
        <v>203</v>
      </c>
      <c r="D1017" s="22" t="s">
        <v>1067</v>
      </c>
    </row>
    <row r="1018" ht="18" spans="1:4">
      <c r="A1018" s="20" t="s">
        <v>104</v>
      </c>
      <c r="B1018" s="20" t="s">
        <v>105</v>
      </c>
      <c r="C1018" s="20" t="s">
        <v>203</v>
      </c>
      <c r="D1018" s="22" t="s">
        <v>1068</v>
      </c>
    </row>
    <row r="1019" ht="18" spans="1:4">
      <c r="A1019" s="20" t="s">
        <v>104</v>
      </c>
      <c r="B1019" s="20" t="s">
        <v>105</v>
      </c>
      <c r="C1019" s="20" t="s">
        <v>203</v>
      </c>
      <c r="D1019" s="22" t="s">
        <v>1069</v>
      </c>
    </row>
    <row r="1020" ht="18" spans="1:4">
      <c r="A1020" s="20" t="s">
        <v>104</v>
      </c>
      <c r="B1020" s="20" t="s">
        <v>105</v>
      </c>
      <c r="C1020" s="20" t="s">
        <v>203</v>
      </c>
      <c r="D1020" s="22" t="s">
        <v>1070</v>
      </c>
    </row>
    <row r="1021" ht="18" spans="1:4">
      <c r="A1021" s="20" t="s">
        <v>104</v>
      </c>
      <c r="B1021" s="20" t="s">
        <v>366</v>
      </c>
      <c r="C1021" s="20" t="s">
        <v>203</v>
      </c>
      <c r="D1021" s="22" t="s">
        <v>1071</v>
      </c>
    </row>
    <row r="1022" ht="18" spans="1:4">
      <c r="A1022" s="20" t="s">
        <v>104</v>
      </c>
      <c r="B1022" s="20" t="s">
        <v>105</v>
      </c>
      <c r="C1022" s="20" t="s">
        <v>203</v>
      </c>
      <c r="D1022" s="22" t="s">
        <v>1072</v>
      </c>
    </row>
    <row r="1023" ht="18" spans="1:4">
      <c r="A1023" s="20" t="s">
        <v>104</v>
      </c>
      <c r="B1023" s="20" t="s">
        <v>366</v>
      </c>
      <c r="C1023" s="20" t="s">
        <v>203</v>
      </c>
      <c r="D1023" s="22" t="s">
        <v>1073</v>
      </c>
    </row>
    <row r="1024" ht="18" spans="1:4">
      <c r="A1024" s="20" t="s">
        <v>104</v>
      </c>
      <c r="B1024" s="20" t="s">
        <v>366</v>
      </c>
      <c r="C1024" s="20" t="s">
        <v>203</v>
      </c>
      <c r="D1024" s="22" t="s">
        <v>1074</v>
      </c>
    </row>
    <row r="1025" ht="18" spans="1:4">
      <c r="A1025" s="20" t="s">
        <v>104</v>
      </c>
      <c r="B1025" s="20" t="s">
        <v>105</v>
      </c>
      <c r="C1025" s="20" t="s">
        <v>203</v>
      </c>
      <c r="D1025" s="22" t="s">
        <v>1075</v>
      </c>
    </row>
    <row r="1026" ht="18" spans="1:4">
      <c r="A1026" s="20" t="s">
        <v>104</v>
      </c>
      <c r="B1026" s="20" t="s">
        <v>105</v>
      </c>
      <c r="C1026" s="20" t="s">
        <v>203</v>
      </c>
      <c r="D1026" s="22" t="s">
        <v>1076</v>
      </c>
    </row>
    <row r="1027" ht="18" spans="1:4">
      <c r="A1027" s="20" t="s">
        <v>104</v>
      </c>
      <c r="B1027" s="20" t="s">
        <v>105</v>
      </c>
      <c r="C1027" s="20" t="s">
        <v>203</v>
      </c>
      <c r="D1027" s="22" t="s">
        <v>1077</v>
      </c>
    </row>
    <row r="1028" ht="18" spans="1:4">
      <c r="A1028" s="20" t="s">
        <v>104</v>
      </c>
      <c r="B1028" s="20" t="s">
        <v>105</v>
      </c>
      <c r="C1028" s="20" t="s">
        <v>203</v>
      </c>
      <c r="D1028" s="22" t="s">
        <v>1078</v>
      </c>
    </row>
    <row r="1029" ht="18" spans="1:4">
      <c r="A1029" s="20" t="s">
        <v>104</v>
      </c>
      <c r="B1029" s="20" t="s">
        <v>105</v>
      </c>
      <c r="C1029" s="20" t="s">
        <v>203</v>
      </c>
      <c r="D1029" s="22" t="s">
        <v>1079</v>
      </c>
    </row>
    <row r="1030" ht="18" spans="1:4">
      <c r="A1030" s="20" t="s">
        <v>104</v>
      </c>
      <c r="B1030" s="20" t="s">
        <v>105</v>
      </c>
      <c r="C1030" s="20" t="s">
        <v>203</v>
      </c>
      <c r="D1030" s="22" t="s">
        <v>1080</v>
      </c>
    </row>
    <row r="1031" ht="18" spans="1:4">
      <c r="A1031" s="20" t="s">
        <v>104</v>
      </c>
      <c r="B1031" s="20" t="s">
        <v>105</v>
      </c>
      <c r="C1031" s="20" t="s">
        <v>203</v>
      </c>
      <c r="D1031" s="22" t="s">
        <v>1081</v>
      </c>
    </row>
    <row r="1032" ht="18" spans="1:4">
      <c r="A1032" s="20" t="s">
        <v>104</v>
      </c>
      <c r="B1032" s="20" t="s">
        <v>105</v>
      </c>
      <c r="C1032" s="20" t="s">
        <v>203</v>
      </c>
      <c r="D1032" s="22" t="s">
        <v>1082</v>
      </c>
    </row>
    <row r="1033" ht="18" spans="1:4">
      <c r="A1033" s="20" t="s">
        <v>104</v>
      </c>
      <c r="B1033" s="20" t="s">
        <v>105</v>
      </c>
      <c r="C1033" s="20" t="s">
        <v>203</v>
      </c>
      <c r="D1033" s="22" t="s">
        <v>1083</v>
      </c>
    </row>
    <row r="1034" ht="18" spans="1:4">
      <c r="A1034" s="20" t="s">
        <v>104</v>
      </c>
      <c r="B1034" s="20" t="s">
        <v>105</v>
      </c>
      <c r="C1034" s="20" t="s">
        <v>203</v>
      </c>
      <c r="D1034" s="22" t="s">
        <v>1084</v>
      </c>
    </row>
    <row r="1035" ht="18" spans="1:4">
      <c r="A1035" s="20" t="s">
        <v>104</v>
      </c>
      <c r="B1035" s="20" t="s">
        <v>105</v>
      </c>
      <c r="C1035" s="20" t="s">
        <v>203</v>
      </c>
      <c r="D1035" s="22" t="s">
        <v>1085</v>
      </c>
    </row>
    <row r="1036" ht="18" spans="1:4">
      <c r="A1036" s="20" t="s">
        <v>104</v>
      </c>
      <c r="B1036" s="20" t="s">
        <v>105</v>
      </c>
      <c r="C1036" s="20" t="s">
        <v>203</v>
      </c>
      <c r="D1036" s="22" t="s">
        <v>1086</v>
      </c>
    </row>
    <row r="1037" ht="18" spans="1:4">
      <c r="A1037" s="20" t="s">
        <v>104</v>
      </c>
      <c r="B1037" s="20" t="s">
        <v>105</v>
      </c>
      <c r="C1037" s="20" t="s">
        <v>203</v>
      </c>
      <c r="D1037" s="22" t="s">
        <v>1087</v>
      </c>
    </row>
    <row r="1038" ht="18" spans="1:4">
      <c r="A1038" s="20" t="s">
        <v>104</v>
      </c>
      <c r="B1038" s="20" t="s">
        <v>105</v>
      </c>
      <c r="C1038" s="20" t="s">
        <v>203</v>
      </c>
      <c r="D1038" s="22" t="s">
        <v>1088</v>
      </c>
    </row>
    <row r="1039" ht="18" spans="1:4">
      <c r="A1039" s="20" t="s">
        <v>104</v>
      </c>
      <c r="B1039" s="20" t="s">
        <v>105</v>
      </c>
      <c r="C1039" s="20" t="s">
        <v>203</v>
      </c>
      <c r="D1039" s="22" t="s">
        <v>1089</v>
      </c>
    </row>
    <row r="1040" ht="18" spans="1:4">
      <c r="A1040" s="20" t="s">
        <v>104</v>
      </c>
      <c r="B1040" s="20" t="s">
        <v>105</v>
      </c>
      <c r="C1040" s="20" t="s">
        <v>203</v>
      </c>
      <c r="D1040" s="22" t="s">
        <v>1090</v>
      </c>
    </row>
    <row r="1041" ht="18" spans="1:4">
      <c r="A1041" s="20" t="s">
        <v>104</v>
      </c>
      <c r="B1041" s="20" t="s">
        <v>105</v>
      </c>
      <c r="C1041" s="20" t="s">
        <v>203</v>
      </c>
      <c r="D1041" s="22" t="s">
        <v>1091</v>
      </c>
    </row>
    <row r="1042" ht="18" spans="1:4">
      <c r="A1042" s="20" t="s">
        <v>104</v>
      </c>
      <c r="B1042" s="20" t="s">
        <v>105</v>
      </c>
      <c r="C1042" s="20" t="s">
        <v>203</v>
      </c>
      <c r="D1042" s="22" t="s">
        <v>1092</v>
      </c>
    </row>
    <row r="1043" ht="18" spans="1:4">
      <c r="A1043" s="20" t="s">
        <v>104</v>
      </c>
      <c r="B1043" s="20" t="s">
        <v>105</v>
      </c>
      <c r="C1043" s="20" t="s">
        <v>203</v>
      </c>
      <c r="D1043" s="22" t="s">
        <v>1093</v>
      </c>
    </row>
    <row r="1044" ht="18" spans="1:4">
      <c r="A1044" s="20" t="s">
        <v>104</v>
      </c>
      <c r="B1044" s="20" t="s">
        <v>366</v>
      </c>
      <c r="C1044" s="20" t="s">
        <v>203</v>
      </c>
      <c r="D1044" s="22" t="s">
        <v>1094</v>
      </c>
    </row>
    <row r="1045" ht="18" spans="1:4">
      <c r="A1045" s="20" t="s">
        <v>104</v>
      </c>
      <c r="B1045" s="20" t="s">
        <v>105</v>
      </c>
      <c r="C1045" s="20" t="s">
        <v>203</v>
      </c>
      <c r="D1045" s="22" t="s">
        <v>1095</v>
      </c>
    </row>
    <row r="1046" ht="18" spans="1:4">
      <c r="A1046" s="20" t="s">
        <v>104</v>
      </c>
      <c r="B1046" s="20" t="s">
        <v>366</v>
      </c>
      <c r="C1046" s="20" t="s">
        <v>203</v>
      </c>
      <c r="D1046" s="22" t="s">
        <v>1096</v>
      </c>
    </row>
    <row r="1047" ht="18" spans="1:4">
      <c r="A1047" s="20" t="s">
        <v>104</v>
      </c>
      <c r="B1047" s="20" t="s">
        <v>366</v>
      </c>
      <c r="C1047" s="20" t="s">
        <v>203</v>
      </c>
      <c r="D1047" s="22" t="s">
        <v>1097</v>
      </c>
    </row>
    <row r="1048" ht="18" spans="1:4">
      <c r="A1048" s="20" t="s">
        <v>104</v>
      </c>
      <c r="B1048" s="20" t="s">
        <v>105</v>
      </c>
      <c r="C1048" s="20" t="s">
        <v>203</v>
      </c>
      <c r="D1048" s="22" t="s">
        <v>1098</v>
      </c>
    </row>
    <row r="1049" ht="18" spans="1:4">
      <c r="A1049" s="20" t="s">
        <v>104</v>
      </c>
      <c r="B1049" s="20" t="s">
        <v>105</v>
      </c>
      <c r="C1049" s="20" t="s">
        <v>203</v>
      </c>
      <c r="D1049" s="22" t="s">
        <v>1099</v>
      </c>
    </row>
    <row r="1050" ht="18" spans="1:4">
      <c r="A1050" s="20" t="s">
        <v>4</v>
      </c>
      <c r="B1050" s="20" t="s">
        <v>52</v>
      </c>
      <c r="C1050" s="20" t="s">
        <v>6</v>
      </c>
      <c r="D1050" s="22" t="s">
        <v>1100</v>
      </c>
    </row>
    <row r="1051" ht="18" spans="1:4">
      <c r="A1051" s="20" t="s">
        <v>104</v>
      </c>
      <c r="B1051" s="20" t="s">
        <v>276</v>
      </c>
      <c r="C1051" s="20" t="s">
        <v>277</v>
      </c>
      <c r="D1051" s="22" t="s">
        <v>1101</v>
      </c>
    </row>
    <row r="1052" ht="18" spans="1:4">
      <c r="A1052" s="20" t="s">
        <v>104</v>
      </c>
      <c r="B1052" s="20" t="s">
        <v>276</v>
      </c>
      <c r="C1052" s="20" t="s">
        <v>277</v>
      </c>
      <c r="D1052" s="22" t="s">
        <v>1102</v>
      </c>
    </row>
    <row r="1053" ht="18" spans="1:4">
      <c r="A1053" s="20" t="s">
        <v>4</v>
      </c>
      <c r="B1053" s="20" t="s">
        <v>52</v>
      </c>
      <c r="C1053" s="20" t="s">
        <v>6</v>
      </c>
      <c r="D1053" s="22" t="s">
        <v>1103</v>
      </c>
    </row>
    <row r="1054" ht="18" spans="1:4">
      <c r="A1054" s="20" t="s">
        <v>460</v>
      </c>
      <c r="B1054" s="20" t="s">
        <v>512</v>
      </c>
      <c r="C1054" s="20" t="s">
        <v>462</v>
      </c>
      <c r="D1054" s="22" t="s">
        <v>1104</v>
      </c>
    </row>
    <row r="1055" ht="18" spans="1:4">
      <c r="A1055" s="20" t="s">
        <v>4</v>
      </c>
      <c r="B1055" s="20" t="s">
        <v>52</v>
      </c>
      <c r="C1055" s="20" t="s">
        <v>6</v>
      </c>
      <c r="D1055" s="22" t="s">
        <v>1105</v>
      </c>
    </row>
    <row r="1056" ht="18" spans="1:4">
      <c r="A1056" s="20" t="s">
        <v>104</v>
      </c>
      <c r="B1056" s="20" t="s">
        <v>276</v>
      </c>
      <c r="C1056" s="20" t="s">
        <v>277</v>
      </c>
      <c r="D1056" s="22" t="s">
        <v>1106</v>
      </c>
    </row>
    <row r="1057" ht="18" spans="1:4">
      <c r="A1057" s="20" t="s">
        <v>104</v>
      </c>
      <c r="B1057" s="20" t="s">
        <v>276</v>
      </c>
      <c r="C1057" s="20" t="s">
        <v>277</v>
      </c>
      <c r="D1057" s="22" t="s">
        <v>1107</v>
      </c>
    </row>
    <row r="1058" ht="18" spans="1:4">
      <c r="A1058" s="20" t="s">
        <v>104</v>
      </c>
      <c r="B1058" s="20" t="s">
        <v>276</v>
      </c>
      <c r="C1058" s="20" t="s">
        <v>277</v>
      </c>
      <c r="D1058" s="22" t="s">
        <v>1108</v>
      </c>
    </row>
    <row r="1059" ht="18" spans="1:4">
      <c r="A1059" s="20" t="s">
        <v>4</v>
      </c>
      <c r="B1059" s="20" t="s">
        <v>52</v>
      </c>
      <c r="C1059" s="20" t="s">
        <v>6</v>
      </c>
      <c r="D1059" s="22" t="s">
        <v>1109</v>
      </c>
    </row>
    <row r="1060" ht="18" spans="1:4">
      <c r="A1060" s="20" t="s">
        <v>4</v>
      </c>
      <c r="B1060" s="20" t="s">
        <v>52</v>
      </c>
      <c r="C1060" s="20" t="s">
        <v>6</v>
      </c>
      <c r="D1060" s="22" t="s">
        <v>1110</v>
      </c>
    </row>
    <row r="1061" ht="18" spans="1:4">
      <c r="A1061" s="20" t="s">
        <v>104</v>
      </c>
      <c r="B1061" s="20" t="s">
        <v>276</v>
      </c>
      <c r="C1061" s="20" t="s">
        <v>277</v>
      </c>
      <c r="D1061" s="22" t="s">
        <v>1111</v>
      </c>
    </row>
    <row r="1062" ht="18" spans="1:4">
      <c r="A1062" s="20" t="s">
        <v>104</v>
      </c>
      <c r="B1062" s="20" t="s">
        <v>276</v>
      </c>
      <c r="C1062" s="20" t="s">
        <v>277</v>
      </c>
      <c r="D1062" s="22" t="s">
        <v>1112</v>
      </c>
    </row>
    <row r="1063" ht="18" spans="1:4">
      <c r="A1063" s="20" t="s">
        <v>104</v>
      </c>
      <c r="B1063" s="20" t="s">
        <v>276</v>
      </c>
      <c r="C1063" s="20" t="s">
        <v>277</v>
      </c>
      <c r="D1063" s="22" t="s">
        <v>1113</v>
      </c>
    </row>
    <row r="1064" ht="18" spans="1:4">
      <c r="A1064" s="20" t="s">
        <v>104</v>
      </c>
      <c r="B1064" s="20" t="s">
        <v>276</v>
      </c>
      <c r="C1064" s="20" t="s">
        <v>277</v>
      </c>
      <c r="D1064" s="22" t="s">
        <v>1114</v>
      </c>
    </row>
    <row r="1065" ht="18" spans="1:4">
      <c r="A1065" s="20" t="s">
        <v>104</v>
      </c>
      <c r="B1065" s="20" t="s">
        <v>276</v>
      </c>
      <c r="C1065" s="20" t="s">
        <v>277</v>
      </c>
      <c r="D1065" s="22" t="s">
        <v>1115</v>
      </c>
    </row>
    <row r="1066" ht="18" spans="1:4">
      <c r="A1066" s="20" t="s">
        <v>104</v>
      </c>
      <c r="B1066" s="20" t="s">
        <v>276</v>
      </c>
      <c r="C1066" s="20" t="s">
        <v>277</v>
      </c>
      <c r="D1066" s="22" t="s">
        <v>1116</v>
      </c>
    </row>
    <row r="1067" ht="18" spans="1:4">
      <c r="A1067" s="20" t="s">
        <v>104</v>
      </c>
      <c r="B1067" s="20" t="s">
        <v>276</v>
      </c>
      <c r="C1067" s="20" t="s">
        <v>277</v>
      </c>
      <c r="D1067" s="22" t="s">
        <v>1117</v>
      </c>
    </row>
    <row r="1068" ht="18" spans="1:4">
      <c r="A1068" s="20" t="s">
        <v>104</v>
      </c>
      <c r="B1068" s="20" t="s">
        <v>276</v>
      </c>
      <c r="C1068" s="20" t="s">
        <v>277</v>
      </c>
      <c r="D1068" s="22" t="s">
        <v>1118</v>
      </c>
    </row>
    <row r="1069" ht="18" spans="1:4">
      <c r="A1069" s="20" t="s">
        <v>194</v>
      </c>
      <c r="B1069" s="20" t="s">
        <v>1119</v>
      </c>
      <c r="C1069" s="20" t="s">
        <v>203</v>
      </c>
      <c r="D1069" s="23" t="s">
        <v>1120</v>
      </c>
    </row>
    <row r="1070" ht="18" spans="1:4">
      <c r="A1070" s="20" t="s">
        <v>194</v>
      </c>
      <c r="B1070" s="20" t="s">
        <v>1119</v>
      </c>
      <c r="C1070" s="20" t="s">
        <v>203</v>
      </c>
      <c r="D1070" s="23" t="s">
        <v>1121</v>
      </c>
    </row>
    <row r="1071" ht="18" spans="1:4">
      <c r="A1071" s="20" t="s">
        <v>194</v>
      </c>
      <c r="B1071" s="20" t="s">
        <v>1119</v>
      </c>
      <c r="C1071" s="20" t="s">
        <v>203</v>
      </c>
      <c r="D1071" s="23" t="s">
        <v>1122</v>
      </c>
    </row>
    <row r="1072" ht="18" spans="1:4">
      <c r="A1072" s="20" t="s">
        <v>194</v>
      </c>
      <c r="B1072" s="20" t="s">
        <v>1119</v>
      </c>
      <c r="C1072" s="20" t="s">
        <v>203</v>
      </c>
      <c r="D1072" s="23" t="s">
        <v>1123</v>
      </c>
    </row>
    <row r="1073" ht="18" spans="1:4">
      <c r="A1073" s="20" t="s">
        <v>194</v>
      </c>
      <c r="B1073" s="20" t="s">
        <v>1119</v>
      </c>
      <c r="C1073" s="20" t="s">
        <v>203</v>
      </c>
      <c r="D1073" s="23" t="s">
        <v>1124</v>
      </c>
    </row>
    <row r="1074" ht="18" spans="1:4">
      <c r="A1074" s="20" t="s">
        <v>194</v>
      </c>
      <c r="B1074" s="20" t="s">
        <v>1119</v>
      </c>
      <c r="C1074" s="20" t="s">
        <v>203</v>
      </c>
      <c r="D1074" s="23" t="s">
        <v>1125</v>
      </c>
    </row>
    <row r="1075" ht="18" spans="1:4">
      <c r="A1075" s="20" t="s">
        <v>194</v>
      </c>
      <c r="B1075" s="20" t="s">
        <v>1119</v>
      </c>
      <c r="C1075" s="20" t="s">
        <v>203</v>
      </c>
      <c r="D1075" s="23" t="s">
        <v>1126</v>
      </c>
    </row>
    <row r="1076" ht="18" spans="1:4">
      <c r="A1076" s="20" t="s">
        <v>194</v>
      </c>
      <c r="B1076" s="20" t="s">
        <v>1119</v>
      </c>
      <c r="C1076" s="20" t="s">
        <v>203</v>
      </c>
      <c r="D1076" s="23" t="s">
        <v>1127</v>
      </c>
    </row>
    <row r="1077" ht="18" spans="1:4">
      <c r="A1077" s="20" t="s">
        <v>194</v>
      </c>
      <c r="B1077" s="20" t="s">
        <v>1119</v>
      </c>
      <c r="C1077" s="20" t="s">
        <v>203</v>
      </c>
      <c r="D1077" s="23" t="s">
        <v>1128</v>
      </c>
    </row>
    <row r="1078" ht="18" spans="1:4">
      <c r="A1078" s="20" t="s">
        <v>194</v>
      </c>
      <c r="B1078" s="20" t="s">
        <v>1119</v>
      </c>
      <c r="C1078" s="20" t="s">
        <v>203</v>
      </c>
      <c r="D1078" s="23" t="s">
        <v>1129</v>
      </c>
    </row>
    <row r="1079" ht="18" spans="1:4">
      <c r="A1079" s="20" t="s">
        <v>206</v>
      </c>
      <c r="B1079" s="20" t="s">
        <v>207</v>
      </c>
      <c r="C1079" s="20" t="s">
        <v>203</v>
      </c>
      <c r="D1079" s="20" t="s">
        <v>1130</v>
      </c>
    </row>
    <row r="1080" ht="18" spans="1:4">
      <c r="A1080" s="20" t="s">
        <v>206</v>
      </c>
      <c r="B1080" s="20" t="s">
        <v>207</v>
      </c>
      <c r="C1080" s="20" t="s">
        <v>203</v>
      </c>
      <c r="D1080" s="20" t="s">
        <v>1131</v>
      </c>
    </row>
    <row r="1081" ht="18" spans="1:4">
      <c r="A1081" s="20" t="s">
        <v>660</v>
      </c>
      <c r="B1081" s="20" t="s">
        <v>1119</v>
      </c>
      <c r="C1081" s="20" t="s">
        <v>203</v>
      </c>
      <c r="D1081" s="20" t="s">
        <v>1132</v>
      </c>
    </row>
    <row r="1082" ht="18" spans="1:4">
      <c r="A1082" s="20" t="s">
        <v>660</v>
      </c>
      <c r="B1082" s="20" t="s">
        <v>1119</v>
      </c>
      <c r="C1082" s="20" t="s">
        <v>203</v>
      </c>
      <c r="D1082" s="20" t="s">
        <v>1133</v>
      </c>
    </row>
    <row r="1083" ht="18" spans="1:4">
      <c r="A1083" s="20" t="s">
        <v>660</v>
      </c>
      <c r="B1083" s="20" t="s">
        <v>1119</v>
      </c>
      <c r="C1083" s="20" t="s">
        <v>203</v>
      </c>
      <c r="D1083" s="20" t="s">
        <v>1134</v>
      </c>
    </row>
    <row r="1084" ht="18" spans="1:4">
      <c r="A1084" s="20" t="s">
        <v>660</v>
      </c>
      <c r="B1084" s="20" t="s">
        <v>1119</v>
      </c>
      <c r="C1084" s="20" t="s">
        <v>203</v>
      </c>
      <c r="D1084" s="20" t="s">
        <v>1135</v>
      </c>
    </row>
    <row r="1085" ht="18" spans="1:4">
      <c r="A1085" s="20" t="s">
        <v>660</v>
      </c>
      <c r="B1085" s="20" t="s">
        <v>1119</v>
      </c>
      <c r="C1085" s="20" t="s">
        <v>203</v>
      </c>
      <c r="D1085" s="20" t="s">
        <v>1136</v>
      </c>
    </row>
    <row r="1086" ht="18" spans="1:4">
      <c r="A1086" s="20" t="s">
        <v>660</v>
      </c>
      <c r="B1086" s="20" t="s">
        <v>1119</v>
      </c>
      <c r="C1086" s="20" t="s">
        <v>203</v>
      </c>
      <c r="D1086" s="20" t="s">
        <v>1137</v>
      </c>
    </row>
    <row r="1087" ht="18" spans="1:4">
      <c r="A1087" s="20" t="s">
        <v>660</v>
      </c>
      <c r="B1087" s="20" t="s">
        <v>1119</v>
      </c>
      <c r="C1087" s="20" t="s">
        <v>203</v>
      </c>
      <c r="D1087" s="20" t="s">
        <v>1138</v>
      </c>
    </row>
    <row r="1088" ht="18" spans="1:4">
      <c r="A1088" s="20" t="s">
        <v>660</v>
      </c>
      <c r="B1088" s="20" t="s">
        <v>1119</v>
      </c>
      <c r="C1088" s="20" t="s">
        <v>203</v>
      </c>
      <c r="D1088" s="20" t="s">
        <v>1139</v>
      </c>
    </row>
    <row r="1089" ht="18" spans="1:4">
      <c r="A1089" s="20" t="s">
        <v>660</v>
      </c>
      <c r="B1089" s="20" t="s">
        <v>1119</v>
      </c>
      <c r="C1089" s="20" t="s">
        <v>203</v>
      </c>
      <c r="D1089" s="20" t="s">
        <v>1140</v>
      </c>
    </row>
    <row r="1090" ht="18" spans="1:4">
      <c r="A1090" s="20" t="s">
        <v>660</v>
      </c>
      <c r="B1090" s="20" t="s">
        <v>1119</v>
      </c>
      <c r="C1090" s="20" t="s">
        <v>203</v>
      </c>
      <c r="D1090" s="20" t="s">
        <v>1141</v>
      </c>
    </row>
    <row r="1091" ht="18" spans="1:4">
      <c r="A1091" s="20" t="s">
        <v>660</v>
      </c>
      <c r="B1091" s="20" t="s">
        <v>1119</v>
      </c>
      <c r="C1091" s="20" t="s">
        <v>203</v>
      </c>
      <c r="D1091" s="20" t="s">
        <v>1142</v>
      </c>
    </row>
    <row r="1092" ht="18" spans="1:4">
      <c r="A1092" s="20" t="s">
        <v>660</v>
      </c>
      <c r="B1092" s="20" t="s">
        <v>1119</v>
      </c>
      <c r="C1092" s="20" t="s">
        <v>203</v>
      </c>
      <c r="D1092" s="20" t="s">
        <v>1143</v>
      </c>
    </row>
    <row r="1093" ht="18" spans="1:4">
      <c r="A1093" s="20" t="s">
        <v>660</v>
      </c>
      <c r="B1093" s="20" t="s">
        <v>1119</v>
      </c>
      <c r="C1093" s="20" t="s">
        <v>203</v>
      </c>
      <c r="D1093" s="20" t="s">
        <v>1144</v>
      </c>
    </row>
    <row r="1094" ht="18" spans="1:4">
      <c r="A1094" s="20" t="s">
        <v>660</v>
      </c>
      <c r="B1094" s="20" t="s">
        <v>1119</v>
      </c>
      <c r="C1094" s="20" t="s">
        <v>203</v>
      </c>
      <c r="D1094" s="20" t="s">
        <v>1145</v>
      </c>
    </row>
    <row r="1095" ht="18" spans="1:4">
      <c r="A1095" s="20" t="s">
        <v>660</v>
      </c>
      <c r="B1095" s="20" t="s">
        <v>1119</v>
      </c>
      <c r="C1095" s="20" t="s">
        <v>203</v>
      </c>
      <c r="D1095" s="20" t="s">
        <v>1146</v>
      </c>
    </row>
    <row r="1096" ht="18" spans="1:4">
      <c r="A1096" s="20" t="s">
        <v>660</v>
      </c>
      <c r="B1096" s="20" t="s">
        <v>1119</v>
      </c>
      <c r="C1096" s="20" t="s">
        <v>203</v>
      </c>
      <c r="D1096" s="20" t="s">
        <v>1147</v>
      </c>
    </row>
    <row r="1097" ht="18" spans="1:4">
      <c r="A1097" s="20" t="s">
        <v>660</v>
      </c>
      <c r="B1097" s="20" t="s">
        <v>1119</v>
      </c>
      <c r="C1097" s="20" t="s">
        <v>203</v>
      </c>
      <c r="D1097" s="20" t="s">
        <v>1148</v>
      </c>
    </row>
    <row r="1098" ht="18" spans="1:4">
      <c r="A1098" s="20" t="s">
        <v>660</v>
      </c>
      <c r="B1098" s="20" t="s">
        <v>1119</v>
      </c>
      <c r="C1098" s="20" t="s">
        <v>203</v>
      </c>
      <c r="D1098" s="20" t="s">
        <v>1149</v>
      </c>
    </row>
    <row r="1099" ht="18" spans="1:4">
      <c r="A1099" s="20" t="s">
        <v>660</v>
      </c>
      <c r="B1099" s="20" t="s">
        <v>1119</v>
      </c>
      <c r="C1099" s="20" t="s">
        <v>203</v>
      </c>
      <c r="D1099" s="20" t="s">
        <v>1150</v>
      </c>
    </row>
    <row r="1100" ht="18" spans="1:4">
      <c r="A1100" s="20" t="s">
        <v>660</v>
      </c>
      <c r="B1100" s="20" t="s">
        <v>1119</v>
      </c>
      <c r="C1100" s="20" t="s">
        <v>203</v>
      </c>
      <c r="D1100" s="20" t="s">
        <v>1151</v>
      </c>
    </row>
    <row r="1101" ht="18" spans="1:4">
      <c r="A1101" s="20" t="s">
        <v>660</v>
      </c>
      <c r="B1101" s="20" t="s">
        <v>1119</v>
      </c>
      <c r="C1101" s="20" t="s">
        <v>203</v>
      </c>
      <c r="D1101" s="20" t="s">
        <v>1152</v>
      </c>
    </row>
    <row r="1102" ht="18" spans="1:4">
      <c r="A1102" s="20" t="s">
        <v>660</v>
      </c>
      <c r="B1102" s="20" t="s">
        <v>1119</v>
      </c>
      <c r="C1102" s="20" t="s">
        <v>203</v>
      </c>
      <c r="D1102" s="20" t="s">
        <v>1153</v>
      </c>
    </row>
    <row r="1103" ht="18" spans="1:4">
      <c r="A1103" s="20" t="s">
        <v>660</v>
      </c>
      <c r="B1103" s="20" t="s">
        <v>1119</v>
      </c>
      <c r="C1103" s="20" t="s">
        <v>203</v>
      </c>
      <c r="D1103" s="20" t="s">
        <v>1154</v>
      </c>
    </row>
    <row r="1104" ht="18" spans="1:4">
      <c r="A1104" s="20" t="s">
        <v>660</v>
      </c>
      <c r="B1104" s="20" t="s">
        <v>1119</v>
      </c>
      <c r="C1104" s="20" t="s">
        <v>203</v>
      </c>
      <c r="D1104" s="20" t="s">
        <v>1155</v>
      </c>
    </row>
    <row r="1105" ht="18" spans="1:4">
      <c r="A1105" s="20" t="s">
        <v>660</v>
      </c>
      <c r="B1105" s="20" t="s">
        <v>1119</v>
      </c>
      <c r="C1105" s="20" t="s">
        <v>203</v>
      </c>
      <c r="D1105" s="20" t="s">
        <v>1156</v>
      </c>
    </row>
    <row r="1106" ht="18" spans="1:4">
      <c r="A1106" s="20" t="s">
        <v>660</v>
      </c>
      <c r="B1106" s="20" t="s">
        <v>1119</v>
      </c>
      <c r="C1106" s="20" t="s">
        <v>203</v>
      </c>
      <c r="D1106" s="20" t="s">
        <v>1157</v>
      </c>
    </row>
    <row r="1107" ht="18" spans="1:4">
      <c r="A1107" s="20" t="s">
        <v>660</v>
      </c>
      <c r="B1107" s="20" t="s">
        <v>1119</v>
      </c>
      <c r="C1107" s="20" t="s">
        <v>203</v>
      </c>
      <c r="D1107" s="20" t="s">
        <v>1158</v>
      </c>
    </row>
    <row r="1108" ht="18" spans="1:4">
      <c r="A1108" s="20" t="s">
        <v>660</v>
      </c>
      <c r="B1108" s="20" t="s">
        <v>1119</v>
      </c>
      <c r="C1108" s="20" t="s">
        <v>203</v>
      </c>
      <c r="D1108" s="20" t="s">
        <v>1159</v>
      </c>
    </row>
    <row r="1109" ht="18" spans="1:4">
      <c r="A1109" s="20" t="s">
        <v>660</v>
      </c>
      <c r="B1109" s="20" t="s">
        <v>774</v>
      </c>
      <c r="C1109" s="20" t="s">
        <v>94</v>
      </c>
      <c r="D1109" s="20" t="s">
        <v>1160</v>
      </c>
    </row>
    <row r="1110" ht="18" spans="1:4">
      <c r="A1110" s="20" t="s">
        <v>660</v>
      </c>
      <c r="B1110" s="20" t="s">
        <v>774</v>
      </c>
      <c r="C1110" s="20" t="s">
        <v>94</v>
      </c>
      <c r="D1110" s="20" t="s">
        <v>1161</v>
      </c>
    </row>
    <row r="1111" ht="18" spans="1:4">
      <c r="A1111" s="20" t="s">
        <v>194</v>
      </c>
      <c r="B1111" s="20" t="s">
        <v>195</v>
      </c>
      <c r="C1111" s="20" t="s">
        <v>94</v>
      </c>
      <c r="D1111" s="20" t="s">
        <v>1162</v>
      </c>
    </row>
    <row r="1112" ht="18" spans="1:4">
      <c r="A1112" s="20" t="s">
        <v>194</v>
      </c>
      <c r="B1112" s="20" t="s">
        <v>195</v>
      </c>
      <c r="C1112" s="20" t="s">
        <v>94</v>
      </c>
      <c r="D1112" s="20" t="s">
        <v>1163</v>
      </c>
    </row>
    <row r="1113" ht="18" spans="1:4">
      <c r="A1113" s="20" t="s">
        <v>194</v>
      </c>
      <c r="B1113" s="20" t="s">
        <v>195</v>
      </c>
      <c r="C1113" s="20" t="s">
        <v>94</v>
      </c>
      <c r="D1113" s="20" t="s">
        <v>1164</v>
      </c>
    </row>
    <row r="1114" ht="18" spans="1:4">
      <c r="A1114" s="20" t="s">
        <v>1165</v>
      </c>
      <c r="B1114" s="20" t="s">
        <v>1166</v>
      </c>
      <c r="C1114" s="20" t="s">
        <v>203</v>
      </c>
      <c r="D1114" s="20" t="s">
        <v>1167</v>
      </c>
    </row>
    <row r="1115" ht="18" spans="1:4">
      <c r="A1115" s="20" t="s">
        <v>1165</v>
      </c>
      <c r="B1115" s="20" t="s">
        <v>1166</v>
      </c>
      <c r="C1115" s="20" t="s">
        <v>203</v>
      </c>
      <c r="D1115" s="20" t="s">
        <v>1168</v>
      </c>
    </row>
    <row r="1116" ht="18" spans="1:4">
      <c r="A1116" s="20" t="s">
        <v>1165</v>
      </c>
      <c r="B1116" s="20" t="s">
        <v>1166</v>
      </c>
      <c r="C1116" s="20" t="s">
        <v>203</v>
      </c>
      <c r="D1116" s="20" t="s">
        <v>1169</v>
      </c>
    </row>
    <row r="1117" ht="18" spans="1:4">
      <c r="A1117" s="20" t="s">
        <v>1170</v>
      </c>
      <c r="B1117" s="20" t="s">
        <v>1171</v>
      </c>
      <c r="C1117" s="20" t="s">
        <v>203</v>
      </c>
      <c r="D1117" s="20" t="s">
        <v>1172</v>
      </c>
    </row>
    <row r="1118" ht="18" spans="1:4">
      <c r="A1118" s="20" t="s">
        <v>194</v>
      </c>
      <c r="B1118" s="20" t="s">
        <v>195</v>
      </c>
      <c r="C1118" s="20" t="s">
        <v>94</v>
      </c>
      <c r="D1118" s="20" t="s">
        <v>1173</v>
      </c>
    </row>
    <row r="1119" ht="18" spans="1:4">
      <c r="A1119" s="20" t="s">
        <v>1165</v>
      </c>
      <c r="B1119" s="20" t="s">
        <v>1174</v>
      </c>
      <c r="C1119" s="20" t="s">
        <v>203</v>
      </c>
      <c r="D1119" s="20" t="s">
        <v>1175</v>
      </c>
    </row>
    <row r="1120" ht="18" spans="1:4">
      <c r="A1120" s="20" t="s">
        <v>104</v>
      </c>
      <c r="B1120" s="20" t="s">
        <v>426</v>
      </c>
      <c r="C1120" s="20" t="s">
        <v>203</v>
      </c>
      <c r="D1120" s="20" t="s">
        <v>1176</v>
      </c>
    </row>
    <row r="1121" ht="18" spans="1:4">
      <c r="A1121" s="20" t="s">
        <v>206</v>
      </c>
      <c r="B1121" s="20" t="s">
        <v>207</v>
      </c>
      <c r="C1121" s="20" t="s">
        <v>203</v>
      </c>
      <c r="D1121" s="20" t="s">
        <v>1177</v>
      </c>
    </row>
    <row r="1122" ht="18" spans="1:4">
      <c r="A1122" s="20" t="s">
        <v>206</v>
      </c>
      <c r="B1122" s="20" t="s">
        <v>207</v>
      </c>
      <c r="C1122" s="20" t="s">
        <v>203</v>
      </c>
      <c r="D1122" s="20" t="s">
        <v>1178</v>
      </c>
    </row>
    <row r="1123" ht="18" spans="1:4">
      <c r="A1123" s="20" t="s">
        <v>206</v>
      </c>
      <c r="B1123" s="20" t="s">
        <v>207</v>
      </c>
      <c r="C1123" s="20" t="s">
        <v>203</v>
      </c>
      <c r="D1123" s="20" t="s">
        <v>1179</v>
      </c>
    </row>
    <row r="1124" ht="18" spans="1:4">
      <c r="A1124" s="20" t="s">
        <v>1180</v>
      </c>
      <c r="B1124" s="20" t="s">
        <v>1181</v>
      </c>
      <c r="C1124" s="20" t="s">
        <v>203</v>
      </c>
      <c r="D1124" s="22" t="s">
        <v>1182</v>
      </c>
    </row>
    <row r="1125" ht="18" spans="1:4">
      <c r="A1125" s="20" t="s">
        <v>1180</v>
      </c>
      <c r="B1125" s="20" t="s">
        <v>1181</v>
      </c>
      <c r="C1125" s="20" t="s">
        <v>203</v>
      </c>
      <c r="D1125" s="22" t="s">
        <v>1183</v>
      </c>
    </row>
    <row r="1126" ht="18" spans="1:4">
      <c r="A1126" s="20" t="s">
        <v>1180</v>
      </c>
      <c r="B1126" s="20" t="s">
        <v>1181</v>
      </c>
      <c r="C1126" s="20" t="s">
        <v>203</v>
      </c>
      <c r="D1126" s="22" t="s">
        <v>1184</v>
      </c>
    </row>
    <row r="1127" ht="18" spans="1:4">
      <c r="A1127" s="20" t="s">
        <v>1180</v>
      </c>
      <c r="B1127" s="20" t="s">
        <v>1181</v>
      </c>
      <c r="C1127" s="20" t="s">
        <v>203</v>
      </c>
      <c r="D1127" s="22" t="s">
        <v>1185</v>
      </c>
    </row>
    <row r="1128" ht="18" spans="1:4">
      <c r="A1128" s="20" t="s">
        <v>1180</v>
      </c>
      <c r="B1128" s="20" t="s">
        <v>1181</v>
      </c>
      <c r="C1128" s="20" t="s">
        <v>203</v>
      </c>
      <c r="D1128" s="22" t="s">
        <v>1186</v>
      </c>
    </row>
    <row r="1129" ht="18" spans="1:4">
      <c r="A1129" s="20" t="s">
        <v>1180</v>
      </c>
      <c r="B1129" s="20" t="s">
        <v>1181</v>
      </c>
      <c r="C1129" s="20" t="s">
        <v>203</v>
      </c>
      <c r="D1129" s="22" t="s">
        <v>1187</v>
      </c>
    </row>
    <row r="1130" ht="18" spans="1:4">
      <c r="A1130" s="20" t="s">
        <v>1180</v>
      </c>
      <c r="B1130" s="20" t="s">
        <v>1181</v>
      </c>
      <c r="C1130" s="20" t="s">
        <v>203</v>
      </c>
      <c r="D1130" s="22" t="s">
        <v>1188</v>
      </c>
    </row>
    <row r="1131" ht="18" spans="1:4">
      <c r="A1131" s="20" t="s">
        <v>1180</v>
      </c>
      <c r="B1131" s="20" t="s">
        <v>1181</v>
      </c>
      <c r="C1131" s="20" t="s">
        <v>203</v>
      </c>
      <c r="D1131" s="22" t="s">
        <v>1189</v>
      </c>
    </row>
    <row r="1132" ht="18" spans="1:4">
      <c r="A1132" s="20" t="s">
        <v>1180</v>
      </c>
      <c r="B1132" s="20" t="s">
        <v>1181</v>
      </c>
      <c r="C1132" s="20" t="s">
        <v>203</v>
      </c>
      <c r="D1132" s="22" t="s">
        <v>1190</v>
      </c>
    </row>
    <row r="1133" ht="18" spans="1:4">
      <c r="A1133" s="20" t="s">
        <v>1180</v>
      </c>
      <c r="B1133" s="20" t="s">
        <v>1181</v>
      </c>
      <c r="C1133" s="20" t="s">
        <v>203</v>
      </c>
      <c r="D1133" s="22" t="s">
        <v>1191</v>
      </c>
    </row>
    <row r="1134" ht="18" spans="1:4">
      <c r="A1134" s="20" t="s">
        <v>1180</v>
      </c>
      <c r="B1134" s="20" t="s">
        <v>1181</v>
      </c>
      <c r="C1134" s="20" t="s">
        <v>203</v>
      </c>
      <c r="D1134" s="22" t="s">
        <v>1192</v>
      </c>
    </row>
    <row r="1135" ht="18" spans="1:4">
      <c r="A1135" s="20" t="s">
        <v>1180</v>
      </c>
      <c r="B1135" s="20" t="s">
        <v>1181</v>
      </c>
      <c r="C1135" s="20" t="s">
        <v>203</v>
      </c>
      <c r="D1135" s="22" t="s">
        <v>1193</v>
      </c>
    </row>
    <row r="1136" ht="18" spans="1:4">
      <c r="A1136" s="20" t="s">
        <v>1180</v>
      </c>
      <c r="B1136" s="20" t="s">
        <v>1181</v>
      </c>
      <c r="C1136" s="20" t="s">
        <v>203</v>
      </c>
      <c r="D1136" s="22" t="s">
        <v>1194</v>
      </c>
    </row>
    <row r="1137" ht="18" spans="1:4">
      <c r="A1137" s="20" t="s">
        <v>1180</v>
      </c>
      <c r="B1137" s="20" t="s">
        <v>1181</v>
      </c>
      <c r="C1137" s="20" t="s">
        <v>203</v>
      </c>
      <c r="D1137" s="22" t="s">
        <v>1195</v>
      </c>
    </row>
    <row r="1138" ht="18" spans="1:4">
      <c r="A1138" s="20" t="s">
        <v>1170</v>
      </c>
      <c r="B1138" s="20" t="s">
        <v>1171</v>
      </c>
      <c r="C1138" s="20" t="s">
        <v>203</v>
      </c>
      <c r="D1138" s="20" t="s">
        <v>1196</v>
      </c>
    </row>
    <row r="1139" ht="18" spans="1:4">
      <c r="A1139" s="20" t="s">
        <v>1180</v>
      </c>
      <c r="B1139" s="20" t="s">
        <v>1181</v>
      </c>
      <c r="C1139" s="20" t="s">
        <v>203</v>
      </c>
      <c r="D1139" s="20" t="s">
        <v>1197</v>
      </c>
    </row>
    <row r="1140" ht="18" spans="1:4">
      <c r="A1140" s="20" t="s">
        <v>1180</v>
      </c>
      <c r="B1140" s="20" t="s">
        <v>1181</v>
      </c>
      <c r="C1140" s="20" t="s">
        <v>203</v>
      </c>
      <c r="D1140" s="20" t="s">
        <v>1198</v>
      </c>
    </row>
    <row r="1141" ht="18" spans="1:4">
      <c r="A1141" s="20" t="s">
        <v>1180</v>
      </c>
      <c r="B1141" s="20" t="s">
        <v>1181</v>
      </c>
      <c r="C1141" s="20" t="s">
        <v>203</v>
      </c>
      <c r="D1141" s="20" t="s">
        <v>1199</v>
      </c>
    </row>
    <row r="1142" ht="18" spans="1:4">
      <c r="A1142" s="20" t="s">
        <v>1180</v>
      </c>
      <c r="B1142" s="20" t="s">
        <v>1181</v>
      </c>
      <c r="C1142" s="20" t="s">
        <v>203</v>
      </c>
      <c r="D1142" s="20" t="s">
        <v>1200</v>
      </c>
    </row>
    <row r="1143" ht="18" spans="1:4">
      <c r="A1143" s="20" t="s">
        <v>1180</v>
      </c>
      <c r="B1143" s="20" t="s">
        <v>1181</v>
      </c>
      <c r="C1143" s="20" t="s">
        <v>203</v>
      </c>
      <c r="D1143" s="20" t="s">
        <v>1201</v>
      </c>
    </row>
    <row r="1144" ht="18" spans="1:4">
      <c r="A1144" s="20" t="s">
        <v>1180</v>
      </c>
      <c r="B1144" s="20" t="s">
        <v>1181</v>
      </c>
      <c r="C1144" s="20" t="s">
        <v>203</v>
      </c>
      <c r="D1144" s="20" t="s">
        <v>1202</v>
      </c>
    </row>
    <row r="1145" ht="18" spans="1:4">
      <c r="A1145" s="20" t="s">
        <v>1180</v>
      </c>
      <c r="B1145" s="20" t="s">
        <v>1181</v>
      </c>
      <c r="C1145" s="20" t="s">
        <v>203</v>
      </c>
      <c r="D1145" s="20" t="s">
        <v>1203</v>
      </c>
    </row>
    <row r="1146" ht="18" spans="1:4">
      <c r="A1146" s="20" t="s">
        <v>1180</v>
      </c>
      <c r="B1146" s="20" t="s">
        <v>1181</v>
      </c>
      <c r="C1146" s="20" t="s">
        <v>203</v>
      </c>
      <c r="D1146" s="20" t="s">
        <v>1204</v>
      </c>
    </row>
    <row r="1147" ht="18" spans="1:4">
      <c r="A1147" s="20" t="s">
        <v>1180</v>
      </c>
      <c r="B1147" s="20" t="s">
        <v>1181</v>
      </c>
      <c r="C1147" s="20" t="s">
        <v>203</v>
      </c>
      <c r="D1147" s="20" t="s">
        <v>1205</v>
      </c>
    </row>
    <row r="1148" ht="18" spans="1:4">
      <c r="A1148" s="20" t="s">
        <v>1180</v>
      </c>
      <c r="B1148" s="20" t="s">
        <v>1181</v>
      </c>
      <c r="C1148" s="20" t="s">
        <v>203</v>
      </c>
      <c r="D1148" s="20" t="s">
        <v>1206</v>
      </c>
    </row>
    <row r="1149" ht="18" spans="1:4">
      <c r="A1149" s="20" t="s">
        <v>1180</v>
      </c>
      <c r="B1149" s="20" t="s">
        <v>1181</v>
      </c>
      <c r="C1149" s="20" t="s">
        <v>203</v>
      </c>
      <c r="D1149" s="20" t="s">
        <v>1207</v>
      </c>
    </row>
    <row r="1150" ht="18" spans="1:4">
      <c r="A1150" s="20" t="s">
        <v>92</v>
      </c>
      <c r="B1150" s="20" t="s">
        <v>93</v>
      </c>
      <c r="C1150" s="20" t="s">
        <v>203</v>
      </c>
      <c r="D1150" s="24" t="s">
        <v>1208</v>
      </c>
    </row>
    <row r="1151" ht="18" spans="1:4">
      <c r="A1151" s="20" t="s">
        <v>1170</v>
      </c>
      <c r="B1151" s="20" t="s">
        <v>1209</v>
      </c>
      <c r="C1151" s="20" t="s">
        <v>203</v>
      </c>
      <c r="D1151" s="20" t="s">
        <v>1210</v>
      </c>
    </row>
    <row r="1152" ht="18" spans="1:4">
      <c r="A1152" s="20" t="s">
        <v>1170</v>
      </c>
      <c r="B1152" s="20" t="s">
        <v>1209</v>
      </c>
      <c r="C1152" s="20" t="s">
        <v>203</v>
      </c>
      <c r="D1152" s="20" t="s">
        <v>1211</v>
      </c>
    </row>
    <row r="1153" ht="18" spans="1:4">
      <c r="A1153" s="20" t="s">
        <v>1180</v>
      </c>
      <c r="B1153" s="20" t="s">
        <v>1181</v>
      </c>
      <c r="C1153" s="20" t="s">
        <v>203</v>
      </c>
      <c r="D1153" s="20" t="s">
        <v>1212</v>
      </c>
    </row>
    <row r="1154" ht="18" spans="1:4">
      <c r="A1154" s="20" t="s">
        <v>1180</v>
      </c>
      <c r="B1154" s="20" t="s">
        <v>1181</v>
      </c>
      <c r="C1154" s="20" t="s">
        <v>203</v>
      </c>
      <c r="D1154" s="20" t="s">
        <v>1213</v>
      </c>
    </row>
    <row r="1155" ht="18" spans="1:4">
      <c r="A1155" s="20" t="s">
        <v>1180</v>
      </c>
      <c r="B1155" s="20" t="s">
        <v>1181</v>
      </c>
      <c r="C1155" s="20" t="s">
        <v>203</v>
      </c>
      <c r="D1155" s="20" t="s">
        <v>1214</v>
      </c>
    </row>
    <row r="1156" ht="18" spans="1:4">
      <c r="A1156" s="20" t="s">
        <v>1180</v>
      </c>
      <c r="B1156" s="20" t="s">
        <v>1181</v>
      </c>
      <c r="C1156" s="20" t="s">
        <v>203</v>
      </c>
      <c r="D1156" s="20" t="s">
        <v>1215</v>
      </c>
    </row>
    <row r="1157" ht="18" spans="1:4">
      <c r="A1157" s="20" t="s">
        <v>104</v>
      </c>
      <c r="B1157" s="20" t="s">
        <v>366</v>
      </c>
      <c r="C1157" s="20" t="s">
        <v>203</v>
      </c>
      <c r="D1157" s="20" t="s">
        <v>1216</v>
      </c>
    </row>
    <row r="1158" ht="18" spans="1:4">
      <c r="A1158" s="20" t="s">
        <v>417</v>
      </c>
      <c r="B1158" s="20" t="s">
        <v>1217</v>
      </c>
      <c r="C1158" s="20" t="s">
        <v>203</v>
      </c>
      <c r="D1158" s="20" t="s">
        <v>1218</v>
      </c>
    </row>
    <row r="1159" ht="18" spans="1:4">
      <c r="A1159" s="20" t="s">
        <v>1170</v>
      </c>
      <c r="B1159" s="20" t="s">
        <v>1171</v>
      </c>
      <c r="C1159" s="20" t="s">
        <v>203</v>
      </c>
      <c r="D1159" s="20" t="s">
        <v>1219</v>
      </c>
    </row>
    <row r="1160" ht="18" spans="1:4">
      <c r="A1160" s="20" t="s">
        <v>104</v>
      </c>
      <c r="B1160" s="20" t="s">
        <v>366</v>
      </c>
      <c r="C1160" s="20" t="s">
        <v>203</v>
      </c>
      <c r="D1160" s="20" t="s">
        <v>1220</v>
      </c>
    </row>
    <row r="1161" ht="18" spans="1:4">
      <c r="A1161" s="20" t="s">
        <v>104</v>
      </c>
      <c r="B1161" s="20" t="s">
        <v>366</v>
      </c>
      <c r="C1161" s="20" t="s">
        <v>203</v>
      </c>
      <c r="D1161" s="20" t="s">
        <v>1221</v>
      </c>
    </row>
    <row r="1162" ht="18" spans="1:4">
      <c r="A1162" s="20" t="s">
        <v>104</v>
      </c>
      <c r="B1162" s="20" t="s">
        <v>366</v>
      </c>
      <c r="C1162" s="20" t="s">
        <v>203</v>
      </c>
      <c r="D1162" s="20" t="s">
        <v>1222</v>
      </c>
    </row>
    <row r="1163" ht="18" spans="1:4">
      <c r="A1163" s="20" t="s">
        <v>104</v>
      </c>
      <c r="B1163" s="20" t="s">
        <v>366</v>
      </c>
      <c r="C1163" s="20" t="s">
        <v>203</v>
      </c>
      <c r="D1163" s="20" t="s">
        <v>1223</v>
      </c>
    </row>
    <row r="1164" ht="18" spans="1:4">
      <c r="A1164" s="20" t="s">
        <v>104</v>
      </c>
      <c r="B1164" s="20" t="s">
        <v>366</v>
      </c>
      <c r="C1164" s="20" t="s">
        <v>203</v>
      </c>
      <c r="D1164" s="20" t="s">
        <v>1224</v>
      </c>
    </row>
    <row r="1165" ht="18" spans="1:4">
      <c r="A1165" s="20" t="s">
        <v>92</v>
      </c>
      <c r="B1165" s="20" t="s">
        <v>1225</v>
      </c>
      <c r="C1165" s="20" t="s">
        <v>203</v>
      </c>
      <c r="D1165" s="20" t="s">
        <v>1226</v>
      </c>
    </row>
    <row r="1166" ht="18" spans="1:4">
      <c r="A1166" s="20" t="s">
        <v>92</v>
      </c>
      <c r="B1166" s="20" t="s">
        <v>1225</v>
      </c>
      <c r="C1166" s="20" t="s">
        <v>203</v>
      </c>
      <c r="D1166" s="20" t="s">
        <v>1227</v>
      </c>
    </row>
    <row r="1167" ht="18" spans="1:4">
      <c r="A1167" s="20" t="s">
        <v>460</v>
      </c>
      <c r="B1167" s="20" t="s">
        <v>512</v>
      </c>
      <c r="C1167" s="20" t="s">
        <v>462</v>
      </c>
      <c r="D1167" s="20" t="s">
        <v>1228</v>
      </c>
    </row>
    <row r="1168" ht="18" spans="1:4">
      <c r="A1168" s="20" t="s">
        <v>460</v>
      </c>
      <c r="B1168" s="20" t="s">
        <v>512</v>
      </c>
      <c r="C1168" s="20" t="s">
        <v>462</v>
      </c>
      <c r="D1168" s="20" t="s">
        <v>1229</v>
      </c>
    </row>
    <row r="1169" ht="18" spans="1:4">
      <c r="A1169" s="20" t="s">
        <v>4</v>
      </c>
      <c r="B1169" s="20" t="s">
        <v>241</v>
      </c>
      <c r="C1169" s="20" t="s">
        <v>6</v>
      </c>
      <c r="D1169" s="20" t="s">
        <v>1230</v>
      </c>
    </row>
    <row r="1170" ht="18" spans="1:4">
      <c r="A1170" s="20" t="s">
        <v>104</v>
      </c>
      <c r="B1170" s="20" t="s">
        <v>276</v>
      </c>
      <c r="C1170" s="20" t="s">
        <v>277</v>
      </c>
      <c r="D1170" s="20" t="s">
        <v>1231</v>
      </c>
    </row>
    <row r="1171" ht="18" spans="1:4">
      <c r="A1171" s="20" t="s">
        <v>104</v>
      </c>
      <c r="B1171" s="20" t="s">
        <v>105</v>
      </c>
      <c r="C1171" s="20" t="s">
        <v>101</v>
      </c>
      <c r="D1171" s="20" t="s">
        <v>1232</v>
      </c>
    </row>
    <row r="1172" ht="18" spans="1:4">
      <c r="A1172" s="20" t="s">
        <v>309</v>
      </c>
      <c r="B1172" s="20" t="s">
        <v>571</v>
      </c>
      <c r="C1172" s="20" t="s">
        <v>311</v>
      </c>
      <c r="D1172" s="20" t="s">
        <v>1233</v>
      </c>
    </row>
    <row r="1173" ht="18" spans="1:4">
      <c r="A1173" s="20" t="s">
        <v>104</v>
      </c>
      <c r="B1173" s="20" t="s">
        <v>105</v>
      </c>
      <c r="C1173" s="20" t="s">
        <v>101</v>
      </c>
      <c r="D1173" s="20" t="s">
        <v>1234</v>
      </c>
    </row>
    <row r="1174" ht="18" spans="1:4">
      <c r="A1174" s="20" t="s">
        <v>309</v>
      </c>
      <c r="B1174" s="20" t="s">
        <v>432</v>
      </c>
      <c r="C1174" s="20" t="s">
        <v>311</v>
      </c>
      <c r="D1174" s="25" t="s">
        <v>1235</v>
      </c>
    </row>
    <row r="1175" ht="18" spans="1:4">
      <c r="A1175" s="20" t="s">
        <v>309</v>
      </c>
      <c r="B1175" s="20" t="s">
        <v>310</v>
      </c>
      <c r="C1175" s="20" t="s">
        <v>311</v>
      </c>
      <c r="D1175" s="20" t="s">
        <v>1236</v>
      </c>
    </row>
    <row r="1176" ht="18" spans="1:4">
      <c r="A1176" s="20" t="s">
        <v>309</v>
      </c>
      <c r="B1176" s="20" t="s">
        <v>310</v>
      </c>
      <c r="C1176" s="20" t="s">
        <v>311</v>
      </c>
      <c r="D1176" s="20" t="s">
        <v>1237</v>
      </c>
    </row>
    <row r="1177" ht="18" spans="1:4">
      <c r="A1177" s="20" t="s">
        <v>309</v>
      </c>
      <c r="B1177" s="20" t="s">
        <v>310</v>
      </c>
      <c r="C1177" s="20" t="s">
        <v>311</v>
      </c>
      <c r="D1177" s="20" t="s">
        <v>1238</v>
      </c>
    </row>
    <row r="1178" ht="18" spans="1:4">
      <c r="A1178" s="20" t="s">
        <v>309</v>
      </c>
      <c r="B1178" s="20" t="s">
        <v>310</v>
      </c>
      <c r="C1178" s="20" t="s">
        <v>311</v>
      </c>
      <c r="D1178" s="20" t="s">
        <v>1239</v>
      </c>
    </row>
    <row r="1179" ht="18" spans="1:4">
      <c r="A1179" s="20" t="s">
        <v>104</v>
      </c>
      <c r="B1179" s="20" t="s">
        <v>105</v>
      </c>
      <c r="C1179" s="20" t="s">
        <v>101</v>
      </c>
      <c r="D1179" s="20" t="s">
        <v>1240</v>
      </c>
    </row>
    <row r="1180" ht="18" spans="1:4">
      <c r="A1180" s="20" t="s">
        <v>309</v>
      </c>
      <c r="B1180" s="20" t="s">
        <v>310</v>
      </c>
      <c r="C1180" s="20" t="s">
        <v>311</v>
      </c>
      <c r="D1180" s="20" t="s">
        <v>1241</v>
      </c>
    </row>
    <row r="1181" ht="18" spans="1:4">
      <c r="A1181" s="20" t="s">
        <v>309</v>
      </c>
      <c r="B1181" s="20" t="s">
        <v>310</v>
      </c>
      <c r="C1181" s="20" t="s">
        <v>311</v>
      </c>
      <c r="D1181" s="20" t="s">
        <v>1242</v>
      </c>
    </row>
    <row r="1182" ht="18" spans="1:4">
      <c r="A1182" s="20" t="s">
        <v>4</v>
      </c>
      <c r="B1182" s="20" t="s">
        <v>31</v>
      </c>
      <c r="C1182" s="20" t="s">
        <v>6</v>
      </c>
      <c r="D1182" s="20" t="s">
        <v>1243</v>
      </c>
    </row>
    <row r="1183" ht="18" spans="1:4">
      <c r="A1183" s="20" t="s">
        <v>1244</v>
      </c>
      <c r="B1183" s="20" t="s">
        <v>1245</v>
      </c>
      <c r="C1183" s="20" t="s">
        <v>203</v>
      </c>
      <c r="D1183" s="20" t="s">
        <v>1246</v>
      </c>
    </row>
    <row r="1184" ht="18" spans="1:4">
      <c r="A1184" s="20" t="s">
        <v>1244</v>
      </c>
      <c r="B1184" s="20" t="s">
        <v>1247</v>
      </c>
      <c r="C1184" s="20" t="s">
        <v>203</v>
      </c>
      <c r="D1184" s="20" t="s">
        <v>1248</v>
      </c>
    </row>
    <row r="1185" ht="18" spans="1:4">
      <c r="A1185" s="20" t="s">
        <v>1244</v>
      </c>
      <c r="B1185" s="20" t="s">
        <v>1245</v>
      </c>
      <c r="C1185" s="20" t="s">
        <v>203</v>
      </c>
      <c r="D1185" s="20" t="s">
        <v>1249</v>
      </c>
    </row>
    <row r="1186" ht="18" spans="1:4">
      <c r="A1186" s="20" t="s">
        <v>1244</v>
      </c>
      <c r="B1186" s="20" t="s">
        <v>1250</v>
      </c>
      <c r="C1186" s="20" t="s">
        <v>203</v>
      </c>
      <c r="D1186" s="20" t="s">
        <v>1251</v>
      </c>
    </row>
    <row r="1187" ht="18" spans="1:4">
      <c r="A1187" s="20" t="s">
        <v>4</v>
      </c>
      <c r="B1187" s="20" t="s">
        <v>241</v>
      </c>
      <c r="C1187" s="20" t="s">
        <v>203</v>
      </c>
      <c r="D1187" s="20" t="s">
        <v>1252</v>
      </c>
    </row>
    <row r="1188" ht="18" spans="1:4">
      <c r="A1188" s="20" t="s">
        <v>4</v>
      </c>
      <c r="B1188" s="20" t="s">
        <v>241</v>
      </c>
      <c r="C1188" s="20" t="s">
        <v>203</v>
      </c>
      <c r="D1188" s="20" t="s">
        <v>1253</v>
      </c>
    </row>
    <row r="1189" ht="18" spans="1:4">
      <c r="A1189" s="20" t="s">
        <v>1244</v>
      </c>
      <c r="B1189" s="20" t="s">
        <v>1247</v>
      </c>
      <c r="C1189" s="20" t="s">
        <v>203</v>
      </c>
      <c r="D1189" s="20" t="s">
        <v>1254</v>
      </c>
    </row>
    <row r="1190" ht="18" spans="1:4">
      <c r="A1190" s="20" t="s">
        <v>1244</v>
      </c>
      <c r="B1190" s="20" t="s">
        <v>1247</v>
      </c>
      <c r="C1190" s="20" t="s">
        <v>203</v>
      </c>
      <c r="D1190" s="20" t="s">
        <v>1255</v>
      </c>
    </row>
    <row r="1191" ht="18" spans="1:4">
      <c r="A1191" s="20" t="s">
        <v>1244</v>
      </c>
      <c r="B1191" s="20" t="s">
        <v>1245</v>
      </c>
      <c r="C1191" s="20" t="s">
        <v>203</v>
      </c>
      <c r="D1191" s="20" t="s">
        <v>1256</v>
      </c>
    </row>
    <row r="1192" ht="18" spans="1:4">
      <c r="A1192" s="20" t="s">
        <v>1244</v>
      </c>
      <c r="B1192" s="20" t="s">
        <v>1245</v>
      </c>
      <c r="C1192" s="20" t="s">
        <v>203</v>
      </c>
      <c r="D1192" s="20" t="s">
        <v>1257</v>
      </c>
    </row>
    <row r="1193" ht="18" spans="1:4">
      <c r="A1193" s="20" t="s">
        <v>1244</v>
      </c>
      <c r="B1193" s="20" t="s">
        <v>1245</v>
      </c>
      <c r="C1193" s="20" t="s">
        <v>203</v>
      </c>
      <c r="D1193" s="20" t="s">
        <v>1258</v>
      </c>
    </row>
    <row r="1194" ht="18" spans="1:4">
      <c r="A1194" s="20" t="s">
        <v>194</v>
      </c>
      <c r="B1194" s="20" t="s">
        <v>699</v>
      </c>
      <c r="C1194" s="20" t="s">
        <v>203</v>
      </c>
      <c r="D1194" s="20" t="s">
        <v>1259</v>
      </c>
    </row>
    <row r="1195" ht="18" spans="1:4">
      <c r="A1195" s="20" t="s">
        <v>92</v>
      </c>
      <c r="B1195" s="20" t="s">
        <v>93</v>
      </c>
      <c r="C1195" s="20" t="s">
        <v>203</v>
      </c>
      <c r="D1195" s="20" t="s">
        <v>1260</v>
      </c>
    </row>
    <row r="1196" ht="18" spans="1:4">
      <c r="A1196" s="20" t="s">
        <v>92</v>
      </c>
      <c r="B1196" s="20" t="s">
        <v>93</v>
      </c>
      <c r="C1196" s="20" t="s">
        <v>203</v>
      </c>
      <c r="D1196" s="20" t="s">
        <v>1261</v>
      </c>
    </row>
    <row r="1197" ht="18" spans="1:4">
      <c r="A1197" s="20" t="s">
        <v>92</v>
      </c>
      <c r="B1197" s="20" t="s">
        <v>93</v>
      </c>
      <c r="C1197" s="20" t="s">
        <v>203</v>
      </c>
      <c r="D1197" s="20" t="s">
        <v>1262</v>
      </c>
    </row>
    <row r="1198" ht="18" spans="1:4">
      <c r="A1198" s="20" t="s">
        <v>309</v>
      </c>
      <c r="B1198" s="20" t="s">
        <v>571</v>
      </c>
      <c r="C1198" s="20" t="s">
        <v>203</v>
      </c>
      <c r="D1198" s="20" t="s">
        <v>1263</v>
      </c>
    </row>
    <row r="1199" ht="18" spans="1:4">
      <c r="A1199" s="20" t="s">
        <v>309</v>
      </c>
      <c r="B1199" s="20" t="s">
        <v>571</v>
      </c>
      <c r="C1199" s="20" t="s">
        <v>203</v>
      </c>
      <c r="D1199" s="20" t="s">
        <v>1264</v>
      </c>
    </row>
    <row r="1200" ht="18" spans="1:4">
      <c r="A1200" s="20" t="s">
        <v>92</v>
      </c>
      <c r="B1200" s="20" t="s">
        <v>546</v>
      </c>
      <c r="C1200" s="20" t="s">
        <v>203</v>
      </c>
      <c r="D1200" s="20" t="s">
        <v>1265</v>
      </c>
    </row>
    <row r="1201" ht="18" spans="1:4">
      <c r="A1201" s="20" t="s">
        <v>92</v>
      </c>
      <c r="B1201" s="20" t="s">
        <v>546</v>
      </c>
      <c r="C1201" s="20" t="s">
        <v>203</v>
      </c>
      <c r="D1201" s="20" t="s">
        <v>1266</v>
      </c>
    </row>
    <row r="1202" ht="18" spans="1:4">
      <c r="A1202" s="20" t="s">
        <v>92</v>
      </c>
      <c r="B1202" s="20" t="s">
        <v>93</v>
      </c>
      <c r="C1202" s="20" t="s">
        <v>203</v>
      </c>
      <c r="D1202" s="20" t="s">
        <v>1267</v>
      </c>
    </row>
    <row r="1203" ht="18" spans="1:4">
      <c r="A1203" s="20" t="s">
        <v>194</v>
      </c>
      <c r="B1203" s="20" t="s">
        <v>699</v>
      </c>
      <c r="C1203" s="20" t="s">
        <v>203</v>
      </c>
      <c r="D1203" s="20" t="s">
        <v>1268</v>
      </c>
    </row>
    <row r="1204" ht="18" spans="1:4">
      <c r="A1204" s="20" t="s">
        <v>92</v>
      </c>
      <c r="B1204" s="20" t="s">
        <v>93</v>
      </c>
      <c r="C1204" s="20" t="s">
        <v>203</v>
      </c>
      <c r="D1204" s="20" t="s">
        <v>1269</v>
      </c>
    </row>
    <row r="1205" ht="18" spans="1:4">
      <c r="A1205" s="20" t="s">
        <v>92</v>
      </c>
      <c r="B1205" s="20" t="s">
        <v>93</v>
      </c>
      <c r="C1205" s="20" t="s">
        <v>203</v>
      </c>
      <c r="D1205" s="20" t="s">
        <v>1270</v>
      </c>
    </row>
    <row r="1206" ht="18" spans="1:4">
      <c r="A1206" s="20" t="s">
        <v>92</v>
      </c>
      <c r="B1206" s="20" t="s">
        <v>93</v>
      </c>
      <c r="C1206" s="20" t="s">
        <v>203</v>
      </c>
      <c r="D1206" s="20" t="s">
        <v>1271</v>
      </c>
    </row>
    <row r="1207" ht="18" spans="1:4">
      <c r="A1207" s="20" t="s">
        <v>92</v>
      </c>
      <c r="B1207" s="20" t="s">
        <v>93</v>
      </c>
      <c r="C1207" s="20" t="s">
        <v>203</v>
      </c>
      <c r="D1207" s="20" t="s">
        <v>1272</v>
      </c>
    </row>
    <row r="1208" ht="18" spans="1:4">
      <c r="A1208" s="20" t="s">
        <v>92</v>
      </c>
      <c r="B1208" s="20" t="s">
        <v>93</v>
      </c>
      <c r="C1208" s="20" t="s">
        <v>203</v>
      </c>
      <c r="D1208" s="20" t="s">
        <v>1273</v>
      </c>
    </row>
    <row r="1209" ht="18" spans="1:4">
      <c r="A1209" s="20" t="s">
        <v>92</v>
      </c>
      <c r="B1209" s="20" t="s">
        <v>93</v>
      </c>
      <c r="C1209" s="20" t="s">
        <v>203</v>
      </c>
      <c r="D1209" s="20" t="s">
        <v>1274</v>
      </c>
    </row>
    <row r="1210" ht="18" spans="1:4">
      <c r="A1210" s="20" t="s">
        <v>92</v>
      </c>
      <c r="B1210" s="20" t="s">
        <v>331</v>
      </c>
      <c r="C1210" s="20" t="s">
        <v>203</v>
      </c>
      <c r="D1210" s="20" t="s">
        <v>1275</v>
      </c>
    </row>
    <row r="1211" ht="18" spans="1:4">
      <c r="A1211" s="20" t="s">
        <v>1170</v>
      </c>
      <c r="B1211" s="20" t="s">
        <v>1209</v>
      </c>
      <c r="C1211" s="20" t="s">
        <v>203</v>
      </c>
      <c r="D1211" s="20" t="s">
        <v>1276</v>
      </c>
    </row>
    <row r="1212" ht="18" spans="1:4">
      <c r="A1212" s="20" t="s">
        <v>1170</v>
      </c>
      <c r="B1212" s="20" t="s">
        <v>1209</v>
      </c>
      <c r="C1212" s="20" t="s">
        <v>203</v>
      </c>
      <c r="D1212" s="20" t="s">
        <v>1277</v>
      </c>
    </row>
    <row r="1213" ht="18" spans="1:4">
      <c r="A1213" s="20" t="s">
        <v>104</v>
      </c>
      <c r="B1213" s="20" t="s">
        <v>426</v>
      </c>
      <c r="C1213" s="20" t="s">
        <v>203</v>
      </c>
      <c r="D1213" s="20" t="s">
        <v>1278</v>
      </c>
    </row>
    <row r="1214" ht="18" spans="1:4">
      <c r="A1214" s="20" t="s">
        <v>104</v>
      </c>
      <c r="B1214" s="20" t="s">
        <v>426</v>
      </c>
      <c r="C1214" s="20" t="s">
        <v>203</v>
      </c>
      <c r="D1214" s="20" t="s">
        <v>1279</v>
      </c>
    </row>
    <row r="1215" ht="18" spans="1:4">
      <c r="A1215" s="20" t="s">
        <v>92</v>
      </c>
      <c r="B1215" s="20" t="s">
        <v>93</v>
      </c>
      <c r="C1215" s="20" t="s">
        <v>203</v>
      </c>
      <c r="D1215" s="20" t="s">
        <v>1280</v>
      </c>
    </row>
    <row r="1216" ht="18" spans="1:4">
      <c r="A1216" s="20" t="s">
        <v>104</v>
      </c>
      <c r="B1216" s="20" t="s">
        <v>366</v>
      </c>
      <c r="C1216" s="20" t="s">
        <v>203</v>
      </c>
      <c r="D1216" s="20" t="s">
        <v>1281</v>
      </c>
    </row>
    <row r="1217" ht="18" spans="1:4">
      <c r="A1217" s="20" t="s">
        <v>104</v>
      </c>
      <c r="B1217" s="20" t="s">
        <v>366</v>
      </c>
      <c r="C1217" s="20" t="s">
        <v>203</v>
      </c>
      <c r="D1217" s="20" t="s">
        <v>1282</v>
      </c>
    </row>
    <row r="1218" ht="18" spans="1:4">
      <c r="A1218" s="20" t="s">
        <v>104</v>
      </c>
      <c r="B1218" s="20" t="s">
        <v>366</v>
      </c>
      <c r="C1218" s="20" t="s">
        <v>203</v>
      </c>
      <c r="D1218" s="20" t="s">
        <v>1283</v>
      </c>
    </row>
    <row r="1219" ht="18" spans="1:4">
      <c r="A1219" s="20" t="s">
        <v>1170</v>
      </c>
      <c r="B1219" s="20" t="s">
        <v>1171</v>
      </c>
      <c r="C1219" s="20" t="s">
        <v>203</v>
      </c>
      <c r="D1219" s="20" t="s">
        <v>1284</v>
      </c>
    </row>
    <row r="1220" ht="18" spans="1:4">
      <c r="A1220" s="20" t="s">
        <v>1170</v>
      </c>
      <c r="B1220" s="20" t="s">
        <v>1171</v>
      </c>
      <c r="C1220" s="20" t="s">
        <v>203</v>
      </c>
      <c r="D1220" s="20" t="s">
        <v>1285</v>
      </c>
    </row>
    <row r="1221" ht="18" spans="1:4">
      <c r="A1221" s="20" t="s">
        <v>1170</v>
      </c>
      <c r="B1221" s="20" t="s">
        <v>1171</v>
      </c>
      <c r="C1221" s="20" t="s">
        <v>203</v>
      </c>
      <c r="D1221" s="20" t="s">
        <v>1286</v>
      </c>
    </row>
    <row r="1222" ht="18" spans="1:4">
      <c r="A1222" s="20" t="s">
        <v>206</v>
      </c>
      <c r="B1222" s="20" t="s">
        <v>207</v>
      </c>
      <c r="C1222" s="20" t="s">
        <v>203</v>
      </c>
      <c r="D1222" s="20" t="s">
        <v>1287</v>
      </c>
    </row>
    <row r="1223" ht="18" spans="1:4">
      <c r="A1223" s="20" t="s">
        <v>206</v>
      </c>
      <c r="B1223" s="20" t="s">
        <v>207</v>
      </c>
      <c r="C1223" s="20" t="s">
        <v>203</v>
      </c>
      <c r="D1223" s="20" t="s">
        <v>1288</v>
      </c>
    </row>
    <row r="1224" ht="18" spans="1:4">
      <c r="A1224" s="20" t="s">
        <v>104</v>
      </c>
      <c r="B1224" s="20" t="s">
        <v>426</v>
      </c>
      <c r="C1224" s="20" t="s">
        <v>203</v>
      </c>
      <c r="D1224" s="20" t="s">
        <v>1289</v>
      </c>
    </row>
    <row r="1225" ht="18" spans="1:4">
      <c r="A1225" s="20" t="s">
        <v>104</v>
      </c>
      <c r="B1225" s="20" t="s">
        <v>426</v>
      </c>
      <c r="C1225" s="20" t="s">
        <v>203</v>
      </c>
      <c r="D1225" s="20" t="s">
        <v>1290</v>
      </c>
    </row>
    <row r="1226" ht="18" spans="1:4">
      <c r="A1226" s="20" t="s">
        <v>194</v>
      </c>
      <c r="B1226" s="20" t="s">
        <v>1291</v>
      </c>
      <c r="C1226" s="20" t="s">
        <v>203</v>
      </c>
      <c r="D1226" s="20" t="s">
        <v>1292</v>
      </c>
    </row>
    <row r="1227" ht="18" spans="1:4">
      <c r="A1227" s="20" t="s">
        <v>92</v>
      </c>
      <c r="B1227" s="20" t="s">
        <v>93</v>
      </c>
      <c r="C1227" s="20" t="s">
        <v>203</v>
      </c>
      <c r="D1227" s="20" t="s">
        <v>1293</v>
      </c>
    </row>
    <row r="1228" ht="18" spans="1:4">
      <c r="A1228" s="20" t="s">
        <v>194</v>
      </c>
      <c r="B1228" s="20" t="s">
        <v>1291</v>
      </c>
      <c r="C1228" s="20" t="s">
        <v>203</v>
      </c>
      <c r="D1228" s="20" t="s">
        <v>1294</v>
      </c>
    </row>
    <row r="1229" ht="18" spans="1:4">
      <c r="A1229" s="20" t="s">
        <v>92</v>
      </c>
      <c r="B1229" s="20" t="s">
        <v>1295</v>
      </c>
      <c r="C1229" s="20" t="s">
        <v>203</v>
      </c>
      <c r="D1229" s="20" t="s">
        <v>1296</v>
      </c>
    </row>
    <row r="1230" ht="18" spans="1:4">
      <c r="A1230" s="20" t="s">
        <v>194</v>
      </c>
      <c r="B1230" s="20" t="s">
        <v>1291</v>
      </c>
      <c r="C1230" s="20" t="s">
        <v>203</v>
      </c>
      <c r="D1230" s="20" t="s">
        <v>1297</v>
      </c>
    </row>
    <row r="1231" ht="18" spans="1:4">
      <c r="A1231" s="20" t="s">
        <v>194</v>
      </c>
      <c r="B1231" s="20" t="s">
        <v>1291</v>
      </c>
      <c r="C1231" s="20" t="s">
        <v>203</v>
      </c>
      <c r="D1231" s="20" t="s">
        <v>1298</v>
      </c>
    </row>
    <row r="1232" ht="18" spans="1:4">
      <c r="A1232" s="20" t="s">
        <v>104</v>
      </c>
      <c r="B1232" s="20" t="s">
        <v>366</v>
      </c>
      <c r="C1232" s="20" t="s">
        <v>367</v>
      </c>
      <c r="D1232" s="20" t="s">
        <v>1299</v>
      </c>
    </row>
    <row r="1233" ht="18" spans="1:4">
      <c r="A1233" s="20" t="s">
        <v>309</v>
      </c>
      <c r="B1233" s="20" t="s">
        <v>310</v>
      </c>
      <c r="C1233" s="20" t="s">
        <v>311</v>
      </c>
      <c r="D1233" s="20" t="s">
        <v>1300</v>
      </c>
    </row>
    <row r="1234" ht="18" spans="1:4">
      <c r="A1234" s="20" t="s">
        <v>92</v>
      </c>
      <c r="B1234" s="20" t="s">
        <v>93</v>
      </c>
      <c r="C1234" s="20" t="s">
        <v>94</v>
      </c>
      <c r="D1234" s="20" t="s">
        <v>1301</v>
      </c>
    </row>
    <row r="1235" ht="18" spans="1:4">
      <c r="A1235" s="20" t="s">
        <v>92</v>
      </c>
      <c r="B1235" s="20" t="s">
        <v>93</v>
      </c>
      <c r="C1235" s="20" t="s">
        <v>203</v>
      </c>
      <c r="D1235" s="20" t="s">
        <v>1302</v>
      </c>
    </row>
    <row r="1236" ht="18" spans="1:4">
      <c r="A1236" s="20" t="s">
        <v>92</v>
      </c>
      <c r="B1236" s="20" t="s">
        <v>93</v>
      </c>
      <c r="C1236" s="20" t="s">
        <v>94</v>
      </c>
      <c r="D1236" s="20" t="s">
        <v>1303</v>
      </c>
    </row>
    <row r="1237" ht="18" spans="1:4">
      <c r="A1237" s="20" t="s">
        <v>417</v>
      </c>
      <c r="B1237" s="20" t="s">
        <v>418</v>
      </c>
      <c r="C1237" s="20" t="s">
        <v>419</v>
      </c>
      <c r="D1237" s="20" t="s">
        <v>1304</v>
      </c>
    </row>
    <row r="1238" ht="18" spans="1:4">
      <c r="A1238" s="20" t="s">
        <v>92</v>
      </c>
      <c r="B1238" s="20" t="s">
        <v>93</v>
      </c>
      <c r="C1238" s="20" t="s">
        <v>94</v>
      </c>
      <c r="D1238" s="20" t="s">
        <v>1305</v>
      </c>
    </row>
    <row r="1239" ht="18" spans="1:4">
      <c r="A1239" s="20" t="s">
        <v>92</v>
      </c>
      <c r="B1239" s="20" t="s">
        <v>93</v>
      </c>
      <c r="C1239" s="20" t="s">
        <v>94</v>
      </c>
      <c r="D1239" s="20" t="s">
        <v>1306</v>
      </c>
    </row>
    <row r="1240" ht="18" spans="1:4">
      <c r="A1240" s="20" t="s">
        <v>194</v>
      </c>
      <c r="B1240" s="20" t="s">
        <v>1291</v>
      </c>
      <c r="C1240" s="20" t="s">
        <v>203</v>
      </c>
      <c r="D1240" s="20" t="s">
        <v>1307</v>
      </c>
    </row>
    <row r="1241" ht="18" spans="1:4">
      <c r="A1241" s="20" t="s">
        <v>194</v>
      </c>
      <c r="B1241" s="20" t="s">
        <v>1291</v>
      </c>
      <c r="C1241" s="20" t="s">
        <v>203</v>
      </c>
      <c r="D1241" s="20" t="s">
        <v>1308</v>
      </c>
    </row>
    <row r="1242" ht="18" spans="1:4">
      <c r="A1242" s="20" t="s">
        <v>92</v>
      </c>
      <c r="B1242" s="20" t="s">
        <v>93</v>
      </c>
      <c r="C1242" s="20" t="s">
        <v>203</v>
      </c>
      <c r="D1242" s="20" t="s">
        <v>1309</v>
      </c>
    </row>
    <row r="1243" ht="18" spans="1:4">
      <c r="A1243" s="20" t="s">
        <v>4</v>
      </c>
      <c r="B1243" s="20" t="s">
        <v>52</v>
      </c>
      <c r="C1243" s="26" t="s">
        <v>6</v>
      </c>
      <c r="D1243" s="27" t="s">
        <v>1310</v>
      </c>
    </row>
    <row r="1244" ht="18" spans="1:4">
      <c r="A1244" s="20" t="s">
        <v>4</v>
      </c>
      <c r="B1244" s="20" t="s">
        <v>52</v>
      </c>
      <c r="C1244" s="26" t="s">
        <v>6</v>
      </c>
      <c r="D1244" s="27" t="s">
        <v>1311</v>
      </c>
    </row>
    <row r="1245" ht="18" spans="1:4">
      <c r="A1245" s="20" t="s">
        <v>4</v>
      </c>
      <c r="B1245" s="20" t="s">
        <v>52</v>
      </c>
      <c r="C1245" s="26" t="s">
        <v>6</v>
      </c>
      <c r="D1245" s="27" t="s">
        <v>1312</v>
      </c>
    </row>
    <row r="1246" ht="18" spans="1:4">
      <c r="A1246" s="20" t="s">
        <v>4</v>
      </c>
      <c r="B1246" s="20" t="s">
        <v>52</v>
      </c>
      <c r="C1246" s="26" t="s">
        <v>6</v>
      </c>
      <c r="D1246" s="27" t="s">
        <v>1310</v>
      </c>
    </row>
    <row r="1247" ht="18" spans="1:4">
      <c r="A1247" s="20" t="s">
        <v>4</v>
      </c>
      <c r="B1247" s="20" t="s">
        <v>52</v>
      </c>
      <c r="C1247" s="26" t="s">
        <v>6</v>
      </c>
      <c r="D1247" s="27" t="s">
        <v>1313</v>
      </c>
    </row>
    <row r="1248" ht="18" spans="1:4">
      <c r="A1248" s="20" t="s">
        <v>4</v>
      </c>
      <c r="B1248" s="20" t="s">
        <v>52</v>
      </c>
      <c r="C1248" s="26" t="s">
        <v>6</v>
      </c>
      <c r="D1248" s="27" t="s">
        <v>1314</v>
      </c>
    </row>
    <row r="1249" ht="18" spans="1:4">
      <c r="A1249" s="20" t="s">
        <v>4</v>
      </c>
      <c r="B1249" s="20" t="s">
        <v>52</v>
      </c>
      <c r="C1249" s="26" t="s">
        <v>6</v>
      </c>
      <c r="D1249" s="27" t="s">
        <v>1315</v>
      </c>
    </row>
    <row r="1250" ht="18" spans="1:4">
      <c r="A1250" s="20" t="s">
        <v>4</v>
      </c>
      <c r="B1250" s="20" t="s">
        <v>52</v>
      </c>
      <c r="C1250" s="26" t="s">
        <v>6</v>
      </c>
      <c r="D1250" s="27" t="s">
        <v>1316</v>
      </c>
    </row>
    <row r="1251" ht="18" spans="1:4">
      <c r="A1251" s="20" t="s">
        <v>4</v>
      </c>
      <c r="B1251" s="20" t="s">
        <v>241</v>
      </c>
      <c r="C1251" s="26" t="s">
        <v>6</v>
      </c>
      <c r="D1251" s="27" t="s">
        <v>1317</v>
      </c>
    </row>
    <row r="1252" ht="18" spans="1:4">
      <c r="A1252" s="20" t="s">
        <v>4</v>
      </c>
      <c r="B1252" s="20" t="s">
        <v>52</v>
      </c>
      <c r="C1252" s="26" t="s">
        <v>6</v>
      </c>
      <c r="D1252" s="27" t="s">
        <v>1318</v>
      </c>
    </row>
    <row r="1253" ht="18" spans="1:4">
      <c r="A1253" s="20" t="s">
        <v>4</v>
      </c>
      <c r="B1253" s="20" t="s">
        <v>52</v>
      </c>
      <c r="C1253" s="26" t="s">
        <v>6</v>
      </c>
      <c r="D1253" s="27" t="s">
        <v>1319</v>
      </c>
    </row>
    <row r="1254" ht="18" spans="1:4">
      <c r="A1254" s="20" t="s">
        <v>4</v>
      </c>
      <c r="B1254" s="20" t="s">
        <v>52</v>
      </c>
      <c r="C1254" s="26" t="s">
        <v>6</v>
      </c>
      <c r="D1254" s="27" t="s">
        <v>1320</v>
      </c>
    </row>
    <row r="1255" ht="18" spans="1:4">
      <c r="A1255" s="20" t="s">
        <v>4</v>
      </c>
      <c r="B1255" s="20" t="s">
        <v>52</v>
      </c>
      <c r="C1255" s="26" t="s">
        <v>6</v>
      </c>
      <c r="D1255" s="27" t="s">
        <v>1321</v>
      </c>
    </row>
    <row r="1256" ht="18" spans="1:4">
      <c r="A1256" s="20" t="s">
        <v>4</v>
      </c>
      <c r="B1256" s="20" t="s">
        <v>52</v>
      </c>
      <c r="C1256" s="26" t="s">
        <v>6</v>
      </c>
      <c r="D1256" s="27" t="s">
        <v>1322</v>
      </c>
    </row>
    <row r="1257" ht="18" spans="1:4">
      <c r="A1257" s="20" t="s">
        <v>4</v>
      </c>
      <c r="B1257" s="20" t="s">
        <v>52</v>
      </c>
      <c r="C1257" s="26" t="s">
        <v>6</v>
      </c>
      <c r="D1257" s="27" t="s">
        <v>1323</v>
      </c>
    </row>
    <row r="1258" ht="18" spans="1:4">
      <c r="A1258" s="20" t="s">
        <v>4</v>
      </c>
      <c r="B1258" s="20" t="s">
        <v>52</v>
      </c>
      <c r="C1258" s="26" t="s">
        <v>6</v>
      </c>
      <c r="D1258" s="27" t="s">
        <v>1324</v>
      </c>
    </row>
    <row r="1259" ht="18" spans="1:4">
      <c r="A1259" s="20" t="s">
        <v>4</v>
      </c>
      <c r="B1259" s="20" t="s">
        <v>52</v>
      </c>
      <c r="C1259" s="26" t="s">
        <v>6</v>
      </c>
      <c r="D1259" s="27" t="s">
        <v>1325</v>
      </c>
    </row>
    <row r="1260" ht="18" spans="1:4">
      <c r="A1260" s="20" t="s">
        <v>206</v>
      </c>
      <c r="B1260" s="20" t="s">
        <v>349</v>
      </c>
      <c r="C1260" s="26" t="s">
        <v>203</v>
      </c>
      <c r="D1260" s="27" t="s">
        <v>1326</v>
      </c>
    </row>
    <row r="1261" ht="18" spans="1:4">
      <c r="A1261" s="20" t="s">
        <v>206</v>
      </c>
      <c r="B1261" s="20" t="s">
        <v>349</v>
      </c>
      <c r="C1261" s="26" t="s">
        <v>203</v>
      </c>
      <c r="D1261" s="27" t="s">
        <v>1327</v>
      </c>
    </row>
    <row r="1262" ht="18" spans="1:4">
      <c r="A1262" s="20" t="s">
        <v>206</v>
      </c>
      <c r="B1262" s="20" t="s">
        <v>349</v>
      </c>
      <c r="C1262" s="26" t="s">
        <v>203</v>
      </c>
      <c r="D1262" s="27" t="s">
        <v>1328</v>
      </c>
    </row>
    <row r="1263" ht="18" spans="1:4">
      <c r="A1263" s="20" t="s">
        <v>206</v>
      </c>
      <c r="B1263" s="20" t="s">
        <v>349</v>
      </c>
      <c r="C1263" s="26" t="s">
        <v>203</v>
      </c>
      <c r="D1263" s="27" t="s">
        <v>1329</v>
      </c>
    </row>
    <row r="1264" ht="18" spans="1:4">
      <c r="A1264" s="20" t="s">
        <v>206</v>
      </c>
      <c r="B1264" s="20" t="s">
        <v>349</v>
      </c>
      <c r="C1264" s="26" t="s">
        <v>203</v>
      </c>
      <c r="D1264" s="27" t="s">
        <v>1330</v>
      </c>
    </row>
    <row r="1265" ht="18" spans="1:4">
      <c r="A1265" s="20" t="s">
        <v>206</v>
      </c>
      <c r="B1265" s="20" t="s">
        <v>349</v>
      </c>
      <c r="C1265" s="26" t="s">
        <v>203</v>
      </c>
      <c r="D1265" s="27" t="s">
        <v>1331</v>
      </c>
    </row>
    <row r="1266" ht="18" spans="1:4">
      <c r="A1266" s="20" t="s">
        <v>206</v>
      </c>
      <c r="B1266" s="20" t="s">
        <v>349</v>
      </c>
      <c r="C1266" s="26" t="s">
        <v>203</v>
      </c>
      <c r="D1266" s="27" t="s">
        <v>1332</v>
      </c>
    </row>
    <row r="1267" ht="18" spans="1:4">
      <c r="A1267" s="20" t="s">
        <v>206</v>
      </c>
      <c r="B1267" s="20" t="s">
        <v>349</v>
      </c>
      <c r="C1267" s="26" t="s">
        <v>203</v>
      </c>
      <c r="D1267" s="27" t="s">
        <v>1333</v>
      </c>
    </row>
    <row r="1268" ht="18" spans="1:4">
      <c r="A1268" s="20" t="s">
        <v>206</v>
      </c>
      <c r="B1268" s="20" t="s">
        <v>349</v>
      </c>
      <c r="C1268" s="26" t="s">
        <v>203</v>
      </c>
      <c r="D1268" s="27" t="s">
        <v>1334</v>
      </c>
    </row>
    <row r="1269" ht="18" spans="1:4">
      <c r="A1269" s="20" t="s">
        <v>206</v>
      </c>
      <c r="B1269" s="20" t="s">
        <v>349</v>
      </c>
      <c r="C1269" s="26" t="s">
        <v>203</v>
      </c>
      <c r="D1269" s="27" t="s">
        <v>1335</v>
      </c>
    </row>
    <row r="1270" ht="18" spans="1:4">
      <c r="A1270" s="20" t="s">
        <v>206</v>
      </c>
      <c r="B1270" s="20" t="s">
        <v>349</v>
      </c>
      <c r="C1270" s="26" t="s">
        <v>203</v>
      </c>
      <c r="D1270" s="27" t="s">
        <v>1336</v>
      </c>
    </row>
    <row r="1271" ht="18" spans="1:4">
      <c r="A1271" s="20" t="s">
        <v>206</v>
      </c>
      <c r="B1271" s="20" t="s">
        <v>349</v>
      </c>
      <c r="C1271" s="26" t="s">
        <v>203</v>
      </c>
      <c r="D1271" s="27" t="s">
        <v>1337</v>
      </c>
    </row>
    <row r="1272" ht="18" spans="1:4">
      <c r="A1272" s="20" t="s">
        <v>206</v>
      </c>
      <c r="B1272" s="20" t="s">
        <v>349</v>
      </c>
      <c r="C1272" s="26" t="s">
        <v>203</v>
      </c>
      <c r="D1272" s="27" t="s">
        <v>1338</v>
      </c>
    </row>
    <row r="1273" ht="18" spans="1:4">
      <c r="A1273" s="20" t="s">
        <v>206</v>
      </c>
      <c r="B1273" s="20" t="s">
        <v>349</v>
      </c>
      <c r="C1273" s="26" t="s">
        <v>203</v>
      </c>
      <c r="D1273" s="27" t="s">
        <v>1339</v>
      </c>
    </row>
    <row r="1274" ht="18" spans="1:4">
      <c r="A1274" s="20" t="s">
        <v>206</v>
      </c>
      <c r="B1274" s="20" t="s">
        <v>349</v>
      </c>
      <c r="C1274" s="26" t="s">
        <v>203</v>
      </c>
      <c r="D1274" s="27" t="s">
        <v>1340</v>
      </c>
    </row>
    <row r="1275" ht="18" spans="1:4">
      <c r="A1275" s="20" t="s">
        <v>206</v>
      </c>
      <c r="B1275" s="20" t="s">
        <v>349</v>
      </c>
      <c r="C1275" s="26" t="s">
        <v>203</v>
      </c>
      <c r="D1275" s="27" t="s">
        <v>1341</v>
      </c>
    </row>
    <row r="1276" ht="18" spans="1:4">
      <c r="A1276" s="20" t="s">
        <v>206</v>
      </c>
      <c r="B1276" s="20" t="s">
        <v>349</v>
      </c>
      <c r="C1276" s="26" t="s">
        <v>203</v>
      </c>
      <c r="D1276" s="27" t="s">
        <v>1342</v>
      </c>
    </row>
    <row r="1277" ht="18" spans="1:4">
      <c r="A1277" s="20" t="s">
        <v>206</v>
      </c>
      <c r="B1277" s="20" t="s">
        <v>349</v>
      </c>
      <c r="C1277" s="26" t="s">
        <v>203</v>
      </c>
      <c r="D1277" s="27" t="s">
        <v>1343</v>
      </c>
    </row>
    <row r="1278" ht="18" spans="1:4">
      <c r="A1278" s="20" t="s">
        <v>206</v>
      </c>
      <c r="B1278" s="20" t="s">
        <v>349</v>
      </c>
      <c r="C1278" s="26" t="s">
        <v>203</v>
      </c>
      <c r="D1278" s="27" t="s">
        <v>1344</v>
      </c>
    </row>
    <row r="1279" ht="18" spans="1:4">
      <c r="A1279" s="20" t="s">
        <v>206</v>
      </c>
      <c r="B1279" s="20" t="s">
        <v>349</v>
      </c>
      <c r="C1279" s="26" t="s">
        <v>203</v>
      </c>
      <c r="D1279" s="27" t="s">
        <v>1345</v>
      </c>
    </row>
    <row r="1280" ht="18" spans="1:4">
      <c r="A1280" s="20" t="s">
        <v>206</v>
      </c>
      <c r="B1280" s="20" t="s">
        <v>349</v>
      </c>
      <c r="C1280" s="26" t="s">
        <v>203</v>
      </c>
      <c r="D1280" s="27" t="s">
        <v>1346</v>
      </c>
    </row>
    <row r="1281" ht="18" spans="1:4">
      <c r="A1281" s="20" t="s">
        <v>206</v>
      </c>
      <c r="B1281" s="20" t="s">
        <v>349</v>
      </c>
      <c r="C1281" s="26" t="s">
        <v>203</v>
      </c>
      <c r="D1281" s="27" t="s">
        <v>1347</v>
      </c>
    </row>
    <row r="1282" ht="18" spans="1:4">
      <c r="A1282" s="20" t="s">
        <v>206</v>
      </c>
      <c r="B1282" s="20" t="s">
        <v>349</v>
      </c>
      <c r="C1282" s="26" t="s">
        <v>203</v>
      </c>
      <c r="D1282" s="27" t="s">
        <v>1348</v>
      </c>
    </row>
    <row r="1283" ht="18" spans="1:4">
      <c r="A1283" s="20" t="s">
        <v>206</v>
      </c>
      <c r="B1283" s="20" t="s">
        <v>349</v>
      </c>
      <c r="C1283" s="26" t="s">
        <v>203</v>
      </c>
      <c r="D1283" s="27" t="s">
        <v>1349</v>
      </c>
    </row>
    <row r="1284" ht="18" spans="1:4">
      <c r="A1284" s="20" t="s">
        <v>206</v>
      </c>
      <c r="B1284" s="20" t="s">
        <v>349</v>
      </c>
      <c r="C1284" s="26" t="s">
        <v>203</v>
      </c>
      <c r="D1284" s="27" t="s">
        <v>1350</v>
      </c>
    </row>
    <row r="1285" ht="18" spans="1:4">
      <c r="A1285" s="20" t="s">
        <v>206</v>
      </c>
      <c r="B1285" s="20" t="s">
        <v>349</v>
      </c>
      <c r="C1285" s="26" t="s">
        <v>203</v>
      </c>
      <c r="D1285" s="27" t="s">
        <v>1351</v>
      </c>
    </row>
    <row r="1286" ht="18" spans="1:4">
      <c r="A1286" s="20" t="s">
        <v>206</v>
      </c>
      <c r="B1286" s="20" t="s">
        <v>349</v>
      </c>
      <c r="C1286" s="26" t="s">
        <v>203</v>
      </c>
      <c r="D1286" s="27" t="s">
        <v>1352</v>
      </c>
    </row>
    <row r="1287" ht="18" spans="1:4">
      <c r="A1287" s="20" t="s">
        <v>4</v>
      </c>
      <c r="B1287" s="20" t="s">
        <v>52</v>
      </c>
      <c r="C1287" s="26" t="s">
        <v>203</v>
      </c>
      <c r="D1287" s="20" t="s">
        <v>1353</v>
      </c>
    </row>
    <row r="1288" ht="18" spans="1:4">
      <c r="A1288" s="20" t="s">
        <v>4</v>
      </c>
      <c r="B1288" s="20" t="s">
        <v>52</v>
      </c>
      <c r="C1288" s="26" t="s">
        <v>203</v>
      </c>
      <c r="D1288" s="20" t="s">
        <v>1354</v>
      </c>
    </row>
    <row r="1289" ht="18" spans="1:4">
      <c r="A1289" s="20" t="s">
        <v>4</v>
      </c>
      <c r="B1289" s="20" t="s">
        <v>52</v>
      </c>
      <c r="C1289" s="26" t="s">
        <v>203</v>
      </c>
      <c r="D1289" s="20" t="s">
        <v>1355</v>
      </c>
    </row>
    <row r="1290" ht="18" spans="1:4">
      <c r="A1290" s="20" t="s">
        <v>4</v>
      </c>
      <c r="B1290" s="20" t="s">
        <v>52</v>
      </c>
      <c r="C1290" s="26" t="s">
        <v>203</v>
      </c>
      <c r="D1290" s="20" t="s">
        <v>1356</v>
      </c>
    </row>
    <row r="1291" ht="18" spans="1:4">
      <c r="A1291" s="20" t="s">
        <v>4</v>
      </c>
      <c r="B1291" s="20" t="s">
        <v>52</v>
      </c>
      <c r="C1291" s="26" t="s">
        <v>203</v>
      </c>
      <c r="D1291" s="20" t="s">
        <v>1357</v>
      </c>
    </row>
    <row r="1292" ht="18" spans="1:4">
      <c r="A1292" s="20" t="s">
        <v>4</v>
      </c>
      <c r="B1292" s="20" t="s">
        <v>52</v>
      </c>
      <c r="C1292" s="26" t="s">
        <v>203</v>
      </c>
      <c r="D1292" s="20" t="s">
        <v>1358</v>
      </c>
    </row>
    <row r="1293" ht="18" spans="1:4">
      <c r="A1293" s="20" t="s">
        <v>4</v>
      </c>
      <c r="B1293" s="20" t="s">
        <v>52</v>
      </c>
      <c r="C1293" s="26" t="s">
        <v>203</v>
      </c>
      <c r="D1293" s="20" t="s">
        <v>1359</v>
      </c>
    </row>
    <row r="1294" ht="18" spans="1:4">
      <c r="A1294" s="20" t="s">
        <v>4</v>
      </c>
      <c r="B1294" s="20" t="s">
        <v>52</v>
      </c>
      <c r="C1294" s="26" t="s">
        <v>203</v>
      </c>
      <c r="D1294" s="20" t="s">
        <v>1360</v>
      </c>
    </row>
    <row r="1295" ht="18" spans="1:4">
      <c r="A1295" s="20" t="s">
        <v>4</v>
      </c>
      <c r="B1295" s="20" t="s">
        <v>52</v>
      </c>
      <c r="C1295" s="26" t="s">
        <v>203</v>
      </c>
      <c r="D1295" s="20" t="s">
        <v>1361</v>
      </c>
    </row>
    <row r="1296" ht="18" spans="1:4">
      <c r="A1296" s="20" t="s">
        <v>4</v>
      </c>
      <c r="B1296" s="20" t="s">
        <v>52</v>
      </c>
      <c r="C1296" s="26" t="s">
        <v>203</v>
      </c>
      <c r="D1296" s="20" t="s">
        <v>1362</v>
      </c>
    </row>
    <row r="1297" ht="18" spans="1:4">
      <c r="A1297" s="20" t="s">
        <v>4</v>
      </c>
      <c r="B1297" s="20" t="s">
        <v>52</v>
      </c>
      <c r="C1297" s="26" t="s">
        <v>203</v>
      </c>
      <c r="D1297" s="20" t="s">
        <v>1363</v>
      </c>
    </row>
    <row r="1298" ht="18" spans="1:4">
      <c r="A1298" s="20" t="s">
        <v>4</v>
      </c>
      <c r="B1298" s="20" t="s">
        <v>52</v>
      </c>
      <c r="C1298" s="26" t="s">
        <v>203</v>
      </c>
      <c r="D1298" s="26" t="s">
        <v>1364</v>
      </c>
    </row>
    <row r="1299" ht="18" spans="1:4">
      <c r="A1299" s="20" t="s">
        <v>4</v>
      </c>
      <c r="B1299" s="20" t="s">
        <v>52</v>
      </c>
      <c r="C1299" s="26" t="s">
        <v>203</v>
      </c>
      <c r="D1299" s="20" t="s">
        <v>1365</v>
      </c>
    </row>
    <row r="1300" ht="18" spans="1:4">
      <c r="A1300" s="20" t="s">
        <v>1180</v>
      </c>
      <c r="B1300" s="20" t="s">
        <v>1366</v>
      </c>
      <c r="C1300" s="26" t="s">
        <v>203</v>
      </c>
      <c r="D1300" s="20" t="s">
        <v>1367</v>
      </c>
    </row>
    <row r="1301" ht="18" spans="1:4">
      <c r="A1301" s="20" t="s">
        <v>206</v>
      </c>
      <c r="B1301" s="20" t="s">
        <v>207</v>
      </c>
      <c r="C1301" s="26" t="s">
        <v>203</v>
      </c>
      <c r="D1301" s="20" t="s">
        <v>1368</v>
      </c>
    </row>
    <row r="1302" ht="18" spans="1:4">
      <c r="A1302" s="20" t="s">
        <v>206</v>
      </c>
      <c r="B1302" s="20" t="s">
        <v>207</v>
      </c>
      <c r="C1302" s="26" t="s">
        <v>203</v>
      </c>
      <c r="D1302" s="20" t="s">
        <v>1369</v>
      </c>
    </row>
    <row r="1303" ht="18" spans="1:4">
      <c r="A1303" s="20" t="s">
        <v>206</v>
      </c>
      <c r="B1303" s="20" t="s">
        <v>207</v>
      </c>
      <c r="C1303" s="26" t="s">
        <v>203</v>
      </c>
      <c r="D1303" s="20" t="s">
        <v>1370</v>
      </c>
    </row>
    <row r="1304" ht="18" spans="1:4">
      <c r="A1304" s="20" t="s">
        <v>206</v>
      </c>
      <c r="B1304" s="20" t="s">
        <v>207</v>
      </c>
      <c r="C1304" s="26" t="s">
        <v>203</v>
      </c>
      <c r="D1304" s="20" t="s">
        <v>1371</v>
      </c>
    </row>
    <row r="1305" ht="18" spans="1:4">
      <c r="A1305" s="20" t="s">
        <v>104</v>
      </c>
      <c r="B1305" s="20" t="s">
        <v>426</v>
      </c>
      <c r="C1305" s="20" t="s">
        <v>203</v>
      </c>
      <c r="D1305" s="20" t="s">
        <v>1372</v>
      </c>
    </row>
    <row r="1306" ht="18" spans="1:4">
      <c r="A1306" s="20" t="s">
        <v>104</v>
      </c>
      <c r="B1306" s="20" t="s">
        <v>276</v>
      </c>
      <c r="C1306" s="20" t="s">
        <v>203</v>
      </c>
      <c r="D1306" s="20" t="s">
        <v>1373</v>
      </c>
    </row>
    <row r="1307" ht="18" spans="1:4">
      <c r="A1307" s="20" t="s">
        <v>104</v>
      </c>
      <c r="B1307" s="20" t="s">
        <v>105</v>
      </c>
      <c r="C1307" s="20" t="s">
        <v>203</v>
      </c>
      <c r="D1307" s="20" t="s">
        <v>1374</v>
      </c>
    </row>
    <row r="1308" ht="18" spans="1:4">
      <c r="A1308" s="20" t="s">
        <v>104</v>
      </c>
      <c r="B1308" s="20" t="s">
        <v>105</v>
      </c>
      <c r="C1308" s="20" t="s">
        <v>203</v>
      </c>
      <c r="D1308" s="20" t="s">
        <v>1375</v>
      </c>
    </row>
    <row r="1309" ht="18" spans="1:4">
      <c r="A1309" s="20" t="s">
        <v>206</v>
      </c>
      <c r="B1309" s="20" t="s">
        <v>1376</v>
      </c>
      <c r="C1309" s="20" t="s">
        <v>203</v>
      </c>
      <c r="D1309" s="20" t="s">
        <v>1377</v>
      </c>
    </row>
    <row r="1310" ht="18" spans="1:4">
      <c r="A1310" s="20" t="s">
        <v>206</v>
      </c>
      <c r="B1310" s="20" t="s">
        <v>1376</v>
      </c>
      <c r="C1310" s="20" t="s">
        <v>203</v>
      </c>
      <c r="D1310" s="20" t="s">
        <v>1378</v>
      </c>
    </row>
    <row r="1311" ht="18" spans="1:4">
      <c r="A1311" s="20" t="s">
        <v>206</v>
      </c>
      <c r="B1311" s="20" t="s">
        <v>1376</v>
      </c>
      <c r="C1311" s="20" t="s">
        <v>203</v>
      </c>
      <c r="D1311" s="20" t="s">
        <v>1379</v>
      </c>
    </row>
    <row r="1312" ht="18" spans="1:4">
      <c r="A1312" s="20" t="s">
        <v>206</v>
      </c>
      <c r="B1312" s="20" t="s">
        <v>1376</v>
      </c>
      <c r="C1312" s="20" t="s">
        <v>203</v>
      </c>
      <c r="D1312" s="20" t="s">
        <v>1380</v>
      </c>
    </row>
    <row r="1313" ht="18" spans="1:4">
      <c r="A1313" s="20" t="s">
        <v>309</v>
      </c>
      <c r="B1313" s="20" t="s">
        <v>432</v>
      </c>
      <c r="C1313" s="20" t="s">
        <v>203</v>
      </c>
      <c r="D1313" s="20" t="s">
        <v>1381</v>
      </c>
    </row>
    <row r="1314" ht="18" spans="1:4">
      <c r="A1314" s="20" t="s">
        <v>206</v>
      </c>
      <c r="B1314" s="20" t="s">
        <v>207</v>
      </c>
      <c r="C1314" s="20" t="s">
        <v>203</v>
      </c>
      <c r="D1314" s="20" t="s">
        <v>1382</v>
      </c>
    </row>
    <row r="1315" ht="18" spans="1:4">
      <c r="A1315" s="20" t="s">
        <v>206</v>
      </c>
      <c r="B1315" s="20" t="s">
        <v>207</v>
      </c>
      <c r="C1315" s="20" t="s">
        <v>203</v>
      </c>
      <c r="D1315" s="20" t="s">
        <v>1383</v>
      </c>
    </row>
    <row r="1316" ht="18" spans="1:4">
      <c r="A1316" s="20" t="s">
        <v>206</v>
      </c>
      <c r="B1316" s="20" t="s">
        <v>207</v>
      </c>
      <c r="C1316" s="20" t="s">
        <v>203</v>
      </c>
      <c r="D1316" s="20" t="s">
        <v>1384</v>
      </c>
    </row>
    <row r="1317" ht="18" spans="1:4">
      <c r="A1317" s="20" t="s">
        <v>206</v>
      </c>
      <c r="B1317" s="20" t="s">
        <v>207</v>
      </c>
      <c r="C1317" s="20" t="s">
        <v>203</v>
      </c>
      <c r="D1317" s="20" t="s">
        <v>1384</v>
      </c>
    </row>
    <row r="1318" ht="18" spans="1:4">
      <c r="A1318" s="20" t="s">
        <v>206</v>
      </c>
      <c r="B1318" s="20" t="s">
        <v>207</v>
      </c>
      <c r="C1318" s="20" t="s">
        <v>203</v>
      </c>
      <c r="D1318" s="20" t="s">
        <v>1385</v>
      </c>
    </row>
    <row r="1319" ht="18" spans="1:4">
      <c r="A1319" s="20" t="s">
        <v>660</v>
      </c>
      <c r="B1319" s="20" t="s">
        <v>661</v>
      </c>
      <c r="C1319" s="20" t="s">
        <v>203</v>
      </c>
      <c r="D1319" s="20" t="s">
        <v>1386</v>
      </c>
    </row>
    <row r="1320" ht="18" spans="1:4">
      <c r="A1320" s="20" t="s">
        <v>660</v>
      </c>
      <c r="B1320" s="20" t="s">
        <v>661</v>
      </c>
      <c r="C1320" s="20" t="s">
        <v>203</v>
      </c>
      <c r="D1320" s="20" t="s">
        <v>1387</v>
      </c>
    </row>
    <row r="1321" ht="18" spans="1:4">
      <c r="A1321" s="20" t="s">
        <v>660</v>
      </c>
      <c r="B1321" s="20" t="s">
        <v>661</v>
      </c>
      <c r="C1321" s="20" t="s">
        <v>203</v>
      </c>
      <c r="D1321" s="20" t="s">
        <v>1388</v>
      </c>
    </row>
    <row r="1322" ht="18" spans="1:4">
      <c r="A1322" s="20" t="s">
        <v>206</v>
      </c>
      <c r="B1322" s="20" t="s">
        <v>1389</v>
      </c>
      <c r="C1322" s="20" t="s">
        <v>203</v>
      </c>
      <c r="D1322" s="20" t="s">
        <v>1390</v>
      </c>
    </row>
    <row r="1323" ht="18" spans="1:4">
      <c r="A1323" s="20" t="s">
        <v>206</v>
      </c>
      <c r="B1323" s="20" t="s">
        <v>1389</v>
      </c>
      <c r="C1323" s="20" t="s">
        <v>203</v>
      </c>
      <c r="D1323" s="20" t="s">
        <v>1391</v>
      </c>
    </row>
    <row r="1324" ht="18" spans="1:4">
      <c r="A1324" s="20" t="s">
        <v>206</v>
      </c>
      <c r="B1324" s="20" t="s">
        <v>1392</v>
      </c>
      <c r="C1324" s="20" t="s">
        <v>203</v>
      </c>
      <c r="D1324" s="20" t="s">
        <v>1393</v>
      </c>
    </row>
    <row r="1325" ht="18" spans="1:4">
      <c r="A1325" s="20" t="s">
        <v>206</v>
      </c>
      <c r="B1325" s="20" t="s">
        <v>1392</v>
      </c>
      <c r="C1325" s="20" t="s">
        <v>203</v>
      </c>
      <c r="D1325" s="20" t="s">
        <v>1394</v>
      </c>
    </row>
    <row r="1326" ht="18" spans="1:4">
      <c r="A1326" s="20" t="s">
        <v>104</v>
      </c>
      <c r="B1326" s="20" t="s">
        <v>366</v>
      </c>
      <c r="C1326" s="20" t="s">
        <v>203</v>
      </c>
      <c r="D1326" s="20" t="s">
        <v>1395</v>
      </c>
    </row>
    <row r="1327" ht="18" spans="1:4">
      <c r="A1327" s="20" t="s">
        <v>104</v>
      </c>
      <c r="B1327" s="20" t="s">
        <v>366</v>
      </c>
      <c r="C1327" s="20" t="s">
        <v>203</v>
      </c>
      <c r="D1327" s="20" t="s">
        <v>1396</v>
      </c>
    </row>
    <row r="1328" ht="18" spans="1:4">
      <c r="A1328" s="20" t="s">
        <v>104</v>
      </c>
      <c r="B1328" s="20" t="s">
        <v>366</v>
      </c>
      <c r="C1328" s="20" t="s">
        <v>203</v>
      </c>
      <c r="D1328" s="20" t="s">
        <v>1397</v>
      </c>
    </row>
    <row r="1329" ht="18" spans="1:4">
      <c r="A1329" s="20" t="s">
        <v>92</v>
      </c>
      <c r="B1329" s="20" t="s">
        <v>331</v>
      </c>
      <c r="C1329" s="20" t="s">
        <v>203</v>
      </c>
      <c r="D1329" s="20" t="s">
        <v>1398</v>
      </c>
    </row>
    <row r="1330" ht="18" spans="1:4">
      <c r="A1330" s="20" t="s">
        <v>92</v>
      </c>
      <c r="B1330" s="20" t="s">
        <v>331</v>
      </c>
      <c r="C1330" s="20" t="s">
        <v>203</v>
      </c>
      <c r="D1330" s="20" t="s">
        <v>1399</v>
      </c>
    </row>
    <row r="1331" ht="18" spans="1:4">
      <c r="A1331" s="20" t="s">
        <v>92</v>
      </c>
      <c r="B1331" s="20" t="s">
        <v>331</v>
      </c>
      <c r="C1331" s="20" t="s">
        <v>203</v>
      </c>
      <c r="D1331" s="20" t="s">
        <v>1400</v>
      </c>
    </row>
    <row r="1332" ht="18" spans="1:4">
      <c r="A1332" s="20" t="s">
        <v>92</v>
      </c>
      <c r="B1332" s="20" t="s">
        <v>1295</v>
      </c>
      <c r="C1332" s="20" t="s">
        <v>203</v>
      </c>
      <c r="D1332" s="20" t="s">
        <v>1401</v>
      </c>
    </row>
    <row r="1333" ht="18" spans="1:4">
      <c r="A1333" s="20" t="s">
        <v>92</v>
      </c>
      <c r="B1333" s="20" t="s">
        <v>331</v>
      </c>
      <c r="C1333" s="20" t="s">
        <v>203</v>
      </c>
      <c r="D1333" s="20" t="s">
        <v>1402</v>
      </c>
    </row>
    <row r="1334" ht="18" spans="1:4">
      <c r="A1334" s="20" t="s">
        <v>417</v>
      </c>
      <c r="B1334" s="20" t="s">
        <v>636</v>
      </c>
      <c r="C1334" s="20" t="s">
        <v>636</v>
      </c>
      <c r="D1334" s="20" t="s">
        <v>1403</v>
      </c>
    </row>
    <row r="1335" ht="18" spans="1:4">
      <c r="A1335" s="20" t="s">
        <v>92</v>
      </c>
      <c r="B1335" s="20" t="s">
        <v>93</v>
      </c>
      <c r="C1335" s="20" t="s">
        <v>203</v>
      </c>
      <c r="D1335" s="20" t="s">
        <v>1404</v>
      </c>
    </row>
    <row r="1336" ht="18" spans="1:4">
      <c r="A1336" s="20" t="s">
        <v>417</v>
      </c>
      <c r="B1336" s="20" t="s">
        <v>636</v>
      </c>
      <c r="C1336" s="20" t="s">
        <v>636</v>
      </c>
      <c r="D1336" s="20" t="s">
        <v>1405</v>
      </c>
    </row>
    <row r="1337" ht="18" spans="1:4">
      <c r="A1337" s="20" t="s">
        <v>92</v>
      </c>
      <c r="B1337" s="20" t="s">
        <v>546</v>
      </c>
      <c r="C1337" s="20" t="s">
        <v>94</v>
      </c>
      <c r="D1337" s="20" t="s">
        <v>1406</v>
      </c>
    </row>
    <row r="1338" ht="18" spans="1:4">
      <c r="A1338" s="20" t="s">
        <v>417</v>
      </c>
      <c r="B1338" s="20" t="s">
        <v>636</v>
      </c>
      <c r="C1338" s="20" t="s">
        <v>636</v>
      </c>
      <c r="D1338" s="20" t="s">
        <v>1407</v>
      </c>
    </row>
    <row r="1339" ht="18" spans="1:4">
      <c r="A1339" s="20" t="s">
        <v>92</v>
      </c>
      <c r="B1339" s="20" t="s">
        <v>93</v>
      </c>
      <c r="C1339" s="20" t="s">
        <v>94</v>
      </c>
      <c r="D1339" s="20" t="s">
        <v>1408</v>
      </c>
    </row>
    <row r="1340" ht="18" spans="1:4">
      <c r="A1340" s="20" t="s">
        <v>92</v>
      </c>
      <c r="B1340" s="20" t="s">
        <v>93</v>
      </c>
      <c r="C1340" s="20" t="s">
        <v>94</v>
      </c>
      <c r="D1340" s="20" t="s">
        <v>1409</v>
      </c>
    </row>
    <row r="1341" ht="18" spans="1:4">
      <c r="A1341" s="20" t="s">
        <v>92</v>
      </c>
      <c r="B1341" s="20" t="s">
        <v>93</v>
      </c>
      <c r="C1341" s="20" t="s">
        <v>94</v>
      </c>
      <c r="D1341" s="20" t="s">
        <v>1410</v>
      </c>
    </row>
    <row r="1342" ht="18" spans="1:4">
      <c r="A1342" s="20" t="s">
        <v>92</v>
      </c>
      <c r="B1342" s="20" t="s">
        <v>546</v>
      </c>
      <c r="C1342" s="20" t="s">
        <v>94</v>
      </c>
      <c r="D1342" s="20" t="s">
        <v>1411</v>
      </c>
    </row>
    <row r="1343" ht="18" spans="1:4">
      <c r="A1343" s="20" t="s">
        <v>92</v>
      </c>
      <c r="B1343" s="20" t="s">
        <v>546</v>
      </c>
      <c r="C1343" s="20" t="s">
        <v>94</v>
      </c>
      <c r="D1343" s="20" t="s">
        <v>1412</v>
      </c>
    </row>
    <row r="1344" ht="18" spans="1:4">
      <c r="A1344" s="20" t="s">
        <v>92</v>
      </c>
      <c r="B1344" s="20" t="s">
        <v>93</v>
      </c>
      <c r="C1344" s="20" t="s">
        <v>94</v>
      </c>
      <c r="D1344" s="28" t="s">
        <v>1413</v>
      </c>
    </row>
    <row r="1345" ht="18" spans="1:4">
      <c r="A1345" s="20" t="s">
        <v>92</v>
      </c>
      <c r="B1345" s="20" t="s">
        <v>93</v>
      </c>
      <c r="C1345" s="20" t="s">
        <v>94</v>
      </c>
      <c r="D1345" s="28" t="s">
        <v>1414</v>
      </c>
    </row>
    <row r="1346" ht="18" spans="1:4">
      <c r="A1346" s="20" t="s">
        <v>92</v>
      </c>
      <c r="B1346" s="20" t="s">
        <v>93</v>
      </c>
      <c r="C1346" s="20" t="s">
        <v>94</v>
      </c>
      <c r="D1346" s="28" t="s">
        <v>1415</v>
      </c>
    </row>
    <row r="1347" ht="18" spans="1:4">
      <c r="A1347" s="20" t="s">
        <v>309</v>
      </c>
      <c r="B1347" s="20" t="s">
        <v>468</v>
      </c>
      <c r="C1347" s="20" t="s">
        <v>311</v>
      </c>
      <c r="D1347" s="28" t="s">
        <v>496</v>
      </c>
    </row>
    <row r="1348" ht="18" spans="1:4">
      <c r="A1348" s="20" t="s">
        <v>309</v>
      </c>
      <c r="B1348" s="20" t="s">
        <v>468</v>
      </c>
      <c r="C1348" s="20" t="s">
        <v>311</v>
      </c>
      <c r="D1348" s="28" t="s">
        <v>495</v>
      </c>
    </row>
    <row r="1349" ht="18" spans="1:4">
      <c r="A1349" s="20" t="s">
        <v>309</v>
      </c>
      <c r="B1349" s="20" t="s">
        <v>468</v>
      </c>
      <c r="C1349" s="20" t="s">
        <v>311</v>
      </c>
      <c r="D1349" s="28" t="s">
        <v>1416</v>
      </c>
    </row>
    <row r="1350" ht="18" spans="1:4">
      <c r="A1350" s="20" t="s">
        <v>309</v>
      </c>
      <c r="B1350" s="20" t="s">
        <v>468</v>
      </c>
      <c r="C1350" s="20" t="s">
        <v>311</v>
      </c>
      <c r="D1350" s="28" t="s">
        <v>1417</v>
      </c>
    </row>
    <row r="1351" ht="18" spans="1:4">
      <c r="A1351" s="20" t="s">
        <v>309</v>
      </c>
      <c r="B1351" s="20" t="s">
        <v>707</v>
      </c>
      <c r="C1351" s="20" t="s">
        <v>1418</v>
      </c>
      <c r="D1351" s="28" t="s">
        <v>1419</v>
      </c>
    </row>
    <row r="1352" ht="18" spans="1:4">
      <c r="A1352" s="20" t="s">
        <v>309</v>
      </c>
      <c r="B1352" s="20" t="s">
        <v>707</v>
      </c>
      <c r="C1352" s="20" t="s">
        <v>1418</v>
      </c>
      <c r="D1352" s="28" t="s">
        <v>1420</v>
      </c>
    </row>
    <row r="1353" ht="18" spans="1:4">
      <c r="A1353" s="20" t="s">
        <v>309</v>
      </c>
      <c r="B1353" s="20" t="s">
        <v>707</v>
      </c>
      <c r="C1353" s="20" t="s">
        <v>1418</v>
      </c>
      <c r="D1353" s="28" t="s">
        <v>1421</v>
      </c>
    </row>
    <row r="1354" ht="18" spans="1:4">
      <c r="A1354" s="20" t="s">
        <v>206</v>
      </c>
      <c r="B1354" s="20" t="s">
        <v>349</v>
      </c>
      <c r="C1354" s="20" t="s">
        <v>203</v>
      </c>
      <c r="D1354" s="28" t="s">
        <v>1422</v>
      </c>
    </row>
    <row r="1355" ht="18" spans="1:4">
      <c r="A1355" s="20" t="s">
        <v>206</v>
      </c>
      <c r="B1355" s="20" t="s">
        <v>349</v>
      </c>
      <c r="C1355" s="20" t="s">
        <v>203</v>
      </c>
      <c r="D1355" s="28" t="s">
        <v>1423</v>
      </c>
    </row>
    <row r="1356" ht="18" spans="1:4">
      <c r="A1356" s="20" t="s">
        <v>206</v>
      </c>
      <c r="B1356" s="20" t="s">
        <v>349</v>
      </c>
      <c r="C1356" s="20" t="s">
        <v>203</v>
      </c>
      <c r="D1356" s="28" t="s">
        <v>1424</v>
      </c>
    </row>
    <row r="1357" ht="18" spans="1:4">
      <c r="A1357" s="20" t="s">
        <v>206</v>
      </c>
      <c r="B1357" s="20" t="s">
        <v>349</v>
      </c>
      <c r="C1357" s="20" t="s">
        <v>203</v>
      </c>
      <c r="D1357" s="28" t="s">
        <v>1425</v>
      </c>
    </row>
    <row r="1358" ht="18" spans="1:4">
      <c r="A1358" s="20" t="s">
        <v>206</v>
      </c>
      <c r="B1358" s="20" t="s">
        <v>349</v>
      </c>
      <c r="C1358" s="20" t="s">
        <v>203</v>
      </c>
      <c r="D1358" s="28" t="s">
        <v>1426</v>
      </c>
    </row>
    <row r="1359" ht="18" spans="1:4">
      <c r="A1359" s="20" t="s">
        <v>206</v>
      </c>
      <c r="B1359" s="20" t="s">
        <v>349</v>
      </c>
      <c r="C1359" s="20" t="s">
        <v>203</v>
      </c>
      <c r="D1359" s="28" t="s">
        <v>1427</v>
      </c>
    </row>
    <row r="1360" ht="18" spans="1:4">
      <c r="A1360" s="20" t="s">
        <v>206</v>
      </c>
      <c r="B1360" s="20" t="s">
        <v>349</v>
      </c>
      <c r="C1360" s="20" t="s">
        <v>203</v>
      </c>
      <c r="D1360" s="28" t="s">
        <v>1428</v>
      </c>
    </row>
    <row r="1361" ht="18" spans="1:4">
      <c r="A1361" s="20" t="s">
        <v>206</v>
      </c>
      <c r="B1361" s="20" t="s">
        <v>349</v>
      </c>
      <c r="C1361" s="20" t="s">
        <v>203</v>
      </c>
      <c r="D1361" s="28" t="s">
        <v>1429</v>
      </c>
    </row>
    <row r="1362" ht="18" spans="1:4">
      <c r="A1362" s="20" t="s">
        <v>104</v>
      </c>
      <c r="B1362" s="20" t="s">
        <v>366</v>
      </c>
      <c r="C1362" s="20" t="s">
        <v>203</v>
      </c>
      <c r="D1362" s="28" t="s">
        <v>1430</v>
      </c>
    </row>
    <row r="1363" ht="18" spans="1:4">
      <c r="A1363" s="20" t="s">
        <v>104</v>
      </c>
      <c r="B1363" s="20" t="s">
        <v>366</v>
      </c>
      <c r="C1363" s="20" t="s">
        <v>203</v>
      </c>
      <c r="D1363" s="28" t="s">
        <v>1431</v>
      </c>
    </row>
    <row r="1364" ht="18" spans="1:4">
      <c r="A1364" s="20" t="s">
        <v>104</v>
      </c>
      <c r="B1364" s="20" t="s">
        <v>366</v>
      </c>
      <c r="C1364" s="20" t="s">
        <v>203</v>
      </c>
      <c r="D1364" s="28" t="s">
        <v>1432</v>
      </c>
    </row>
    <row r="1365" ht="18" spans="1:4">
      <c r="A1365" s="20" t="s">
        <v>104</v>
      </c>
      <c r="B1365" s="20" t="s">
        <v>366</v>
      </c>
      <c r="C1365" s="20" t="s">
        <v>203</v>
      </c>
      <c r="D1365" s="28" t="s">
        <v>1433</v>
      </c>
    </row>
    <row r="1366" ht="18" spans="1:4">
      <c r="A1366" s="20" t="s">
        <v>104</v>
      </c>
      <c r="B1366" s="20" t="s">
        <v>366</v>
      </c>
      <c r="C1366" s="20" t="s">
        <v>203</v>
      </c>
      <c r="D1366" s="28" t="s">
        <v>1434</v>
      </c>
    </row>
    <row r="1367" ht="18" spans="1:4">
      <c r="A1367" s="20" t="s">
        <v>104</v>
      </c>
      <c r="B1367" s="20" t="s">
        <v>366</v>
      </c>
      <c r="C1367" s="20" t="s">
        <v>203</v>
      </c>
      <c r="D1367" s="28" t="s">
        <v>1435</v>
      </c>
    </row>
    <row r="1368" ht="18" spans="1:4">
      <c r="A1368" s="20" t="s">
        <v>104</v>
      </c>
      <c r="B1368" s="20" t="s">
        <v>366</v>
      </c>
      <c r="C1368" s="20" t="s">
        <v>203</v>
      </c>
      <c r="D1368" s="28" t="s">
        <v>1436</v>
      </c>
    </row>
    <row r="1369" ht="18" spans="1:4">
      <c r="A1369" s="20" t="s">
        <v>104</v>
      </c>
      <c r="B1369" s="20" t="s">
        <v>366</v>
      </c>
      <c r="C1369" s="20" t="s">
        <v>203</v>
      </c>
      <c r="D1369" s="28" t="s">
        <v>1437</v>
      </c>
    </row>
    <row r="1370" ht="18" spans="1:4">
      <c r="A1370" s="20" t="s">
        <v>104</v>
      </c>
      <c r="B1370" s="20" t="s">
        <v>366</v>
      </c>
      <c r="C1370" s="20" t="s">
        <v>203</v>
      </c>
      <c r="D1370" s="28" t="s">
        <v>1438</v>
      </c>
    </row>
    <row r="1371" ht="18" spans="1:4">
      <c r="A1371" s="20" t="s">
        <v>104</v>
      </c>
      <c r="B1371" s="20" t="s">
        <v>105</v>
      </c>
      <c r="C1371" s="20" t="s">
        <v>203</v>
      </c>
      <c r="D1371" s="28" t="s">
        <v>1439</v>
      </c>
    </row>
    <row r="1372" ht="18" spans="1:4">
      <c r="A1372" s="20" t="s">
        <v>660</v>
      </c>
      <c r="B1372" s="20" t="s">
        <v>735</v>
      </c>
      <c r="C1372" s="20" t="s">
        <v>203</v>
      </c>
      <c r="D1372" s="28" t="s">
        <v>1440</v>
      </c>
    </row>
    <row r="1373" ht="18" spans="1:4">
      <c r="A1373" s="20" t="s">
        <v>309</v>
      </c>
      <c r="B1373" s="20" t="s">
        <v>707</v>
      </c>
      <c r="C1373" s="20" t="s">
        <v>1418</v>
      </c>
      <c r="D1373" s="28" t="s">
        <v>1441</v>
      </c>
    </row>
    <row r="1374" ht="18" spans="1:4">
      <c r="A1374" s="20" t="s">
        <v>660</v>
      </c>
      <c r="B1374" s="20" t="s">
        <v>735</v>
      </c>
      <c r="C1374" s="20" t="s">
        <v>203</v>
      </c>
      <c r="D1374" s="20" t="s">
        <v>1442</v>
      </c>
    </row>
    <row r="1375" ht="18" spans="1:4">
      <c r="A1375" s="20" t="s">
        <v>660</v>
      </c>
      <c r="B1375" s="20" t="s">
        <v>735</v>
      </c>
      <c r="C1375" s="20" t="s">
        <v>203</v>
      </c>
      <c r="D1375" s="20" t="s">
        <v>1443</v>
      </c>
    </row>
    <row r="1376" ht="18" spans="1:4">
      <c r="A1376" s="20" t="s">
        <v>660</v>
      </c>
      <c r="B1376" s="20" t="s">
        <v>735</v>
      </c>
      <c r="C1376" s="20" t="s">
        <v>203</v>
      </c>
      <c r="D1376" s="20" t="s">
        <v>1444</v>
      </c>
    </row>
    <row r="1377" ht="18" spans="1:4">
      <c r="A1377" s="20" t="s">
        <v>660</v>
      </c>
      <c r="B1377" s="20" t="s">
        <v>735</v>
      </c>
      <c r="C1377" s="20" t="s">
        <v>203</v>
      </c>
      <c r="D1377" s="20" t="s">
        <v>1445</v>
      </c>
    </row>
    <row r="1378" ht="18" spans="1:4">
      <c r="A1378" s="20" t="s">
        <v>660</v>
      </c>
      <c r="B1378" s="20" t="s">
        <v>735</v>
      </c>
      <c r="C1378" s="20" t="s">
        <v>203</v>
      </c>
      <c r="D1378" s="20" t="s">
        <v>1446</v>
      </c>
    </row>
    <row r="1379" ht="18" spans="1:4">
      <c r="A1379" s="20" t="s">
        <v>660</v>
      </c>
      <c r="B1379" s="20" t="s">
        <v>735</v>
      </c>
      <c r="C1379" s="20" t="s">
        <v>203</v>
      </c>
      <c r="D1379" s="20" t="s">
        <v>1447</v>
      </c>
    </row>
    <row r="1380" ht="18" spans="1:4">
      <c r="A1380" s="20" t="s">
        <v>660</v>
      </c>
      <c r="B1380" s="20" t="s">
        <v>735</v>
      </c>
      <c r="C1380" s="20" t="s">
        <v>203</v>
      </c>
      <c r="D1380" s="20" t="s">
        <v>1448</v>
      </c>
    </row>
    <row r="1381" ht="18" spans="1:4">
      <c r="A1381" s="20" t="s">
        <v>660</v>
      </c>
      <c r="B1381" s="20" t="s">
        <v>735</v>
      </c>
      <c r="C1381" s="20" t="s">
        <v>203</v>
      </c>
      <c r="D1381" s="20" t="s">
        <v>1449</v>
      </c>
    </row>
    <row r="1382" ht="18" spans="1:4">
      <c r="A1382" s="20" t="s">
        <v>660</v>
      </c>
      <c r="B1382" s="20" t="s">
        <v>735</v>
      </c>
      <c r="C1382" s="20" t="s">
        <v>203</v>
      </c>
      <c r="D1382" s="20" t="s">
        <v>1450</v>
      </c>
    </row>
    <row r="1383" ht="18" spans="1:4">
      <c r="A1383" s="20" t="s">
        <v>660</v>
      </c>
      <c r="B1383" s="20" t="s">
        <v>735</v>
      </c>
      <c r="C1383" s="20" t="s">
        <v>203</v>
      </c>
      <c r="D1383" s="20" t="s">
        <v>1451</v>
      </c>
    </row>
    <row r="1384" ht="18" spans="1:4">
      <c r="A1384" s="20" t="s">
        <v>660</v>
      </c>
      <c r="B1384" s="20" t="s">
        <v>735</v>
      </c>
      <c r="C1384" s="20" t="s">
        <v>203</v>
      </c>
      <c r="D1384" s="20" t="s">
        <v>1452</v>
      </c>
    </row>
    <row r="1385" ht="18" spans="1:4">
      <c r="A1385" s="20" t="s">
        <v>660</v>
      </c>
      <c r="B1385" s="20" t="s">
        <v>735</v>
      </c>
      <c r="C1385" s="20" t="s">
        <v>203</v>
      </c>
      <c r="D1385" s="20" t="s">
        <v>1453</v>
      </c>
    </row>
    <row r="1386" ht="18" spans="1:4">
      <c r="A1386" s="20" t="s">
        <v>206</v>
      </c>
      <c r="B1386" s="20" t="s">
        <v>349</v>
      </c>
      <c r="C1386" s="20" t="s">
        <v>203</v>
      </c>
      <c r="D1386" s="20" t="s">
        <v>1454</v>
      </c>
    </row>
    <row r="1387" ht="18" spans="1:4">
      <c r="A1387" s="20" t="s">
        <v>206</v>
      </c>
      <c r="B1387" s="20" t="s">
        <v>349</v>
      </c>
      <c r="C1387" s="20" t="s">
        <v>203</v>
      </c>
      <c r="D1387" s="20" t="s">
        <v>1455</v>
      </c>
    </row>
    <row r="1388" ht="18" spans="1:4">
      <c r="A1388" s="20" t="s">
        <v>206</v>
      </c>
      <c r="B1388" s="20" t="s">
        <v>349</v>
      </c>
      <c r="C1388" s="20" t="s">
        <v>203</v>
      </c>
      <c r="D1388" s="20" t="s">
        <v>1456</v>
      </c>
    </row>
    <row r="1389" ht="18" spans="1:4">
      <c r="A1389" s="20" t="s">
        <v>206</v>
      </c>
      <c r="B1389" s="20" t="s">
        <v>349</v>
      </c>
      <c r="C1389" s="20" t="s">
        <v>203</v>
      </c>
      <c r="D1389" s="20" t="s">
        <v>1457</v>
      </c>
    </row>
    <row r="1390" ht="18" spans="1:4">
      <c r="A1390" s="20" t="s">
        <v>104</v>
      </c>
      <c r="B1390" s="20" t="s">
        <v>211</v>
      </c>
      <c r="C1390" s="20" t="s">
        <v>203</v>
      </c>
      <c r="D1390" s="20" t="s">
        <v>1458</v>
      </c>
    </row>
    <row r="1391" ht="18" spans="1:4">
      <c r="A1391" s="20" t="s">
        <v>104</v>
      </c>
      <c r="B1391" s="20" t="s">
        <v>211</v>
      </c>
      <c r="C1391" s="20" t="s">
        <v>203</v>
      </c>
      <c r="D1391" s="20" t="s">
        <v>1459</v>
      </c>
    </row>
    <row r="1392" ht="18" spans="1:4">
      <c r="A1392" s="20" t="s">
        <v>104</v>
      </c>
      <c r="B1392" s="20" t="s">
        <v>211</v>
      </c>
      <c r="C1392" s="20" t="s">
        <v>203</v>
      </c>
      <c r="D1392" s="20" t="s">
        <v>1460</v>
      </c>
    </row>
    <row r="1393" ht="18" spans="1:4">
      <c r="A1393" s="20" t="s">
        <v>104</v>
      </c>
      <c r="B1393" s="20" t="s">
        <v>211</v>
      </c>
      <c r="C1393" s="20" t="s">
        <v>203</v>
      </c>
      <c r="D1393" s="20" t="s">
        <v>1461</v>
      </c>
    </row>
    <row r="1394" ht="18" spans="1:4">
      <c r="A1394" s="20" t="s">
        <v>104</v>
      </c>
      <c r="B1394" s="20" t="s">
        <v>211</v>
      </c>
      <c r="C1394" s="20" t="s">
        <v>203</v>
      </c>
      <c r="D1394" s="20" t="s">
        <v>1462</v>
      </c>
    </row>
    <row r="1395" ht="18" spans="1:4">
      <c r="A1395" s="20" t="s">
        <v>104</v>
      </c>
      <c r="B1395" s="20" t="s">
        <v>211</v>
      </c>
      <c r="C1395" s="20" t="s">
        <v>203</v>
      </c>
      <c r="D1395" s="20" t="s">
        <v>1463</v>
      </c>
    </row>
    <row r="1396" ht="18" spans="1:4">
      <c r="A1396" s="20" t="s">
        <v>104</v>
      </c>
      <c r="B1396" s="20" t="s">
        <v>211</v>
      </c>
      <c r="C1396" s="20" t="s">
        <v>203</v>
      </c>
      <c r="D1396" s="20" t="s">
        <v>1464</v>
      </c>
    </row>
    <row r="1397" ht="18" spans="1:4">
      <c r="A1397" s="20" t="s">
        <v>104</v>
      </c>
      <c r="B1397" s="20" t="s">
        <v>211</v>
      </c>
      <c r="C1397" s="20" t="s">
        <v>203</v>
      </c>
      <c r="D1397" s="20" t="s">
        <v>1465</v>
      </c>
    </row>
    <row r="1398" ht="18" spans="1:4">
      <c r="A1398" s="20" t="s">
        <v>104</v>
      </c>
      <c r="B1398" s="20" t="s">
        <v>211</v>
      </c>
      <c r="C1398" s="20" t="s">
        <v>203</v>
      </c>
      <c r="D1398" s="20" t="s">
        <v>1466</v>
      </c>
    </row>
    <row r="1399" ht="18" spans="1:4">
      <c r="A1399" s="20" t="s">
        <v>104</v>
      </c>
      <c r="B1399" s="20" t="s">
        <v>211</v>
      </c>
      <c r="C1399" s="20" t="s">
        <v>203</v>
      </c>
      <c r="D1399" s="20" t="s">
        <v>1467</v>
      </c>
    </row>
    <row r="1400" ht="18" spans="1:4">
      <c r="A1400" s="20" t="s">
        <v>104</v>
      </c>
      <c r="B1400" s="20" t="s">
        <v>211</v>
      </c>
      <c r="C1400" s="20" t="s">
        <v>203</v>
      </c>
      <c r="D1400" s="20" t="s">
        <v>1468</v>
      </c>
    </row>
    <row r="1401" ht="18" spans="1:4">
      <c r="A1401" s="20" t="s">
        <v>104</v>
      </c>
      <c r="B1401" s="20" t="s">
        <v>211</v>
      </c>
      <c r="C1401" s="20" t="s">
        <v>203</v>
      </c>
      <c r="D1401" s="20" t="s">
        <v>1469</v>
      </c>
    </row>
    <row r="1402" ht="18" spans="1:4">
      <c r="A1402" s="20" t="s">
        <v>104</v>
      </c>
      <c r="B1402" s="20" t="s">
        <v>211</v>
      </c>
      <c r="C1402" s="20" t="s">
        <v>203</v>
      </c>
      <c r="D1402" s="20" t="s">
        <v>1470</v>
      </c>
    </row>
    <row r="1403" ht="18" spans="1:4">
      <c r="A1403" s="20" t="s">
        <v>104</v>
      </c>
      <c r="B1403" s="20" t="s">
        <v>211</v>
      </c>
      <c r="C1403" s="20" t="s">
        <v>203</v>
      </c>
      <c r="D1403" s="20" t="s">
        <v>1471</v>
      </c>
    </row>
    <row r="1404" ht="18" spans="1:4">
      <c r="A1404" s="20" t="s">
        <v>104</v>
      </c>
      <c r="B1404" s="20" t="s">
        <v>211</v>
      </c>
      <c r="C1404" s="20" t="s">
        <v>203</v>
      </c>
      <c r="D1404" s="20" t="s">
        <v>1472</v>
      </c>
    </row>
    <row r="1405" ht="18" spans="1:4">
      <c r="A1405" s="20" t="s">
        <v>104</v>
      </c>
      <c r="B1405" s="20" t="s">
        <v>211</v>
      </c>
      <c r="C1405" s="20" t="s">
        <v>203</v>
      </c>
      <c r="D1405" s="20" t="s">
        <v>1473</v>
      </c>
    </row>
    <row r="1406" ht="18" spans="1:4">
      <c r="A1406" s="20" t="s">
        <v>104</v>
      </c>
      <c r="B1406" s="20" t="s">
        <v>211</v>
      </c>
      <c r="C1406" s="20" t="s">
        <v>203</v>
      </c>
      <c r="D1406" s="20" t="s">
        <v>1474</v>
      </c>
    </row>
    <row r="1407" ht="18" spans="1:4">
      <c r="A1407" s="20" t="s">
        <v>104</v>
      </c>
      <c r="B1407" s="20" t="s">
        <v>211</v>
      </c>
      <c r="C1407" s="20" t="s">
        <v>203</v>
      </c>
      <c r="D1407" s="20" t="s">
        <v>1475</v>
      </c>
    </row>
    <row r="1408" ht="18" spans="1:4">
      <c r="A1408" s="20" t="s">
        <v>104</v>
      </c>
      <c r="B1408" s="20" t="s">
        <v>211</v>
      </c>
      <c r="C1408" s="20" t="s">
        <v>203</v>
      </c>
      <c r="D1408" s="20" t="s">
        <v>1476</v>
      </c>
    </row>
    <row r="1409" ht="18" spans="1:4">
      <c r="A1409" s="20" t="s">
        <v>104</v>
      </c>
      <c r="B1409" s="20" t="s">
        <v>211</v>
      </c>
      <c r="C1409" s="20" t="s">
        <v>203</v>
      </c>
      <c r="D1409" s="20" t="s">
        <v>1477</v>
      </c>
    </row>
    <row r="1410" ht="18" spans="1:4">
      <c r="A1410" s="20" t="s">
        <v>104</v>
      </c>
      <c r="B1410" s="20" t="s">
        <v>211</v>
      </c>
      <c r="C1410" s="20" t="s">
        <v>203</v>
      </c>
      <c r="D1410" s="20" t="s">
        <v>1478</v>
      </c>
    </row>
    <row r="1411" ht="18" spans="1:4">
      <c r="A1411" s="20" t="s">
        <v>104</v>
      </c>
      <c r="B1411" s="20" t="s">
        <v>211</v>
      </c>
      <c r="C1411" s="20" t="s">
        <v>203</v>
      </c>
      <c r="D1411" s="20" t="s">
        <v>1479</v>
      </c>
    </row>
    <row r="1412" ht="18" spans="1:4">
      <c r="A1412" s="20" t="s">
        <v>104</v>
      </c>
      <c r="B1412" s="20" t="s">
        <v>211</v>
      </c>
      <c r="C1412" s="20" t="s">
        <v>203</v>
      </c>
      <c r="D1412" s="20" t="s">
        <v>1480</v>
      </c>
    </row>
    <row r="1413" ht="18" spans="1:4">
      <c r="A1413" s="20" t="s">
        <v>104</v>
      </c>
      <c r="B1413" s="20" t="s">
        <v>211</v>
      </c>
      <c r="C1413" s="20" t="s">
        <v>203</v>
      </c>
      <c r="D1413" s="20" t="s">
        <v>1481</v>
      </c>
    </row>
    <row r="1414" ht="18" spans="1:4">
      <c r="A1414" s="20" t="s">
        <v>104</v>
      </c>
      <c r="B1414" s="20" t="s">
        <v>211</v>
      </c>
      <c r="C1414" s="20" t="s">
        <v>203</v>
      </c>
      <c r="D1414" s="20" t="s">
        <v>1482</v>
      </c>
    </row>
    <row r="1415" ht="18" spans="1:4">
      <c r="A1415" s="20" t="s">
        <v>104</v>
      </c>
      <c r="B1415" s="20" t="s">
        <v>211</v>
      </c>
      <c r="C1415" s="20" t="s">
        <v>203</v>
      </c>
      <c r="D1415" s="20" t="s">
        <v>1483</v>
      </c>
    </row>
    <row r="1416" ht="18" spans="1:4">
      <c r="A1416" s="20" t="s">
        <v>104</v>
      </c>
      <c r="B1416" s="20" t="s">
        <v>211</v>
      </c>
      <c r="C1416" s="20" t="s">
        <v>203</v>
      </c>
      <c r="D1416" s="20" t="s">
        <v>1484</v>
      </c>
    </row>
    <row r="1417" ht="18" spans="1:4">
      <c r="A1417" s="20" t="s">
        <v>104</v>
      </c>
      <c r="B1417" s="20" t="s">
        <v>276</v>
      </c>
      <c r="C1417" s="20" t="s">
        <v>203</v>
      </c>
      <c r="D1417" s="28" t="s">
        <v>1485</v>
      </c>
    </row>
    <row r="1418" ht="18" spans="1:4">
      <c r="A1418" s="20" t="s">
        <v>309</v>
      </c>
      <c r="B1418" s="20" t="s">
        <v>707</v>
      </c>
      <c r="C1418" s="20" t="s">
        <v>203</v>
      </c>
      <c r="D1418" s="28" t="s">
        <v>1486</v>
      </c>
    </row>
    <row r="1419" ht="18" spans="1:4">
      <c r="A1419" s="20" t="s">
        <v>92</v>
      </c>
      <c r="B1419" s="20" t="s">
        <v>1225</v>
      </c>
      <c r="C1419" s="20" t="s">
        <v>203</v>
      </c>
      <c r="D1419" s="28" t="s">
        <v>1487</v>
      </c>
    </row>
    <row r="1420" ht="18" spans="1:4">
      <c r="A1420" s="20" t="s">
        <v>309</v>
      </c>
      <c r="B1420" s="20" t="s">
        <v>310</v>
      </c>
      <c r="C1420" s="20" t="s">
        <v>203</v>
      </c>
      <c r="D1420" s="28" t="s">
        <v>1488</v>
      </c>
    </row>
    <row r="1421" ht="18" spans="1:4">
      <c r="A1421" s="20" t="s">
        <v>92</v>
      </c>
      <c r="B1421" s="20" t="s">
        <v>93</v>
      </c>
      <c r="C1421" s="20" t="s">
        <v>203</v>
      </c>
      <c r="D1421" s="28" t="s">
        <v>1489</v>
      </c>
    </row>
    <row r="1422" ht="18" spans="1:4">
      <c r="A1422" s="20" t="s">
        <v>92</v>
      </c>
      <c r="B1422" s="20" t="s">
        <v>93</v>
      </c>
      <c r="C1422" s="20" t="s">
        <v>203</v>
      </c>
      <c r="D1422" s="28" t="s">
        <v>1490</v>
      </c>
    </row>
    <row r="1423" ht="18" spans="1:4">
      <c r="A1423" s="20" t="s">
        <v>92</v>
      </c>
      <c r="B1423" s="20" t="s">
        <v>93</v>
      </c>
      <c r="C1423" s="20" t="s">
        <v>203</v>
      </c>
      <c r="D1423" s="28" t="s">
        <v>1491</v>
      </c>
    </row>
    <row r="1424" ht="18" spans="1:4">
      <c r="A1424" s="20" t="s">
        <v>92</v>
      </c>
      <c r="B1424" s="20" t="s">
        <v>93</v>
      </c>
      <c r="C1424" s="20" t="s">
        <v>203</v>
      </c>
      <c r="D1424" s="28" t="s">
        <v>1492</v>
      </c>
    </row>
    <row r="1425" ht="18" spans="1:4">
      <c r="A1425" s="20" t="s">
        <v>92</v>
      </c>
      <c r="B1425" s="20" t="s">
        <v>93</v>
      </c>
      <c r="C1425" s="20" t="s">
        <v>203</v>
      </c>
      <c r="D1425" s="28" t="s">
        <v>1493</v>
      </c>
    </row>
    <row r="1426" ht="18" spans="1:4">
      <c r="A1426" s="20" t="s">
        <v>194</v>
      </c>
      <c r="B1426" s="20" t="s">
        <v>699</v>
      </c>
      <c r="C1426" s="20" t="s">
        <v>203</v>
      </c>
      <c r="D1426" s="28" t="s">
        <v>1494</v>
      </c>
    </row>
    <row r="1427" ht="18" spans="1:4">
      <c r="A1427" s="20" t="s">
        <v>194</v>
      </c>
      <c r="B1427" s="20" t="s">
        <v>699</v>
      </c>
      <c r="C1427" s="20" t="s">
        <v>203</v>
      </c>
      <c r="D1427" s="28" t="s">
        <v>1495</v>
      </c>
    </row>
    <row r="1428" ht="18" spans="1:4">
      <c r="A1428" s="20" t="s">
        <v>194</v>
      </c>
      <c r="B1428" s="20" t="s">
        <v>699</v>
      </c>
      <c r="C1428" s="20" t="s">
        <v>203</v>
      </c>
      <c r="D1428" s="28" t="s">
        <v>1496</v>
      </c>
    </row>
    <row r="1429" ht="18" spans="1:4">
      <c r="A1429" s="20" t="s">
        <v>1180</v>
      </c>
      <c r="B1429" s="20" t="s">
        <v>1181</v>
      </c>
      <c r="C1429" s="20" t="s">
        <v>203</v>
      </c>
      <c r="D1429" s="28" t="s">
        <v>1497</v>
      </c>
    </row>
    <row r="1430" ht="18" spans="1:4">
      <c r="A1430" s="20" t="s">
        <v>1180</v>
      </c>
      <c r="B1430" s="20" t="s">
        <v>1181</v>
      </c>
      <c r="C1430" s="20" t="s">
        <v>203</v>
      </c>
      <c r="D1430" s="28" t="s">
        <v>1498</v>
      </c>
    </row>
    <row r="1431" ht="18" spans="1:4">
      <c r="A1431" s="20" t="s">
        <v>1180</v>
      </c>
      <c r="B1431" s="20" t="s">
        <v>1181</v>
      </c>
      <c r="C1431" s="20" t="s">
        <v>203</v>
      </c>
      <c r="D1431" s="20" t="s">
        <v>1499</v>
      </c>
    </row>
    <row r="1432" ht="18" spans="1:4">
      <c r="A1432" s="20" t="s">
        <v>92</v>
      </c>
      <c r="B1432" s="20" t="s">
        <v>546</v>
      </c>
      <c r="C1432" s="20" t="s">
        <v>203</v>
      </c>
      <c r="D1432" s="20" t="s">
        <v>1500</v>
      </c>
    </row>
    <row r="1433" ht="18" spans="1:4">
      <c r="A1433" s="20" t="s">
        <v>92</v>
      </c>
      <c r="B1433" s="20" t="s">
        <v>93</v>
      </c>
      <c r="C1433" s="20" t="s">
        <v>94</v>
      </c>
      <c r="D1433" s="20" t="s">
        <v>1501</v>
      </c>
    </row>
    <row r="1434" ht="18" spans="1:4">
      <c r="A1434" s="20" t="s">
        <v>309</v>
      </c>
      <c r="B1434" s="20" t="s">
        <v>310</v>
      </c>
      <c r="C1434" s="20" t="s">
        <v>311</v>
      </c>
      <c r="D1434" s="20" t="s">
        <v>1502</v>
      </c>
    </row>
    <row r="1435" ht="18" spans="1:4">
      <c r="A1435" s="20" t="s">
        <v>309</v>
      </c>
      <c r="B1435" s="20" t="s">
        <v>310</v>
      </c>
      <c r="C1435" s="20" t="s">
        <v>311</v>
      </c>
      <c r="D1435" s="20" t="s">
        <v>1503</v>
      </c>
    </row>
    <row r="1436" ht="18" spans="1:4">
      <c r="A1436" s="20" t="s">
        <v>92</v>
      </c>
      <c r="B1436" s="20" t="s">
        <v>93</v>
      </c>
      <c r="C1436" s="20" t="s">
        <v>203</v>
      </c>
      <c r="D1436" s="20" t="s">
        <v>1504</v>
      </c>
    </row>
    <row r="1437" ht="18" spans="1:4">
      <c r="A1437" s="20" t="s">
        <v>309</v>
      </c>
      <c r="B1437" s="20" t="s">
        <v>310</v>
      </c>
      <c r="C1437" s="20" t="s">
        <v>94</v>
      </c>
      <c r="D1437" s="20" t="s">
        <v>1505</v>
      </c>
    </row>
    <row r="1438" ht="18" spans="1:4">
      <c r="A1438" s="20" t="s">
        <v>309</v>
      </c>
      <c r="B1438" s="20" t="s">
        <v>468</v>
      </c>
      <c r="C1438" s="20" t="s">
        <v>94</v>
      </c>
      <c r="D1438" s="20" t="s">
        <v>1506</v>
      </c>
    </row>
    <row r="1439" ht="18" spans="1:4">
      <c r="A1439" s="20" t="s">
        <v>309</v>
      </c>
      <c r="B1439" s="20" t="s">
        <v>468</v>
      </c>
      <c r="C1439" s="20" t="s">
        <v>203</v>
      </c>
      <c r="D1439" s="20" t="s">
        <v>1507</v>
      </c>
    </row>
    <row r="1440" ht="18" spans="1:4">
      <c r="A1440" s="20" t="s">
        <v>92</v>
      </c>
      <c r="B1440" s="20" t="s">
        <v>93</v>
      </c>
      <c r="C1440" s="20" t="s">
        <v>94</v>
      </c>
      <c r="D1440" s="20" t="s">
        <v>1508</v>
      </c>
    </row>
    <row r="1441" ht="18" spans="1:4">
      <c r="A1441" s="20" t="s">
        <v>309</v>
      </c>
      <c r="B1441" s="20" t="s">
        <v>468</v>
      </c>
      <c r="C1441" s="20" t="s">
        <v>311</v>
      </c>
      <c r="D1441" s="20" t="s">
        <v>1509</v>
      </c>
    </row>
    <row r="1442" ht="18" spans="1:4">
      <c r="A1442" s="20" t="s">
        <v>4</v>
      </c>
      <c r="B1442" s="20" t="s">
        <v>5</v>
      </c>
      <c r="C1442" s="20" t="s">
        <v>6</v>
      </c>
      <c r="D1442" s="20" t="s">
        <v>1510</v>
      </c>
    </row>
    <row r="1443" ht="18" spans="1:4">
      <c r="A1443" s="20" t="s">
        <v>309</v>
      </c>
      <c r="B1443" s="20" t="s">
        <v>468</v>
      </c>
      <c r="C1443" s="20" t="s">
        <v>311</v>
      </c>
      <c r="D1443" s="20" t="s">
        <v>1511</v>
      </c>
    </row>
    <row r="1444" ht="18" spans="1:4">
      <c r="A1444" s="20" t="s">
        <v>92</v>
      </c>
      <c r="B1444" s="20" t="s">
        <v>546</v>
      </c>
      <c r="C1444" s="20" t="s">
        <v>94</v>
      </c>
      <c r="D1444" s="20" t="s">
        <v>1512</v>
      </c>
    </row>
    <row r="1445" ht="18" spans="1:4">
      <c r="A1445" s="20" t="s">
        <v>92</v>
      </c>
      <c r="B1445" s="20" t="s">
        <v>93</v>
      </c>
      <c r="C1445" s="20" t="s">
        <v>94</v>
      </c>
      <c r="D1445" s="20" t="s">
        <v>1513</v>
      </c>
    </row>
    <row r="1446" ht="18" spans="1:4">
      <c r="A1446" s="20" t="s">
        <v>92</v>
      </c>
      <c r="B1446" s="20" t="s">
        <v>93</v>
      </c>
      <c r="C1446" s="20" t="s">
        <v>94</v>
      </c>
      <c r="D1446" s="20" t="s">
        <v>1514</v>
      </c>
    </row>
    <row r="1447" ht="18" spans="1:4">
      <c r="A1447" s="20" t="s">
        <v>309</v>
      </c>
      <c r="B1447" s="20" t="s">
        <v>310</v>
      </c>
      <c r="C1447" s="20" t="s">
        <v>311</v>
      </c>
      <c r="D1447" s="20" t="s">
        <v>1515</v>
      </c>
    </row>
    <row r="1448" ht="18" spans="1:4">
      <c r="A1448" s="20" t="s">
        <v>92</v>
      </c>
      <c r="B1448" s="20" t="s">
        <v>93</v>
      </c>
      <c r="C1448" s="20" t="s">
        <v>94</v>
      </c>
      <c r="D1448" s="20" t="s">
        <v>1516</v>
      </c>
    </row>
    <row r="1449" ht="18" spans="1:4">
      <c r="A1449" s="20" t="s">
        <v>92</v>
      </c>
      <c r="B1449" s="20" t="s">
        <v>546</v>
      </c>
      <c r="C1449" s="20" t="s">
        <v>94</v>
      </c>
      <c r="D1449" s="20" t="s">
        <v>1517</v>
      </c>
    </row>
    <row r="1450" ht="18" spans="1:4">
      <c r="A1450" s="20" t="s">
        <v>309</v>
      </c>
      <c r="B1450" s="20" t="s">
        <v>468</v>
      </c>
      <c r="C1450" s="20" t="s">
        <v>311</v>
      </c>
      <c r="D1450" s="20" t="s">
        <v>1518</v>
      </c>
    </row>
    <row r="1451" ht="18" spans="1:4">
      <c r="A1451" s="20" t="s">
        <v>92</v>
      </c>
      <c r="B1451" s="20" t="s">
        <v>93</v>
      </c>
      <c r="C1451" s="20" t="s">
        <v>94</v>
      </c>
      <c r="D1451" s="20" t="s">
        <v>1519</v>
      </c>
    </row>
    <row r="1452" ht="18" spans="1:4">
      <c r="A1452" s="20" t="s">
        <v>309</v>
      </c>
      <c r="B1452" s="20" t="s">
        <v>310</v>
      </c>
      <c r="C1452" s="20" t="s">
        <v>311</v>
      </c>
      <c r="D1452" s="20" t="s">
        <v>1520</v>
      </c>
    </row>
    <row r="1453" ht="18" spans="1:4">
      <c r="A1453" s="20" t="s">
        <v>92</v>
      </c>
      <c r="B1453" s="20" t="s">
        <v>546</v>
      </c>
      <c r="C1453" s="20" t="s">
        <v>94</v>
      </c>
      <c r="D1453" s="20" t="s">
        <v>1521</v>
      </c>
    </row>
    <row r="1454" ht="18" spans="1:4">
      <c r="A1454" s="20" t="s">
        <v>201</v>
      </c>
      <c r="B1454" s="20" t="s">
        <v>1522</v>
      </c>
      <c r="C1454" s="20" t="s">
        <v>203</v>
      </c>
      <c r="D1454" s="20" t="s">
        <v>1523</v>
      </c>
    </row>
    <row r="1455" ht="18" spans="1:4">
      <c r="A1455" s="20" t="s">
        <v>201</v>
      </c>
      <c r="B1455" s="20" t="s">
        <v>1522</v>
      </c>
      <c r="C1455" s="20" t="s">
        <v>203</v>
      </c>
      <c r="D1455" s="20" t="s">
        <v>1524</v>
      </c>
    </row>
    <row r="1456" ht="18" spans="1:4">
      <c r="A1456" s="20" t="s">
        <v>92</v>
      </c>
      <c r="B1456" s="20" t="s">
        <v>93</v>
      </c>
      <c r="C1456" s="20" t="s">
        <v>203</v>
      </c>
      <c r="D1456" s="20" t="s">
        <v>1525</v>
      </c>
    </row>
    <row r="1457" ht="18" spans="1:4">
      <c r="A1457" s="20" t="s">
        <v>92</v>
      </c>
      <c r="B1457" s="20" t="s">
        <v>93</v>
      </c>
      <c r="C1457" s="20" t="s">
        <v>203</v>
      </c>
      <c r="D1457" s="20" t="s">
        <v>1526</v>
      </c>
    </row>
    <row r="1458" ht="18" spans="1:4">
      <c r="A1458" s="20" t="s">
        <v>660</v>
      </c>
      <c r="B1458" s="20" t="s">
        <v>1119</v>
      </c>
      <c r="C1458" s="20" t="s">
        <v>203</v>
      </c>
      <c r="D1458" s="20" t="s">
        <v>1527</v>
      </c>
    </row>
    <row r="1459" ht="18" spans="1:4">
      <c r="A1459" s="20" t="s">
        <v>92</v>
      </c>
      <c r="B1459" s="20" t="s">
        <v>93</v>
      </c>
      <c r="C1459" s="20" t="s">
        <v>203</v>
      </c>
      <c r="D1459" s="20" t="s">
        <v>1528</v>
      </c>
    </row>
    <row r="1460" ht="18" spans="1:4">
      <c r="A1460" s="20" t="s">
        <v>1165</v>
      </c>
      <c r="B1460" s="20" t="s">
        <v>1166</v>
      </c>
      <c r="C1460" s="20" t="s">
        <v>203</v>
      </c>
      <c r="D1460" s="20" t="s">
        <v>1529</v>
      </c>
    </row>
    <row r="1461" ht="18" spans="1:4">
      <c r="A1461" s="20" t="s">
        <v>92</v>
      </c>
      <c r="B1461" s="20" t="s">
        <v>1530</v>
      </c>
      <c r="C1461" s="20" t="s">
        <v>203</v>
      </c>
      <c r="D1461" s="20" t="s">
        <v>1531</v>
      </c>
    </row>
    <row r="1462" ht="18" spans="1:4">
      <c r="A1462" s="20" t="s">
        <v>92</v>
      </c>
      <c r="B1462" s="20" t="s">
        <v>331</v>
      </c>
      <c r="C1462" s="20" t="s">
        <v>203</v>
      </c>
      <c r="D1462" s="20" t="s">
        <v>1532</v>
      </c>
    </row>
    <row r="1463" ht="18" spans="1:4">
      <c r="A1463" s="20" t="s">
        <v>194</v>
      </c>
      <c r="B1463" s="20" t="s">
        <v>699</v>
      </c>
      <c r="C1463" s="20" t="s">
        <v>203</v>
      </c>
      <c r="D1463" s="20" t="s">
        <v>1533</v>
      </c>
    </row>
    <row r="1464" ht="18" spans="1:4">
      <c r="A1464" s="20" t="s">
        <v>206</v>
      </c>
      <c r="B1464" s="20" t="s">
        <v>349</v>
      </c>
      <c r="C1464" s="20" t="s">
        <v>203</v>
      </c>
      <c r="D1464" s="20" t="s">
        <v>1534</v>
      </c>
    </row>
    <row r="1465" ht="18" spans="1:4">
      <c r="A1465" s="20" t="s">
        <v>104</v>
      </c>
      <c r="B1465" s="20" t="s">
        <v>366</v>
      </c>
      <c r="C1465" s="20" t="s">
        <v>203</v>
      </c>
      <c r="D1465" s="20" t="s">
        <v>1535</v>
      </c>
    </row>
    <row r="1466" ht="18" spans="1:4">
      <c r="A1466" s="20" t="s">
        <v>660</v>
      </c>
      <c r="B1466" s="20" t="s">
        <v>774</v>
      </c>
      <c r="C1466" s="20" t="s">
        <v>203</v>
      </c>
      <c r="D1466" s="20" t="s">
        <v>1536</v>
      </c>
    </row>
    <row r="1467" ht="18" spans="1:4">
      <c r="A1467" s="20" t="s">
        <v>1165</v>
      </c>
      <c r="B1467" s="20" t="s">
        <v>1537</v>
      </c>
      <c r="C1467" s="20" t="s">
        <v>203</v>
      </c>
      <c r="D1467" s="20" t="s">
        <v>1538</v>
      </c>
    </row>
    <row r="1468" ht="18" spans="1:4">
      <c r="A1468" s="20" t="s">
        <v>1165</v>
      </c>
      <c r="B1468" s="20" t="s">
        <v>1537</v>
      </c>
      <c r="C1468" s="20" t="s">
        <v>203</v>
      </c>
      <c r="D1468" s="20" t="s">
        <v>1539</v>
      </c>
    </row>
    <row r="1469" ht="18" spans="1:4">
      <c r="A1469" s="20" t="s">
        <v>1165</v>
      </c>
      <c r="B1469" s="20" t="s">
        <v>1537</v>
      </c>
      <c r="C1469" s="20" t="s">
        <v>203</v>
      </c>
      <c r="D1469" s="20" t="s">
        <v>1540</v>
      </c>
    </row>
    <row r="1470" ht="18" spans="1:4">
      <c r="A1470" s="20" t="s">
        <v>1165</v>
      </c>
      <c r="B1470" s="20" t="s">
        <v>1537</v>
      </c>
      <c r="C1470" s="20" t="s">
        <v>203</v>
      </c>
      <c r="D1470" s="20" t="s">
        <v>1541</v>
      </c>
    </row>
    <row r="1471" ht="18" spans="1:4">
      <c r="A1471" s="20" t="s">
        <v>1165</v>
      </c>
      <c r="B1471" s="20" t="s">
        <v>1537</v>
      </c>
      <c r="C1471" s="20" t="s">
        <v>203</v>
      </c>
      <c r="D1471" s="20" t="s">
        <v>1542</v>
      </c>
    </row>
    <row r="1472" ht="18" spans="1:4">
      <c r="A1472" s="20" t="s">
        <v>1165</v>
      </c>
      <c r="B1472" s="20" t="s">
        <v>1537</v>
      </c>
      <c r="C1472" s="20" t="s">
        <v>203</v>
      </c>
      <c r="D1472" s="20" t="s">
        <v>1543</v>
      </c>
    </row>
    <row r="1473" ht="18" spans="1:4">
      <c r="A1473" s="20" t="s">
        <v>1165</v>
      </c>
      <c r="B1473" s="20" t="s">
        <v>1537</v>
      </c>
      <c r="C1473" s="20" t="s">
        <v>203</v>
      </c>
      <c r="D1473" s="20" t="s">
        <v>1544</v>
      </c>
    </row>
    <row r="1474" ht="18" spans="1:4">
      <c r="A1474" s="20" t="s">
        <v>1165</v>
      </c>
      <c r="B1474" s="20" t="s">
        <v>1537</v>
      </c>
      <c r="C1474" s="20" t="s">
        <v>203</v>
      </c>
      <c r="D1474" s="20" t="s">
        <v>1545</v>
      </c>
    </row>
    <row r="1475" ht="18" spans="1:4">
      <c r="A1475" s="20" t="s">
        <v>1165</v>
      </c>
      <c r="B1475" s="20" t="s">
        <v>1537</v>
      </c>
      <c r="C1475" s="20" t="s">
        <v>203</v>
      </c>
      <c r="D1475" s="20" t="s">
        <v>1546</v>
      </c>
    </row>
    <row r="1476" ht="18" spans="1:4">
      <c r="A1476" s="20" t="s">
        <v>1165</v>
      </c>
      <c r="B1476" s="20" t="s">
        <v>1537</v>
      </c>
      <c r="C1476" s="20" t="s">
        <v>203</v>
      </c>
      <c r="D1476" s="20" t="s">
        <v>1547</v>
      </c>
    </row>
    <row r="1477" ht="18" spans="1:4">
      <c r="A1477" s="20" t="s">
        <v>1165</v>
      </c>
      <c r="B1477" s="20" t="s">
        <v>1537</v>
      </c>
      <c r="C1477" s="20" t="s">
        <v>203</v>
      </c>
      <c r="D1477" s="20" t="s">
        <v>1548</v>
      </c>
    </row>
    <row r="1478" ht="18" spans="1:4">
      <c r="A1478" s="20" t="s">
        <v>1165</v>
      </c>
      <c r="B1478" s="20" t="s">
        <v>1537</v>
      </c>
      <c r="C1478" s="20" t="s">
        <v>203</v>
      </c>
      <c r="D1478" s="20" t="s">
        <v>1549</v>
      </c>
    </row>
    <row r="1479" ht="18" spans="1:4">
      <c r="A1479" s="20" t="s">
        <v>1165</v>
      </c>
      <c r="B1479" s="20" t="s">
        <v>1537</v>
      </c>
      <c r="C1479" s="20" t="s">
        <v>203</v>
      </c>
      <c r="D1479" s="20" t="s">
        <v>1550</v>
      </c>
    </row>
    <row r="1480" ht="18" spans="1:4">
      <c r="A1480" s="20" t="s">
        <v>1165</v>
      </c>
      <c r="B1480" s="20" t="s">
        <v>1537</v>
      </c>
      <c r="C1480" s="20" t="s">
        <v>203</v>
      </c>
      <c r="D1480" s="20" t="s">
        <v>1551</v>
      </c>
    </row>
    <row r="1481" ht="18" spans="1:4">
      <c r="A1481" s="20" t="s">
        <v>1165</v>
      </c>
      <c r="B1481" s="20" t="s">
        <v>1537</v>
      </c>
      <c r="C1481" s="20" t="s">
        <v>203</v>
      </c>
      <c r="D1481" s="20" t="s">
        <v>1552</v>
      </c>
    </row>
    <row r="1482" ht="18" spans="1:4">
      <c r="A1482" s="20" t="s">
        <v>1165</v>
      </c>
      <c r="B1482" s="20" t="s">
        <v>1537</v>
      </c>
      <c r="C1482" s="20" t="s">
        <v>203</v>
      </c>
      <c r="D1482" s="20" t="s">
        <v>1553</v>
      </c>
    </row>
    <row r="1483" ht="18" spans="1:4">
      <c r="A1483" s="20" t="s">
        <v>1165</v>
      </c>
      <c r="B1483" s="20" t="s">
        <v>1537</v>
      </c>
      <c r="C1483" s="20" t="s">
        <v>203</v>
      </c>
      <c r="D1483" s="20" t="s">
        <v>1554</v>
      </c>
    </row>
    <row r="1484" ht="18" spans="1:4">
      <c r="A1484" s="20" t="s">
        <v>1165</v>
      </c>
      <c r="B1484" s="20" t="s">
        <v>1537</v>
      </c>
      <c r="C1484" s="20" t="s">
        <v>203</v>
      </c>
      <c r="D1484" s="20" t="s">
        <v>1555</v>
      </c>
    </row>
    <row r="1485" ht="18" spans="1:4">
      <c r="A1485" s="20" t="s">
        <v>1165</v>
      </c>
      <c r="B1485" s="20" t="s">
        <v>1537</v>
      </c>
      <c r="C1485" s="20" t="s">
        <v>203</v>
      </c>
      <c r="D1485" s="20" t="s">
        <v>1556</v>
      </c>
    </row>
    <row r="1486" ht="18" spans="1:4">
      <c r="A1486" s="20" t="s">
        <v>1165</v>
      </c>
      <c r="B1486" s="20" t="s">
        <v>1537</v>
      </c>
      <c r="C1486" s="20" t="s">
        <v>203</v>
      </c>
      <c r="D1486" s="20" t="s">
        <v>1557</v>
      </c>
    </row>
    <row r="1487" ht="18" spans="1:4">
      <c r="A1487" s="20" t="s">
        <v>1165</v>
      </c>
      <c r="B1487" s="20" t="s">
        <v>1537</v>
      </c>
      <c r="C1487" s="20" t="s">
        <v>203</v>
      </c>
      <c r="D1487" s="20" t="s">
        <v>1558</v>
      </c>
    </row>
    <row r="1488" ht="18" spans="1:4">
      <c r="A1488" s="20" t="s">
        <v>1165</v>
      </c>
      <c r="B1488" s="20" t="s">
        <v>1537</v>
      </c>
      <c r="C1488" s="20" t="s">
        <v>203</v>
      </c>
      <c r="D1488" s="20" t="s">
        <v>1559</v>
      </c>
    </row>
    <row r="1489" ht="18" spans="1:4">
      <c r="A1489" s="20" t="s">
        <v>1165</v>
      </c>
      <c r="B1489" s="20" t="s">
        <v>1537</v>
      </c>
      <c r="C1489" s="20" t="s">
        <v>203</v>
      </c>
      <c r="D1489" s="20" t="s">
        <v>1560</v>
      </c>
    </row>
    <row r="1490" ht="18" spans="1:4">
      <c r="A1490" s="20" t="s">
        <v>1165</v>
      </c>
      <c r="B1490" s="20" t="s">
        <v>1537</v>
      </c>
      <c r="C1490" s="20" t="s">
        <v>203</v>
      </c>
      <c r="D1490" s="20" t="s">
        <v>1561</v>
      </c>
    </row>
    <row r="1491" ht="18" spans="1:4">
      <c r="A1491" s="20" t="s">
        <v>1165</v>
      </c>
      <c r="B1491" s="20" t="s">
        <v>1537</v>
      </c>
      <c r="C1491" s="20" t="s">
        <v>203</v>
      </c>
      <c r="D1491" s="20" t="s">
        <v>1562</v>
      </c>
    </row>
    <row r="1492" ht="18" spans="1:4">
      <c r="A1492" s="20" t="s">
        <v>1165</v>
      </c>
      <c r="B1492" s="20" t="s">
        <v>1537</v>
      </c>
      <c r="C1492" s="20" t="s">
        <v>203</v>
      </c>
      <c r="D1492" s="20" t="s">
        <v>1563</v>
      </c>
    </row>
    <row r="1493" ht="18" spans="1:4">
      <c r="A1493" s="20" t="s">
        <v>1180</v>
      </c>
      <c r="B1493" s="20" t="s">
        <v>1564</v>
      </c>
      <c r="C1493" s="20" t="s">
        <v>203</v>
      </c>
      <c r="D1493" s="20" t="s">
        <v>1565</v>
      </c>
    </row>
    <row r="1494" ht="18" spans="1:4">
      <c r="A1494" s="20" t="s">
        <v>1180</v>
      </c>
      <c r="B1494" s="20" t="s">
        <v>1564</v>
      </c>
      <c r="C1494" s="20" t="s">
        <v>203</v>
      </c>
      <c r="D1494" s="20" t="s">
        <v>1566</v>
      </c>
    </row>
    <row r="1495" ht="18" spans="1:4">
      <c r="A1495" s="20" t="s">
        <v>1180</v>
      </c>
      <c r="B1495" s="20" t="s">
        <v>1564</v>
      </c>
      <c r="C1495" s="20" t="s">
        <v>203</v>
      </c>
      <c r="D1495" s="20" t="s">
        <v>1567</v>
      </c>
    </row>
    <row r="1496" ht="18" spans="1:4">
      <c r="A1496" s="20" t="s">
        <v>1180</v>
      </c>
      <c r="B1496" s="20" t="s">
        <v>1564</v>
      </c>
      <c r="C1496" s="20" t="s">
        <v>203</v>
      </c>
      <c r="D1496" s="20" t="s">
        <v>1568</v>
      </c>
    </row>
    <row r="1497" ht="18" spans="1:4">
      <c r="A1497" s="20" t="s">
        <v>1180</v>
      </c>
      <c r="B1497" s="20" t="s">
        <v>1564</v>
      </c>
      <c r="C1497" s="20" t="s">
        <v>203</v>
      </c>
      <c r="D1497" s="20" t="s">
        <v>1569</v>
      </c>
    </row>
    <row r="1498" ht="18" spans="1:4">
      <c r="A1498" s="20" t="s">
        <v>1180</v>
      </c>
      <c r="B1498" s="20" t="s">
        <v>1564</v>
      </c>
      <c r="C1498" s="20" t="s">
        <v>203</v>
      </c>
      <c r="D1498" s="20" t="s">
        <v>1570</v>
      </c>
    </row>
    <row r="1499" ht="18" spans="1:4">
      <c r="A1499" s="20" t="s">
        <v>1180</v>
      </c>
      <c r="B1499" s="20" t="s">
        <v>1564</v>
      </c>
      <c r="C1499" s="20" t="s">
        <v>203</v>
      </c>
      <c r="D1499" s="20" t="s">
        <v>1571</v>
      </c>
    </row>
    <row r="1500" ht="18" spans="1:4">
      <c r="A1500" s="20" t="s">
        <v>1180</v>
      </c>
      <c r="B1500" s="20" t="s">
        <v>1564</v>
      </c>
      <c r="C1500" s="20" t="s">
        <v>203</v>
      </c>
      <c r="D1500" s="20" t="s">
        <v>1572</v>
      </c>
    </row>
    <row r="1501" ht="18" spans="1:4">
      <c r="A1501" s="20" t="s">
        <v>1180</v>
      </c>
      <c r="B1501" s="20" t="s">
        <v>1564</v>
      </c>
      <c r="C1501" s="20" t="s">
        <v>203</v>
      </c>
      <c r="D1501" s="20" t="s">
        <v>1573</v>
      </c>
    </row>
    <row r="1502" ht="18" spans="1:4">
      <c r="A1502" s="20" t="s">
        <v>1180</v>
      </c>
      <c r="B1502" s="20" t="s">
        <v>1564</v>
      </c>
      <c r="C1502" s="20" t="s">
        <v>203</v>
      </c>
      <c r="D1502" s="20" t="s">
        <v>1574</v>
      </c>
    </row>
    <row r="1503" ht="18" spans="1:4">
      <c r="A1503" s="20" t="s">
        <v>1180</v>
      </c>
      <c r="B1503" s="20" t="s">
        <v>1564</v>
      </c>
      <c r="C1503" s="20" t="s">
        <v>203</v>
      </c>
      <c r="D1503" s="20" t="s">
        <v>1575</v>
      </c>
    </row>
    <row r="1504" ht="18" spans="1:4">
      <c r="A1504" s="20" t="s">
        <v>660</v>
      </c>
      <c r="B1504" s="20" t="s">
        <v>735</v>
      </c>
      <c r="C1504" s="20" t="s">
        <v>203</v>
      </c>
      <c r="D1504" s="20" t="s">
        <v>1576</v>
      </c>
    </row>
    <row r="1505" ht="18" spans="1:4">
      <c r="A1505" s="20" t="s">
        <v>660</v>
      </c>
      <c r="B1505" s="20" t="s">
        <v>735</v>
      </c>
      <c r="C1505" s="20" t="s">
        <v>203</v>
      </c>
      <c r="D1505" s="20" t="s">
        <v>1577</v>
      </c>
    </row>
    <row r="1506" ht="18" spans="1:4">
      <c r="A1506" s="20" t="s">
        <v>660</v>
      </c>
      <c r="B1506" s="20" t="s">
        <v>735</v>
      </c>
      <c r="C1506" s="20" t="s">
        <v>203</v>
      </c>
      <c r="D1506" s="20" t="s">
        <v>1578</v>
      </c>
    </row>
    <row r="1507" ht="18" spans="1:4">
      <c r="A1507" s="20" t="s">
        <v>660</v>
      </c>
      <c r="B1507" s="20" t="s">
        <v>735</v>
      </c>
      <c r="C1507" s="20" t="s">
        <v>203</v>
      </c>
      <c r="D1507" s="20" t="s">
        <v>1579</v>
      </c>
    </row>
    <row r="1508" ht="18" spans="1:4">
      <c r="A1508" s="20" t="s">
        <v>660</v>
      </c>
      <c r="B1508" s="20" t="s">
        <v>735</v>
      </c>
      <c r="C1508" s="20" t="s">
        <v>203</v>
      </c>
      <c r="D1508" s="20" t="s">
        <v>1580</v>
      </c>
    </row>
    <row r="1509" ht="18" spans="1:4">
      <c r="A1509" s="20" t="s">
        <v>660</v>
      </c>
      <c r="B1509" s="20" t="s">
        <v>739</v>
      </c>
      <c r="C1509" s="20" t="s">
        <v>203</v>
      </c>
      <c r="D1509" s="20" t="s">
        <v>1581</v>
      </c>
    </row>
    <row r="1510" ht="18" spans="1:4">
      <c r="A1510" s="20" t="s">
        <v>660</v>
      </c>
      <c r="B1510" s="20" t="s">
        <v>739</v>
      </c>
      <c r="C1510" s="20" t="s">
        <v>203</v>
      </c>
      <c r="D1510" s="20" t="s">
        <v>1582</v>
      </c>
    </row>
    <row r="1511" ht="18" spans="1:4">
      <c r="A1511" s="20" t="s">
        <v>660</v>
      </c>
      <c r="B1511" s="20" t="s">
        <v>739</v>
      </c>
      <c r="C1511" s="20" t="s">
        <v>203</v>
      </c>
      <c r="D1511" s="20" t="s">
        <v>1583</v>
      </c>
    </row>
    <row r="1512" ht="18" spans="1:4">
      <c r="A1512" s="20" t="s">
        <v>660</v>
      </c>
      <c r="B1512" s="20" t="s">
        <v>739</v>
      </c>
      <c r="C1512" s="20" t="s">
        <v>203</v>
      </c>
      <c r="D1512" s="20" t="s">
        <v>1584</v>
      </c>
    </row>
    <row r="1513" ht="18" spans="1:4">
      <c r="A1513" s="20" t="s">
        <v>660</v>
      </c>
      <c r="B1513" s="20" t="s">
        <v>739</v>
      </c>
      <c r="C1513" s="20" t="s">
        <v>203</v>
      </c>
      <c r="D1513" s="20" t="s">
        <v>1585</v>
      </c>
    </row>
    <row r="1514" ht="18" spans="1:4">
      <c r="A1514" s="20" t="s">
        <v>660</v>
      </c>
      <c r="B1514" s="20" t="s">
        <v>739</v>
      </c>
      <c r="C1514" s="20" t="s">
        <v>203</v>
      </c>
      <c r="D1514" s="20" t="s">
        <v>1586</v>
      </c>
    </row>
    <row r="1515" ht="18" spans="1:4">
      <c r="A1515" s="20" t="s">
        <v>660</v>
      </c>
      <c r="B1515" s="20" t="s">
        <v>739</v>
      </c>
      <c r="C1515" s="20" t="s">
        <v>203</v>
      </c>
      <c r="D1515" s="20" t="s">
        <v>1587</v>
      </c>
    </row>
    <row r="1516" ht="18" spans="1:4">
      <c r="A1516" s="20" t="s">
        <v>660</v>
      </c>
      <c r="B1516" s="20" t="s">
        <v>739</v>
      </c>
      <c r="C1516" s="20" t="s">
        <v>203</v>
      </c>
      <c r="D1516" s="20" t="s">
        <v>1588</v>
      </c>
    </row>
    <row r="1517" ht="18" spans="1:4">
      <c r="A1517" s="20" t="s">
        <v>660</v>
      </c>
      <c r="B1517" s="20" t="s">
        <v>739</v>
      </c>
      <c r="C1517" s="20" t="s">
        <v>203</v>
      </c>
      <c r="D1517" s="20" t="s">
        <v>1589</v>
      </c>
    </row>
    <row r="1518" ht="18" spans="1:4">
      <c r="A1518" s="20" t="s">
        <v>660</v>
      </c>
      <c r="B1518" s="20" t="s">
        <v>739</v>
      </c>
      <c r="C1518" s="20" t="s">
        <v>203</v>
      </c>
      <c r="D1518" s="20" t="s">
        <v>1590</v>
      </c>
    </row>
    <row r="1519" ht="18" spans="1:4">
      <c r="A1519" s="20" t="s">
        <v>660</v>
      </c>
      <c r="B1519" s="20" t="s">
        <v>739</v>
      </c>
      <c r="C1519" s="20" t="s">
        <v>203</v>
      </c>
      <c r="D1519" s="20" t="s">
        <v>1591</v>
      </c>
    </row>
    <row r="1520" ht="18" spans="1:4">
      <c r="A1520" s="20" t="s">
        <v>660</v>
      </c>
      <c r="B1520" s="20" t="s">
        <v>739</v>
      </c>
      <c r="C1520" s="20" t="s">
        <v>203</v>
      </c>
      <c r="D1520" s="20" t="s">
        <v>1592</v>
      </c>
    </row>
    <row r="1521" ht="18" spans="1:4">
      <c r="A1521" s="20" t="s">
        <v>660</v>
      </c>
      <c r="B1521" s="20" t="s">
        <v>739</v>
      </c>
      <c r="C1521" s="20" t="s">
        <v>203</v>
      </c>
      <c r="D1521" s="20" t="s">
        <v>1593</v>
      </c>
    </row>
    <row r="1522" ht="18" spans="1:4">
      <c r="A1522" s="20" t="s">
        <v>660</v>
      </c>
      <c r="B1522" s="20" t="s">
        <v>739</v>
      </c>
      <c r="C1522" s="20" t="s">
        <v>203</v>
      </c>
      <c r="D1522" s="20" t="s">
        <v>1594</v>
      </c>
    </row>
    <row r="1523" ht="18" spans="1:4">
      <c r="A1523" s="20" t="s">
        <v>660</v>
      </c>
      <c r="B1523" s="20" t="s">
        <v>739</v>
      </c>
      <c r="C1523" s="20" t="s">
        <v>203</v>
      </c>
      <c r="D1523" s="20" t="s">
        <v>1595</v>
      </c>
    </row>
    <row r="1524" ht="18" spans="1:4">
      <c r="A1524" s="20" t="s">
        <v>660</v>
      </c>
      <c r="B1524" s="20" t="s">
        <v>739</v>
      </c>
      <c r="C1524" s="20" t="s">
        <v>203</v>
      </c>
      <c r="D1524" s="20" t="s">
        <v>1596</v>
      </c>
    </row>
    <row r="1525" ht="18" spans="1:4">
      <c r="A1525" s="20" t="s">
        <v>660</v>
      </c>
      <c r="B1525" s="20" t="s">
        <v>739</v>
      </c>
      <c r="C1525" s="20" t="s">
        <v>203</v>
      </c>
      <c r="D1525" s="20" t="s">
        <v>1597</v>
      </c>
    </row>
    <row r="1526" ht="18" spans="1:4">
      <c r="A1526" s="20" t="s">
        <v>660</v>
      </c>
      <c r="B1526" s="20" t="s">
        <v>739</v>
      </c>
      <c r="C1526" s="20" t="s">
        <v>203</v>
      </c>
      <c r="D1526" s="20" t="s">
        <v>1598</v>
      </c>
    </row>
    <row r="1527" ht="18" spans="1:4">
      <c r="A1527" s="20" t="s">
        <v>206</v>
      </c>
      <c r="B1527" s="20" t="s">
        <v>207</v>
      </c>
      <c r="C1527" s="20" t="s">
        <v>203</v>
      </c>
      <c r="D1527" s="20" t="s">
        <v>1599</v>
      </c>
    </row>
    <row r="1528" ht="18" spans="1:4">
      <c r="A1528" s="20" t="s">
        <v>206</v>
      </c>
      <c r="B1528" s="20" t="s">
        <v>207</v>
      </c>
      <c r="C1528" s="20" t="s">
        <v>203</v>
      </c>
      <c r="D1528" s="20" t="s">
        <v>1600</v>
      </c>
    </row>
    <row r="1529" ht="18" spans="1:4">
      <c r="A1529" s="20" t="s">
        <v>206</v>
      </c>
      <c r="B1529" s="20" t="s">
        <v>207</v>
      </c>
      <c r="C1529" s="20" t="s">
        <v>203</v>
      </c>
      <c r="D1529" s="20" t="s">
        <v>1601</v>
      </c>
    </row>
    <row r="1530" ht="18" spans="1:4">
      <c r="A1530" s="20" t="s">
        <v>206</v>
      </c>
      <c r="B1530" s="20" t="s">
        <v>207</v>
      </c>
      <c r="C1530" s="20" t="s">
        <v>203</v>
      </c>
      <c r="D1530" s="20" t="s">
        <v>1602</v>
      </c>
    </row>
    <row r="1531" ht="18" spans="1:4">
      <c r="A1531" s="20" t="s">
        <v>206</v>
      </c>
      <c r="B1531" s="20" t="s">
        <v>207</v>
      </c>
      <c r="C1531" s="20" t="s">
        <v>203</v>
      </c>
      <c r="D1531" s="20" t="s">
        <v>1603</v>
      </c>
    </row>
    <row r="1532" ht="18" spans="1:4">
      <c r="A1532" s="20" t="s">
        <v>4</v>
      </c>
      <c r="B1532" s="20" t="s">
        <v>5</v>
      </c>
      <c r="C1532" s="20" t="s">
        <v>203</v>
      </c>
      <c r="D1532" s="20" t="s">
        <v>1604</v>
      </c>
    </row>
    <row r="1533" ht="18" spans="1:4">
      <c r="A1533" s="20" t="s">
        <v>201</v>
      </c>
      <c r="B1533" s="20" t="s">
        <v>202</v>
      </c>
      <c r="C1533" s="20" t="s">
        <v>203</v>
      </c>
      <c r="D1533" s="20" t="s">
        <v>1605</v>
      </c>
    </row>
    <row r="1534" ht="18" spans="1:4">
      <c r="A1534" s="20" t="s">
        <v>201</v>
      </c>
      <c r="B1534" s="20" t="s">
        <v>202</v>
      </c>
      <c r="C1534" s="20" t="s">
        <v>203</v>
      </c>
      <c r="D1534" s="20" t="s">
        <v>1606</v>
      </c>
    </row>
    <row r="1535" ht="18" spans="1:4">
      <c r="A1535" s="20" t="s">
        <v>201</v>
      </c>
      <c r="B1535" s="20" t="s">
        <v>466</v>
      </c>
      <c r="C1535" s="20" t="s">
        <v>203</v>
      </c>
      <c r="D1535" s="20" t="s">
        <v>1607</v>
      </c>
    </row>
    <row r="1536" ht="18" spans="1:4">
      <c r="A1536" s="20" t="s">
        <v>201</v>
      </c>
      <c r="B1536" s="20" t="s">
        <v>466</v>
      </c>
      <c r="C1536" s="20" t="s">
        <v>203</v>
      </c>
      <c r="D1536" s="20" t="s">
        <v>1608</v>
      </c>
    </row>
    <row r="1537" ht="18" spans="1:4">
      <c r="A1537" s="20" t="s">
        <v>201</v>
      </c>
      <c r="B1537" s="20" t="s">
        <v>466</v>
      </c>
      <c r="C1537" s="20" t="s">
        <v>203</v>
      </c>
      <c r="D1537" s="20" t="s">
        <v>1609</v>
      </c>
    </row>
    <row r="1538" ht="18" spans="1:4">
      <c r="A1538" s="20" t="s">
        <v>201</v>
      </c>
      <c r="B1538" s="20" t="s">
        <v>466</v>
      </c>
      <c r="C1538" s="20" t="s">
        <v>203</v>
      </c>
      <c r="D1538" s="20" t="s">
        <v>1610</v>
      </c>
    </row>
    <row r="1539" ht="18" spans="1:4">
      <c r="A1539" s="20" t="s">
        <v>201</v>
      </c>
      <c r="B1539" s="20" t="s">
        <v>466</v>
      </c>
      <c r="C1539" s="20" t="s">
        <v>203</v>
      </c>
      <c r="D1539" s="20" t="s">
        <v>1611</v>
      </c>
    </row>
    <row r="1540" ht="18" spans="1:4">
      <c r="A1540" s="20" t="s">
        <v>201</v>
      </c>
      <c r="B1540" s="20" t="s">
        <v>202</v>
      </c>
      <c r="C1540" s="20" t="s">
        <v>203</v>
      </c>
      <c r="D1540" s="20" t="s">
        <v>1612</v>
      </c>
    </row>
    <row r="1541" ht="18" spans="1:4">
      <c r="A1541" s="20" t="s">
        <v>201</v>
      </c>
      <c r="B1541" s="20" t="s">
        <v>202</v>
      </c>
      <c r="C1541" s="20" t="s">
        <v>203</v>
      </c>
      <c r="D1541" s="20" t="s">
        <v>1613</v>
      </c>
    </row>
    <row r="1542" ht="18" spans="1:4">
      <c r="A1542" s="20" t="s">
        <v>201</v>
      </c>
      <c r="B1542" s="20" t="s">
        <v>202</v>
      </c>
      <c r="C1542" s="20" t="s">
        <v>203</v>
      </c>
      <c r="D1542" s="20" t="s">
        <v>1614</v>
      </c>
    </row>
    <row r="1543" ht="18" spans="1:4">
      <c r="A1543" s="20" t="s">
        <v>201</v>
      </c>
      <c r="B1543" s="20" t="s">
        <v>202</v>
      </c>
      <c r="C1543" s="20" t="s">
        <v>203</v>
      </c>
      <c r="D1543" s="20" t="s">
        <v>1615</v>
      </c>
    </row>
    <row r="1544" ht="18" spans="1:4">
      <c r="A1544" s="20" t="s">
        <v>201</v>
      </c>
      <c r="B1544" s="20" t="s">
        <v>466</v>
      </c>
      <c r="C1544" s="20" t="s">
        <v>203</v>
      </c>
      <c r="D1544" s="20" t="s">
        <v>1616</v>
      </c>
    </row>
    <row r="1545" ht="18" spans="1:4">
      <c r="A1545" s="20" t="s">
        <v>201</v>
      </c>
      <c r="B1545" s="20" t="s">
        <v>466</v>
      </c>
      <c r="C1545" s="20" t="s">
        <v>203</v>
      </c>
      <c r="D1545" s="20" t="s">
        <v>1617</v>
      </c>
    </row>
    <row r="1546" ht="18" spans="1:4">
      <c r="A1546" s="20" t="s">
        <v>201</v>
      </c>
      <c r="B1546" s="20" t="s">
        <v>466</v>
      </c>
      <c r="C1546" s="20" t="s">
        <v>203</v>
      </c>
      <c r="D1546" s="20" t="s">
        <v>1618</v>
      </c>
    </row>
    <row r="1547" ht="18" spans="1:4">
      <c r="A1547" s="20" t="s">
        <v>201</v>
      </c>
      <c r="B1547" s="20" t="s">
        <v>466</v>
      </c>
      <c r="C1547" s="20" t="s">
        <v>203</v>
      </c>
      <c r="D1547" s="20" t="s">
        <v>1619</v>
      </c>
    </row>
    <row r="1548" ht="18" spans="1:4">
      <c r="A1548" s="20" t="s">
        <v>201</v>
      </c>
      <c r="B1548" s="20" t="s">
        <v>466</v>
      </c>
      <c r="C1548" s="20" t="s">
        <v>203</v>
      </c>
      <c r="D1548" s="20" t="s">
        <v>1620</v>
      </c>
    </row>
    <row r="1549" ht="18" spans="1:4">
      <c r="A1549" s="20" t="s">
        <v>201</v>
      </c>
      <c r="B1549" s="20" t="s">
        <v>466</v>
      </c>
      <c r="C1549" s="20" t="s">
        <v>203</v>
      </c>
      <c r="D1549" s="20" t="s">
        <v>1621</v>
      </c>
    </row>
    <row r="1550" ht="18" spans="1:4">
      <c r="A1550" s="20" t="s">
        <v>201</v>
      </c>
      <c r="B1550" s="20" t="s">
        <v>202</v>
      </c>
      <c r="C1550" s="20" t="s">
        <v>203</v>
      </c>
      <c r="D1550" s="20" t="s">
        <v>1622</v>
      </c>
    </row>
    <row r="1551" ht="18" spans="1:4">
      <c r="A1551" s="20" t="s">
        <v>201</v>
      </c>
      <c r="B1551" s="20" t="s">
        <v>466</v>
      </c>
      <c r="C1551" s="20" t="s">
        <v>203</v>
      </c>
      <c r="D1551" s="20" t="s">
        <v>1623</v>
      </c>
    </row>
    <row r="1552" ht="18" spans="1:4">
      <c r="A1552" s="20" t="s">
        <v>201</v>
      </c>
      <c r="B1552" s="20" t="s">
        <v>466</v>
      </c>
      <c r="C1552" s="20" t="s">
        <v>203</v>
      </c>
      <c r="D1552" s="20" t="s">
        <v>1624</v>
      </c>
    </row>
    <row r="1553" ht="18" spans="1:4">
      <c r="A1553" s="20" t="s">
        <v>201</v>
      </c>
      <c r="B1553" s="20" t="s">
        <v>466</v>
      </c>
      <c r="C1553" s="20" t="s">
        <v>203</v>
      </c>
      <c r="D1553" s="20" t="s">
        <v>1625</v>
      </c>
    </row>
    <row r="1554" ht="18" spans="1:4">
      <c r="A1554" s="20" t="s">
        <v>201</v>
      </c>
      <c r="B1554" s="20" t="s">
        <v>466</v>
      </c>
      <c r="C1554" s="20" t="s">
        <v>203</v>
      </c>
      <c r="D1554" s="20" t="s">
        <v>1626</v>
      </c>
    </row>
    <row r="1555" ht="18" spans="1:4">
      <c r="A1555" s="20" t="s">
        <v>201</v>
      </c>
      <c r="B1555" s="20" t="s">
        <v>466</v>
      </c>
      <c r="C1555" s="20" t="s">
        <v>203</v>
      </c>
      <c r="D1555" s="20" t="s">
        <v>1627</v>
      </c>
    </row>
    <row r="1556" ht="18" spans="1:4">
      <c r="A1556" s="20" t="s">
        <v>201</v>
      </c>
      <c r="B1556" s="20" t="s">
        <v>466</v>
      </c>
      <c r="C1556" s="20" t="s">
        <v>203</v>
      </c>
      <c r="D1556" s="20" t="s">
        <v>1628</v>
      </c>
    </row>
    <row r="1557" ht="18" spans="1:4">
      <c r="A1557" s="20" t="s">
        <v>201</v>
      </c>
      <c r="B1557" s="20" t="s">
        <v>466</v>
      </c>
      <c r="C1557" s="20" t="s">
        <v>203</v>
      </c>
      <c r="D1557" s="20" t="s">
        <v>1629</v>
      </c>
    </row>
    <row r="1558" ht="18" spans="1:4">
      <c r="A1558" s="20" t="s">
        <v>201</v>
      </c>
      <c r="B1558" s="20" t="s">
        <v>466</v>
      </c>
      <c r="C1558" s="20" t="s">
        <v>203</v>
      </c>
      <c r="D1558" s="20" t="s">
        <v>1630</v>
      </c>
    </row>
    <row r="1559" ht="18" spans="1:4">
      <c r="A1559" s="20" t="s">
        <v>201</v>
      </c>
      <c r="B1559" s="20" t="s">
        <v>466</v>
      </c>
      <c r="C1559" s="20" t="s">
        <v>203</v>
      </c>
      <c r="D1559" s="20" t="s">
        <v>1631</v>
      </c>
    </row>
    <row r="1560" ht="18" spans="1:4">
      <c r="A1560" s="20" t="s">
        <v>201</v>
      </c>
      <c r="B1560" s="20" t="s">
        <v>466</v>
      </c>
      <c r="C1560" s="20" t="s">
        <v>203</v>
      </c>
      <c r="D1560" s="20" t="s">
        <v>1632</v>
      </c>
    </row>
    <row r="1561" ht="18" spans="1:4">
      <c r="A1561" s="20" t="s">
        <v>201</v>
      </c>
      <c r="B1561" s="20" t="s">
        <v>466</v>
      </c>
      <c r="C1561" s="20" t="s">
        <v>203</v>
      </c>
      <c r="D1561" s="20" t="s">
        <v>1633</v>
      </c>
    </row>
    <row r="1562" ht="18" spans="1:4">
      <c r="A1562" s="20" t="s">
        <v>201</v>
      </c>
      <c r="B1562" s="20" t="s">
        <v>466</v>
      </c>
      <c r="C1562" s="20" t="s">
        <v>203</v>
      </c>
      <c r="D1562" s="20" t="s">
        <v>1634</v>
      </c>
    </row>
    <row r="1563" ht="18" spans="1:4">
      <c r="A1563" s="20" t="s">
        <v>201</v>
      </c>
      <c r="B1563" s="20" t="s">
        <v>466</v>
      </c>
      <c r="C1563" s="20" t="s">
        <v>203</v>
      </c>
      <c r="D1563" s="20" t="s">
        <v>1635</v>
      </c>
    </row>
    <row r="1564" ht="18" spans="1:4">
      <c r="A1564" s="20" t="s">
        <v>201</v>
      </c>
      <c r="B1564" s="20" t="s">
        <v>202</v>
      </c>
      <c r="C1564" s="20" t="s">
        <v>203</v>
      </c>
      <c r="D1564" s="20" t="s">
        <v>1636</v>
      </c>
    </row>
    <row r="1565" ht="18" spans="1:4">
      <c r="A1565" s="20" t="s">
        <v>201</v>
      </c>
      <c r="B1565" s="20" t="s">
        <v>202</v>
      </c>
      <c r="C1565" s="20" t="s">
        <v>203</v>
      </c>
      <c r="D1565" s="20" t="s">
        <v>1637</v>
      </c>
    </row>
    <row r="1566" ht="18" spans="1:4">
      <c r="A1566" s="20" t="s">
        <v>201</v>
      </c>
      <c r="B1566" s="20" t="s">
        <v>202</v>
      </c>
      <c r="C1566" s="20" t="s">
        <v>203</v>
      </c>
      <c r="D1566" s="20" t="s">
        <v>1638</v>
      </c>
    </row>
    <row r="1567" ht="18" spans="1:4">
      <c r="A1567" s="20" t="s">
        <v>201</v>
      </c>
      <c r="B1567" s="20" t="s">
        <v>202</v>
      </c>
      <c r="C1567" s="20" t="s">
        <v>203</v>
      </c>
      <c r="D1567" s="20" t="s">
        <v>1639</v>
      </c>
    </row>
    <row r="1568" ht="18" spans="1:4">
      <c r="A1568" s="20" t="s">
        <v>201</v>
      </c>
      <c r="B1568" s="20" t="s">
        <v>202</v>
      </c>
      <c r="C1568" s="20" t="s">
        <v>203</v>
      </c>
      <c r="D1568" s="20" t="s">
        <v>1640</v>
      </c>
    </row>
    <row r="1569" ht="18" spans="1:4">
      <c r="A1569" s="20" t="s">
        <v>201</v>
      </c>
      <c r="B1569" s="20" t="s">
        <v>202</v>
      </c>
      <c r="C1569" s="20" t="s">
        <v>203</v>
      </c>
      <c r="D1569" s="20" t="s">
        <v>1641</v>
      </c>
    </row>
    <row r="1570" ht="18" spans="1:4">
      <c r="A1570" s="20" t="s">
        <v>201</v>
      </c>
      <c r="B1570" s="20" t="s">
        <v>202</v>
      </c>
      <c r="C1570" s="20" t="s">
        <v>203</v>
      </c>
      <c r="D1570" s="20" t="s">
        <v>1642</v>
      </c>
    </row>
    <row r="1571" ht="18" spans="1:4">
      <c r="A1571" s="20" t="s">
        <v>201</v>
      </c>
      <c r="B1571" s="20" t="s">
        <v>202</v>
      </c>
      <c r="C1571" s="20" t="s">
        <v>203</v>
      </c>
      <c r="D1571" s="20" t="s">
        <v>1643</v>
      </c>
    </row>
    <row r="1572" ht="18" spans="1:4">
      <c r="A1572" s="20" t="s">
        <v>201</v>
      </c>
      <c r="B1572" s="20" t="s">
        <v>202</v>
      </c>
      <c r="C1572" s="20" t="s">
        <v>203</v>
      </c>
      <c r="D1572" s="20" t="s">
        <v>1644</v>
      </c>
    </row>
    <row r="1573" ht="18" spans="1:4">
      <c r="A1573" s="20" t="s">
        <v>201</v>
      </c>
      <c r="B1573" s="20" t="s">
        <v>202</v>
      </c>
      <c r="C1573" s="20" t="s">
        <v>203</v>
      </c>
      <c r="D1573" s="20" t="s">
        <v>1645</v>
      </c>
    </row>
    <row r="1574" ht="18" spans="1:4">
      <c r="A1574" s="20" t="s">
        <v>201</v>
      </c>
      <c r="B1574" s="20" t="s">
        <v>202</v>
      </c>
      <c r="C1574" s="20" t="s">
        <v>203</v>
      </c>
      <c r="D1574" s="20" t="s">
        <v>1646</v>
      </c>
    </row>
    <row r="1575" ht="18" spans="1:4">
      <c r="A1575" s="20" t="s">
        <v>201</v>
      </c>
      <c r="B1575" s="20" t="s">
        <v>202</v>
      </c>
      <c r="C1575" s="20" t="s">
        <v>203</v>
      </c>
      <c r="D1575" s="20" t="s">
        <v>1647</v>
      </c>
    </row>
    <row r="1576" ht="18" spans="1:4">
      <c r="A1576" s="20" t="s">
        <v>201</v>
      </c>
      <c r="B1576" s="20" t="s">
        <v>202</v>
      </c>
      <c r="C1576" s="20" t="s">
        <v>203</v>
      </c>
      <c r="D1576" s="20" t="s">
        <v>1648</v>
      </c>
    </row>
    <row r="1577" ht="18" spans="1:4">
      <c r="A1577" s="20" t="s">
        <v>201</v>
      </c>
      <c r="B1577" s="20" t="s">
        <v>202</v>
      </c>
      <c r="C1577" s="20" t="s">
        <v>203</v>
      </c>
      <c r="D1577" s="20" t="s">
        <v>1649</v>
      </c>
    </row>
    <row r="1578" ht="18" spans="1:4">
      <c r="A1578" s="20" t="s">
        <v>201</v>
      </c>
      <c r="B1578" s="20" t="s">
        <v>202</v>
      </c>
      <c r="C1578" s="20" t="s">
        <v>203</v>
      </c>
      <c r="D1578" s="20" t="s">
        <v>1650</v>
      </c>
    </row>
    <row r="1579" ht="18" spans="1:4">
      <c r="A1579" s="20" t="s">
        <v>201</v>
      </c>
      <c r="B1579" s="20" t="s">
        <v>202</v>
      </c>
      <c r="C1579" s="20" t="s">
        <v>203</v>
      </c>
      <c r="D1579" s="20" t="s">
        <v>1651</v>
      </c>
    </row>
    <row r="1580" ht="18" spans="1:4">
      <c r="A1580" s="20" t="s">
        <v>201</v>
      </c>
      <c r="B1580" s="20" t="s">
        <v>202</v>
      </c>
      <c r="C1580" s="20" t="s">
        <v>203</v>
      </c>
      <c r="D1580" s="20" t="s">
        <v>1652</v>
      </c>
    </row>
    <row r="1581" ht="18" spans="1:4">
      <c r="A1581" s="20" t="s">
        <v>201</v>
      </c>
      <c r="B1581" s="20" t="s">
        <v>202</v>
      </c>
      <c r="C1581" s="20" t="s">
        <v>203</v>
      </c>
      <c r="D1581" s="20" t="s">
        <v>1653</v>
      </c>
    </row>
    <row r="1582" ht="18" spans="1:4">
      <c r="A1582" s="20" t="s">
        <v>201</v>
      </c>
      <c r="B1582" s="20" t="s">
        <v>202</v>
      </c>
      <c r="C1582" s="20" t="s">
        <v>203</v>
      </c>
      <c r="D1582" s="20" t="s">
        <v>1654</v>
      </c>
    </row>
    <row r="1583" ht="18" spans="1:4">
      <c r="A1583" s="20" t="s">
        <v>201</v>
      </c>
      <c r="B1583" s="20" t="s">
        <v>466</v>
      </c>
      <c r="C1583" s="20" t="s">
        <v>203</v>
      </c>
      <c r="D1583" s="20" t="s">
        <v>1655</v>
      </c>
    </row>
    <row r="1584" ht="18" spans="1:4">
      <c r="A1584" s="20" t="s">
        <v>201</v>
      </c>
      <c r="B1584" s="20" t="s">
        <v>466</v>
      </c>
      <c r="C1584" s="20" t="s">
        <v>203</v>
      </c>
      <c r="D1584" s="20" t="s">
        <v>1656</v>
      </c>
    </row>
    <row r="1585" ht="18" spans="1:4">
      <c r="A1585" s="20" t="s">
        <v>201</v>
      </c>
      <c r="B1585" s="20" t="s">
        <v>466</v>
      </c>
      <c r="C1585" s="20" t="s">
        <v>203</v>
      </c>
      <c r="D1585" s="20" t="s">
        <v>1657</v>
      </c>
    </row>
    <row r="1586" ht="18" spans="1:4">
      <c r="A1586" s="20" t="s">
        <v>201</v>
      </c>
      <c r="B1586" s="20" t="s">
        <v>466</v>
      </c>
      <c r="C1586" s="20" t="s">
        <v>203</v>
      </c>
      <c r="D1586" s="20" t="s">
        <v>1658</v>
      </c>
    </row>
    <row r="1587" ht="18" spans="1:4">
      <c r="A1587" s="20" t="s">
        <v>201</v>
      </c>
      <c r="B1587" s="20" t="s">
        <v>466</v>
      </c>
      <c r="C1587" s="20" t="s">
        <v>203</v>
      </c>
      <c r="D1587" s="20" t="s">
        <v>1659</v>
      </c>
    </row>
    <row r="1588" ht="18" spans="1:4">
      <c r="A1588" s="20" t="s">
        <v>201</v>
      </c>
      <c r="B1588" s="20" t="s">
        <v>466</v>
      </c>
      <c r="C1588" s="20" t="s">
        <v>203</v>
      </c>
      <c r="D1588" s="20" t="s">
        <v>1660</v>
      </c>
    </row>
    <row r="1589" ht="18" spans="1:4">
      <c r="A1589" s="20" t="s">
        <v>201</v>
      </c>
      <c r="B1589" s="20" t="s">
        <v>466</v>
      </c>
      <c r="C1589" s="20" t="s">
        <v>203</v>
      </c>
      <c r="D1589" s="20" t="s">
        <v>1661</v>
      </c>
    </row>
    <row r="1590" ht="18" spans="1:4">
      <c r="A1590" s="20" t="s">
        <v>201</v>
      </c>
      <c r="B1590" s="20" t="s">
        <v>466</v>
      </c>
      <c r="C1590" s="20" t="s">
        <v>203</v>
      </c>
      <c r="D1590" s="20" t="s">
        <v>1662</v>
      </c>
    </row>
    <row r="1591" ht="18" spans="1:4">
      <c r="A1591" s="20" t="s">
        <v>201</v>
      </c>
      <c r="B1591" s="20" t="s">
        <v>466</v>
      </c>
      <c r="C1591" s="20" t="s">
        <v>203</v>
      </c>
      <c r="D1591" s="20" t="s">
        <v>1663</v>
      </c>
    </row>
    <row r="1592" ht="18" spans="1:4">
      <c r="A1592" s="20" t="s">
        <v>201</v>
      </c>
      <c r="B1592" s="20" t="s">
        <v>466</v>
      </c>
      <c r="C1592" s="20" t="s">
        <v>203</v>
      </c>
      <c r="D1592" s="20" t="s">
        <v>1664</v>
      </c>
    </row>
    <row r="1593" ht="18" spans="1:4">
      <c r="A1593" s="20" t="s">
        <v>201</v>
      </c>
      <c r="B1593" s="20" t="s">
        <v>466</v>
      </c>
      <c r="C1593" s="20" t="s">
        <v>203</v>
      </c>
      <c r="D1593" s="20" t="s">
        <v>1665</v>
      </c>
    </row>
    <row r="1594" ht="18" spans="1:4">
      <c r="A1594" s="20" t="s">
        <v>201</v>
      </c>
      <c r="B1594" s="20" t="s">
        <v>466</v>
      </c>
      <c r="C1594" s="20" t="s">
        <v>203</v>
      </c>
      <c r="D1594" s="20" t="s">
        <v>1666</v>
      </c>
    </row>
    <row r="1595" ht="18" spans="1:4">
      <c r="A1595" s="20" t="s">
        <v>201</v>
      </c>
      <c r="B1595" s="20" t="s">
        <v>202</v>
      </c>
      <c r="C1595" s="20" t="s">
        <v>203</v>
      </c>
      <c r="D1595" s="20" t="s">
        <v>1667</v>
      </c>
    </row>
    <row r="1596" ht="18" spans="1:4">
      <c r="A1596" s="20" t="s">
        <v>201</v>
      </c>
      <c r="B1596" s="20" t="s">
        <v>202</v>
      </c>
      <c r="C1596" s="20" t="s">
        <v>203</v>
      </c>
      <c r="D1596" s="20" t="s">
        <v>1668</v>
      </c>
    </row>
    <row r="1597" ht="18" spans="1:4">
      <c r="A1597" s="20" t="s">
        <v>201</v>
      </c>
      <c r="B1597" s="20" t="s">
        <v>466</v>
      </c>
      <c r="C1597" s="20" t="s">
        <v>203</v>
      </c>
      <c r="D1597" s="20" t="s">
        <v>1669</v>
      </c>
    </row>
    <row r="1598" ht="18" spans="1:4">
      <c r="A1598" s="20" t="s">
        <v>201</v>
      </c>
      <c r="B1598" s="20" t="s">
        <v>466</v>
      </c>
      <c r="C1598" s="20" t="s">
        <v>203</v>
      </c>
      <c r="D1598" s="20" t="s">
        <v>1670</v>
      </c>
    </row>
    <row r="1599" ht="18" spans="1:4">
      <c r="A1599" s="20" t="s">
        <v>201</v>
      </c>
      <c r="B1599" s="20" t="s">
        <v>466</v>
      </c>
      <c r="C1599" s="20" t="s">
        <v>203</v>
      </c>
      <c r="D1599" s="20" t="s">
        <v>1671</v>
      </c>
    </row>
    <row r="1600" ht="18" spans="1:4">
      <c r="A1600" s="20" t="s">
        <v>201</v>
      </c>
      <c r="B1600" s="20" t="s">
        <v>466</v>
      </c>
      <c r="C1600" s="20" t="s">
        <v>203</v>
      </c>
      <c r="D1600" s="20" t="s">
        <v>1672</v>
      </c>
    </row>
    <row r="1601" ht="18" spans="1:4">
      <c r="A1601" s="20" t="s">
        <v>201</v>
      </c>
      <c r="B1601" s="20" t="s">
        <v>466</v>
      </c>
      <c r="C1601" s="20" t="s">
        <v>203</v>
      </c>
      <c r="D1601" s="20" t="s">
        <v>1673</v>
      </c>
    </row>
    <row r="1602" ht="18" spans="1:4">
      <c r="A1602" s="20" t="s">
        <v>201</v>
      </c>
      <c r="B1602" s="20" t="s">
        <v>466</v>
      </c>
      <c r="C1602" s="20" t="s">
        <v>203</v>
      </c>
      <c r="D1602" s="20" t="s">
        <v>1674</v>
      </c>
    </row>
    <row r="1603" ht="18" spans="1:4">
      <c r="A1603" s="20" t="s">
        <v>201</v>
      </c>
      <c r="B1603" s="20" t="s">
        <v>466</v>
      </c>
      <c r="C1603" s="20" t="s">
        <v>203</v>
      </c>
      <c r="D1603" s="20" t="s">
        <v>1675</v>
      </c>
    </row>
    <row r="1604" ht="18" spans="1:4">
      <c r="A1604" s="20" t="s">
        <v>201</v>
      </c>
      <c r="B1604" s="20" t="s">
        <v>466</v>
      </c>
      <c r="C1604" s="20" t="s">
        <v>203</v>
      </c>
      <c r="D1604" s="20" t="s">
        <v>1676</v>
      </c>
    </row>
    <row r="1605" ht="18" spans="1:4">
      <c r="A1605" s="20" t="s">
        <v>201</v>
      </c>
      <c r="B1605" s="20" t="s">
        <v>466</v>
      </c>
      <c r="C1605" s="20" t="s">
        <v>203</v>
      </c>
      <c r="D1605" s="20" t="s">
        <v>1677</v>
      </c>
    </row>
    <row r="1606" ht="18" spans="1:4">
      <c r="A1606" s="20" t="s">
        <v>201</v>
      </c>
      <c r="B1606" s="20" t="s">
        <v>466</v>
      </c>
      <c r="C1606" s="20" t="s">
        <v>203</v>
      </c>
      <c r="D1606" s="20" t="s">
        <v>1678</v>
      </c>
    </row>
    <row r="1607" ht="18" spans="1:4">
      <c r="A1607" s="20" t="s">
        <v>201</v>
      </c>
      <c r="B1607" s="20" t="s">
        <v>466</v>
      </c>
      <c r="C1607" s="20" t="s">
        <v>203</v>
      </c>
      <c r="D1607" s="20" t="s">
        <v>1679</v>
      </c>
    </row>
    <row r="1608" ht="18" spans="1:4">
      <c r="A1608" s="20" t="s">
        <v>201</v>
      </c>
      <c r="B1608" s="20" t="s">
        <v>466</v>
      </c>
      <c r="C1608" s="20" t="s">
        <v>203</v>
      </c>
      <c r="D1608" s="20" t="s">
        <v>1680</v>
      </c>
    </row>
    <row r="1609" ht="18" spans="1:4">
      <c r="A1609" s="20" t="s">
        <v>201</v>
      </c>
      <c r="B1609" s="20" t="s">
        <v>202</v>
      </c>
      <c r="C1609" s="20" t="s">
        <v>203</v>
      </c>
      <c r="D1609" s="20" t="s">
        <v>1681</v>
      </c>
    </row>
    <row r="1610" ht="18" spans="1:4">
      <c r="A1610" s="20" t="s">
        <v>92</v>
      </c>
      <c r="B1610" s="20" t="s">
        <v>93</v>
      </c>
      <c r="C1610" s="20" t="s">
        <v>203</v>
      </c>
      <c r="D1610" s="20" t="s">
        <v>1682</v>
      </c>
    </row>
    <row r="1611" ht="18" spans="1:4">
      <c r="A1611" s="20" t="s">
        <v>92</v>
      </c>
      <c r="B1611" s="20" t="s">
        <v>1295</v>
      </c>
      <c r="C1611" s="20" t="s">
        <v>203</v>
      </c>
      <c r="D1611" s="20" t="s">
        <v>1683</v>
      </c>
    </row>
    <row r="1612" ht="18" spans="1:4">
      <c r="A1612" s="20" t="s">
        <v>92</v>
      </c>
      <c r="B1612" s="20" t="s">
        <v>93</v>
      </c>
      <c r="C1612" s="20" t="s">
        <v>203</v>
      </c>
      <c r="D1612" s="20" t="s">
        <v>1684</v>
      </c>
    </row>
    <row r="1613" ht="18" spans="1:4">
      <c r="A1613" s="20" t="s">
        <v>92</v>
      </c>
      <c r="B1613" s="20" t="s">
        <v>93</v>
      </c>
      <c r="C1613" s="20" t="s">
        <v>203</v>
      </c>
      <c r="D1613" s="20" t="s">
        <v>1685</v>
      </c>
    </row>
    <row r="1614" ht="18" spans="1:4">
      <c r="A1614" s="20" t="s">
        <v>194</v>
      </c>
      <c r="B1614" s="20" t="s">
        <v>680</v>
      </c>
      <c r="C1614" s="20" t="s">
        <v>203</v>
      </c>
      <c r="D1614" s="20" t="s">
        <v>1686</v>
      </c>
    </row>
    <row r="1615" ht="18" spans="1:4">
      <c r="A1615" s="20" t="s">
        <v>194</v>
      </c>
      <c r="B1615" s="20" t="s">
        <v>680</v>
      </c>
      <c r="C1615" s="20" t="s">
        <v>203</v>
      </c>
      <c r="D1615" s="20" t="s">
        <v>1687</v>
      </c>
    </row>
    <row r="1616" ht="18" spans="1:4">
      <c r="A1616" s="20" t="s">
        <v>1165</v>
      </c>
      <c r="B1616" s="20" t="s">
        <v>1537</v>
      </c>
      <c r="C1616" s="20" t="s">
        <v>203</v>
      </c>
      <c r="D1616" s="20" t="s">
        <v>1688</v>
      </c>
    </row>
    <row r="1617" ht="18" spans="1:4">
      <c r="A1617" s="20" t="s">
        <v>1165</v>
      </c>
      <c r="B1617" s="20" t="s">
        <v>1166</v>
      </c>
      <c r="C1617" s="20" t="s">
        <v>203</v>
      </c>
      <c r="D1617" s="20" t="s">
        <v>1689</v>
      </c>
    </row>
    <row r="1618" ht="18" spans="1:4">
      <c r="A1618" s="20" t="s">
        <v>194</v>
      </c>
      <c r="B1618" s="20" t="s">
        <v>699</v>
      </c>
      <c r="C1618" s="20" t="s">
        <v>203</v>
      </c>
      <c r="D1618" s="20" t="s">
        <v>1690</v>
      </c>
    </row>
    <row r="1619" ht="18" spans="1:4">
      <c r="A1619" s="20" t="s">
        <v>104</v>
      </c>
      <c r="B1619" s="20" t="s">
        <v>366</v>
      </c>
      <c r="C1619" s="20" t="s">
        <v>203</v>
      </c>
      <c r="D1619" s="20" t="s">
        <v>1691</v>
      </c>
    </row>
    <row r="1620" ht="18" spans="1:4">
      <c r="A1620" s="20" t="s">
        <v>104</v>
      </c>
      <c r="B1620" s="20" t="s">
        <v>276</v>
      </c>
      <c r="C1620" s="20" t="s">
        <v>203</v>
      </c>
      <c r="D1620" s="20" t="s">
        <v>1692</v>
      </c>
    </row>
    <row r="1621" ht="18" spans="1:4">
      <c r="A1621" s="20" t="s">
        <v>104</v>
      </c>
      <c r="B1621" s="20" t="s">
        <v>105</v>
      </c>
      <c r="C1621" s="20" t="s">
        <v>203</v>
      </c>
      <c r="D1621" s="20" t="s">
        <v>1693</v>
      </c>
    </row>
    <row r="1622" ht="18" spans="1:4">
      <c r="A1622" s="20" t="s">
        <v>4</v>
      </c>
      <c r="B1622" s="20" t="s">
        <v>241</v>
      </c>
      <c r="C1622" s="20" t="s">
        <v>203</v>
      </c>
      <c r="D1622" s="20" t="s">
        <v>1694</v>
      </c>
    </row>
    <row r="1623" ht="18" spans="1:4">
      <c r="A1623" s="20" t="s">
        <v>1165</v>
      </c>
      <c r="B1623" s="20" t="s">
        <v>1166</v>
      </c>
      <c r="C1623" s="20" t="s">
        <v>203</v>
      </c>
      <c r="D1623" s="20" t="s">
        <v>1695</v>
      </c>
    </row>
    <row r="1624" ht="18" spans="1:4">
      <c r="A1624" s="20" t="s">
        <v>1165</v>
      </c>
      <c r="B1624" s="20" t="s">
        <v>1166</v>
      </c>
      <c r="C1624" s="20" t="s">
        <v>203</v>
      </c>
      <c r="D1624" s="20" t="s">
        <v>1696</v>
      </c>
    </row>
    <row r="1625" ht="18" spans="1:4">
      <c r="A1625" s="20" t="s">
        <v>1165</v>
      </c>
      <c r="B1625" s="20" t="s">
        <v>1537</v>
      </c>
      <c r="C1625" s="20" t="s">
        <v>203</v>
      </c>
      <c r="D1625" s="20" t="s">
        <v>1697</v>
      </c>
    </row>
    <row r="1626" ht="18" spans="1:4">
      <c r="A1626" s="20" t="s">
        <v>1165</v>
      </c>
      <c r="B1626" s="20" t="s">
        <v>1537</v>
      </c>
      <c r="C1626" s="20" t="s">
        <v>203</v>
      </c>
      <c r="D1626" s="20" t="s">
        <v>1698</v>
      </c>
    </row>
    <row r="1627" ht="18" spans="1:4">
      <c r="A1627" s="20" t="s">
        <v>1170</v>
      </c>
      <c r="B1627" s="20" t="s">
        <v>1209</v>
      </c>
      <c r="C1627" s="20" t="s">
        <v>203</v>
      </c>
      <c r="D1627" s="20" t="s">
        <v>1699</v>
      </c>
    </row>
    <row r="1628" ht="18" spans="1:4">
      <c r="A1628" s="20" t="s">
        <v>92</v>
      </c>
      <c r="B1628" s="20" t="s">
        <v>93</v>
      </c>
      <c r="C1628" s="20" t="s">
        <v>203</v>
      </c>
      <c r="D1628" s="20" t="s">
        <v>1700</v>
      </c>
    </row>
    <row r="1629" ht="18" spans="1:4">
      <c r="A1629" s="20" t="s">
        <v>1165</v>
      </c>
      <c r="B1629" s="20" t="s">
        <v>1701</v>
      </c>
      <c r="C1629" s="20" t="s">
        <v>203</v>
      </c>
      <c r="D1629" s="20" t="s">
        <v>1702</v>
      </c>
    </row>
    <row r="1630" ht="18" spans="1:4">
      <c r="A1630" s="20" t="s">
        <v>1165</v>
      </c>
      <c r="B1630" s="20" t="s">
        <v>1701</v>
      </c>
      <c r="C1630" s="20" t="s">
        <v>203</v>
      </c>
      <c r="D1630" s="20" t="s">
        <v>1703</v>
      </c>
    </row>
    <row r="1631" ht="18" spans="1:4">
      <c r="A1631" s="20" t="s">
        <v>194</v>
      </c>
      <c r="B1631" s="20" t="s">
        <v>699</v>
      </c>
      <c r="C1631" s="20" t="s">
        <v>203</v>
      </c>
      <c r="D1631" s="20" t="s">
        <v>1704</v>
      </c>
    </row>
    <row r="1632" ht="18" spans="1:4">
      <c r="A1632" s="20" t="s">
        <v>92</v>
      </c>
      <c r="B1632" s="20" t="s">
        <v>93</v>
      </c>
      <c r="C1632" s="20" t="s">
        <v>203</v>
      </c>
      <c r="D1632" s="20" t="s">
        <v>1705</v>
      </c>
    </row>
    <row r="1633" ht="18" spans="1:4">
      <c r="A1633" s="20" t="s">
        <v>92</v>
      </c>
      <c r="B1633" s="20" t="s">
        <v>93</v>
      </c>
      <c r="C1633" s="20" t="s">
        <v>203</v>
      </c>
      <c r="D1633" s="20" t="s">
        <v>1706</v>
      </c>
    </row>
    <row r="1634" ht="18" spans="1:4">
      <c r="A1634" s="20" t="s">
        <v>1180</v>
      </c>
      <c r="B1634" s="20" t="s">
        <v>1181</v>
      </c>
      <c r="C1634" s="20" t="s">
        <v>203</v>
      </c>
      <c r="D1634" s="20" t="s">
        <v>1707</v>
      </c>
    </row>
    <row r="1635" ht="18" spans="1:4">
      <c r="A1635" s="20" t="s">
        <v>1180</v>
      </c>
      <c r="B1635" s="20" t="s">
        <v>1181</v>
      </c>
      <c r="C1635" s="20" t="s">
        <v>203</v>
      </c>
      <c r="D1635" s="20" t="s">
        <v>1708</v>
      </c>
    </row>
    <row r="1636" ht="18" spans="1:4">
      <c r="A1636" s="20" t="s">
        <v>1180</v>
      </c>
      <c r="B1636" s="20" t="s">
        <v>1181</v>
      </c>
      <c r="C1636" s="20" t="s">
        <v>203</v>
      </c>
      <c r="D1636" s="20" t="s">
        <v>1709</v>
      </c>
    </row>
    <row r="1637" ht="18" spans="1:4">
      <c r="A1637" s="20" t="s">
        <v>1180</v>
      </c>
      <c r="B1637" s="20" t="s">
        <v>1710</v>
      </c>
      <c r="C1637" s="20" t="s">
        <v>203</v>
      </c>
      <c r="D1637" s="20" t="s">
        <v>1711</v>
      </c>
    </row>
    <row r="1638" ht="18" spans="1:4">
      <c r="A1638" s="20" t="s">
        <v>201</v>
      </c>
      <c r="B1638" s="20" t="s">
        <v>1522</v>
      </c>
      <c r="C1638" s="20" t="s">
        <v>203</v>
      </c>
      <c r="D1638" s="20" t="s">
        <v>1712</v>
      </c>
    </row>
    <row r="1639" ht="18" spans="1:4">
      <c r="A1639" s="20" t="s">
        <v>1170</v>
      </c>
      <c r="B1639" s="20" t="s">
        <v>1209</v>
      </c>
      <c r="C1639" s="20" t="s">
        <v>94</v>
      </c>
      <c r="D1639" s="20" t="s">
        <v>1713</v>
      </c>
    </row>
    <row r="1640" ht="18" spans="1:4">
      <c r="A1640" s="20" t="s">
        <v>1170</v>
      </c>
      <c r="B1640" s="20" t="s">
        <v>1209</v>
      </c>
      <c r="C1640" s="20" t="s">
        <v>94</v>
      </c>
      <c r="D1640" s="20" t="s">
        <v>1714</v>
      </c>
    </row>
    <row r="1641" ht="18" spans="1:4">
      <c r="A1641" s="20" t="s">
        <v>1170</v>
      </c>
      <c r="B1641" s="20" t="s">
        <v>1209</v>
      </c>
      <c r="C1641" s="20" t="s">
        <v>94</v>
      </c>
      <c r="D1641" s="20" t="s">
        <v>1715</v>
      </c>
    </row>
    <row r="1642" ht="18" spans="1:4">
      <c r="A1642" s="20" t="s">
        <v>1170</v>
      </c>
      <c r="B1642" s="20" t="s">
        <v>1209</v>
      </c>
      <c r="C1642" s="20" t="s">
        <v>94</v>
      </c>
      <c r="D1642" s="20" t="s">
        <v>1716</v>
      </c>
    </row>
    <row r="1643" ht="18" spans="1:4">
      <c r="A1643" s="20" t="s">
        <v>1170</v>
      </c>
      <c r="B1643" s="20" t="s">
        <v>1209</v>
      </c>
      <c r="C1643" s="20" t="s">
        <v>94</v>
      </c>
      <c r="D1643" s="20" t="s">
        <v>1717</v>
      </c>
    </row>
    <row r="1644" ht="18" spans="1:4">
      <c r="A1644" s="20" t="s">
        <v>1170</v>
      </c>
      <c r="B1644" s="20" t="s">
        <v>1209</v>
      </c>
      <c r="C1644" s="20" t="s">
        <v>94</v>
      </c>
      <c r="D1644" s="20" t="s">
        <v>1718</v>
      </c>
    </row>
    <row r="1645" ht="18" spans="1:4">
      <c r="A1645" s="20" t="s">
        <v>1170</v>
      </c>
      <c r="B1645" s="20" t="s">
        <v>1209</v>
      </c>
      <c r="C1645" s="20" t="s">
        <v>94</v>
      </c>
      <c r="D1645" s="20" t="s">
        <v>1719</v>
      </c>
    </row>
    <row r="1646" ht="18" spans="1:4">
      <c r="A1646" s="20" t="s">
        <v>1170</v>
      </c>
      <c r="B1646" s="20" t="s">
        <v>1209</v>
      </c>
      <c r="C1646" s="20" t="s">
        <v>94</v>
      </c>
      <c r="D1646" s="20" t="s">
        <v>1720</v>
      </c>
    </row>
    <row r="1647" ht="18" spans="1:4">
      <c r="A1647" s="20" t="s">
        <v>1170</v>
      </c>
      <c r="B1647" s="20" t="s">
        <v>1209</v>
      </c>
      <c r="C1647" s="20" t="s">
        <v>94</v>
      </c>
      <c r="D1647" s="20" t="s">
        <v>1721</v>
      </c>
    </row>
    <row r="1648" ht="18" spans="1:4">
      <c r="A1648" s="20" t="s">
        <v>194</v>
      </c>
      <c r="B1648" s="20" t="s">
        <v>699</v>
      </c>
      <c r="C1648" s="20" t="s">
        <v>203</v>
      </c>
      <c r="D1648" s="20" t="s">
        <v>1722</v>
      </c>
    </row>
    <row r="1649" ht="18" spans="1:4">
      <c r="A1649" s="20" t="s">
        <v>92</v>
      </c>
      <c r="B1649" s="20" t="s">
        <v>331</v>
      </c>
      <c r="C1649" s="20" t="s">
        <v>203</v>
      </c>
      <c r="D1649" s="20" t="s">
        <v>1723</v>
      </c>
    </row>
    <row r="1650" ht="18" spans="1:4">
      <c r="A1650" s="20" t="s">
        <v>194</v>
      </c>
      <c r="B1650" s="20" t="s">
        <v>699</v>
      </c>
      <c r="C1650" s="20" t="s">
        <v>203</v>
      </c>
      <c r="D1650" s="20" t="s">
        <v>1724</v>
      </c>
    </row>
    <row r="1651" ht="18" spans="1:4">
      <c r="A1651" s="20" t="s">
        <v>417</v>
      </c>
      <c r="B1651" s="20" t="s">
        <v>636</v>
      </c>
      <c r="C1651" s="20" t="s">
        <v>636</v>
      </c>
      <c r="D1651" s="20" t="s">
        <v>1725</v>
      </c>
    </row>
    <row r="1652" ht="18" spans="1:4">
      <c r="A1652" s="20" t="s">
        <v>417</v>
      </c>
      <c r="B1652" s="20" t="s">
        <v>636</v>
      </c>
      <c r="C1652" s="20" t="s">
        <v>636</v>
      </c>
      <c r="D1652" s="20" t="s">
        <v>1726</v>
      </c>
    </row>
    <row r="1653" ht="18" spans="1:4">
      <c r="A1653" s="20" t="s">
        <v>417</v>
      </c>
      <c r="B1653" s="20" t="s">
        <v>636</v>
      </c>
      <c r="C1653" s="20" t="s">
        <v>636</v>
      </c>
      <c r="D1653" s="20" t="s">
        <v>1727</v>
      </c>
    </row>
    <row r="1654" ht="18" spans="1:4">
      <c r="A1654" s="20" t="s">
        <v>417</v>
      </c>
      <c r="B1654" s="20" t="s">
        <v>636</v>
      </c>
      <c r="C1654" s="20" t="s">
        <v>636</v>
      </c>
      <c r="D1654" s="20" t="s">
        <v>1728</v>
      </c>
    </row>
    <row r="1655" ht="18" spans="1:4">
      <c r="A1655" s="20" t="s">
        <v>417</v>
      </c>
      <c r="B1655" s="20" t="s">
        <v>636</v>
      </c>
      <c r="C1655" s="20" t="s">
        <v>636</v>
      </c>
      <c r="D1655" s="20" t="s">
        <v>1729</v>
      </c>
    </row>
    <row r="1656" ht="18" spans="1:4">
      <c r="A1656" s="20" t="s">
        <v>417</v>
      </c>
      <c r="B1656" s="20" t="s">
        <v>636</v>
      </c>
      <c r="C1656" s="20" t="s">
        <v>636</v>
      </c>
      <c r="D1656" s="20" t="s">
        <v>1730</v>
      </c>
    </row>
    <row r="1657" ht="18" spans="1:4">
      <c r="A1657" s="20" t="s">
        <v>417</v>
      </c>
      <c r="B1657" s="20" t="s">
        <v>636</v>
      </c>
      <c r="C1657" s="20" t="s">
        <v>636</v>
      </c>
      <c r="D1657" s="20" t="s">
        <v>1731</v>
      </c>
    </row>
    <row r="1658" ht="18" spans="1:4">
      <c r="A1658" s="20" t="s">
        <v>417</v>
      </c>
      <c r="B1658" s="20" t="s">
        <v>636</v>
      </c>
      <c r="C1658" s="20" t="s">
        <v>636</v>
      </c>
      <c r="D1658" s="20" t="s">
        <v>1732</v>
      </c>
    </row>
    <row r="1659" ht="18" spans="1:4">
      <c r="A1659" s="20" t="s">
        <v>417</v>
      </c>
      <c r="B1659" s="20" t="s">
        <v>636</v>
      </c>
      <c r="C1659" s="20" t="s">
        <v>636</v>
      </c>
      <c r="D1659" s="20" t="s">
        <v>1733</v>
      </c>
    </row>
    <row r="1660" ht="18" spans="1:4">
      <c r="A1660" s="20" t="s">
        <v>417</v>
      </c>
      <c r="B1660" s="20" t="s">
        <v>636</v>
      </c>
      <c r="C1660" s="20" t="s">
        <v>636</v>
      </c>
      <c r="D1660" s="20" t="s">
        <v>1734</v>
      </c>
    </row>
    <row r="1661" ht="18" spans="1:4">
      <c r="A1661" s="20" t="s">
        <v>417</v>
      </c>
      <c r="B1661" s="20" t="s">
        <v>636</v>
      </c>
      <c r="C1661" s="20" t="s">
        <v>636</v>
      </c>
      <c r="D1661" s="20" t="s">
        <v>1735</v>
      </c>
    </row>
    <row r="1662" ht="18" spans="1:4">
      <c r="A1662" s="20" t="s">
        <v>417</v>
      </c>
      <c r="B1662" s="20" t="s">
        <v>636</v>
      </c>
      <c r="C1662" s="20" t="s">
        <v>636</v>
      </c>
      <c r="D1662" s="20" t="s">
        <v>1736</v>
      </c>
    </row>
    <row r="1663" ht="18" spans="1:4">
      <c r="A1663" s="20" t="s">
        <v>417</v>
      </c>
      <c r="B1663" s="20" t="s">
        <v>636</v>
      </c>
      <c r="C1663" s="20" t="s">
        <v>636</v>
      </c>
      <c r="D1663" s="20" t="s">
        <v>1737</v>
      </c>
    </row>
    <row r="1664" ht="18" spans="1:4">
      <c r="A1664" s="20" t="s">
        <v>417</v>
      </c>
      <c r="B1664" s="20" t="s">
        <v>636</v>
      </c>
      <c r="C1664" s="20" t="s">
        <v>636</v>
      </c>
      <c r="D1664" s="20" t="s">
        <v>1738</v>
      </c>
    </row>
    <row r="1665" ht="18" spans="1:4">
      <c r="A1665" s="20" t="s">
        <v>417</v>
      </c>
      <c r="B1665" s="20" t="s">
        <v>636</v>
      </c>
      <c r="C1665" s="20" t="s">
        <v>636</v>
      </c>
      <c r="D1665" s="20" t="s">
        <v>1739</v>
      </c>
    </row>
    <row r="1666" ht="18" spans="1:4">
      <c r="A1666" s="20" t="s">
        <v>417</v>
      </c>
      <c r="B1666" s="20" t="s">
        <v>636</v>
      </c>
      <c r="C1666" s="20" t="s">
        <v>636</v>
      </c>
      <c r="D1666" s="20" t="s">
        <v>1740</v>
      </c>
    </row>
    <row r="1667" ht="18" spans="1:4">
      <c r="A1667" s="20" t="s">
        <v>417</v>
      </c>
      <c r="B1667" s="20" t="s">
        <v>636</v>
      </c>
      <c r="C1667" s="20" t="s">
        <v>636</v>
      </c>
      <c r="D1667" s="20" t="s">
        <v>1741</v>
      </c>
    </row>
    <row r="1668" ht="18" spans="1:4">
      <c r="A1668" s="20" t="s">
        <v>417</v>
      </c>
      <c r="B1668" s="20" t="s">
        <v>636</v>
      </c>
      <c r="C1668" s="20" t="s">
        <v>636</v>
      </c>
      <c r="D1668" s="20" t="s">
        <v>1742</v>
      </c>
    </row>
    <row r="1669" ht="18" spans="1:4">
      <c r="A1669" s="20" t="s">
        <v>1180</v>
      </c>
      <c r="B1669" s="20" t="s">
        <v>1181</v>
      </c>
      <c r="C1669" s="20" t="s">
        <v>203</v>
      </c>
      <c r="D1669" s="20" t="s">
        <v>1743</v>
      </c>
    </row>
    <row r="1670" ht="18" spans="1:4">
      <c r="A1670" s="20" t="s">
        <v>417</v>
      </c>
      <c r="B1670" s="20" t="s">
        <v>1217</v>
      </c>
      <c r="C1670" s="20" t="s">
        <v>203</v>
      </c>
      <c r="D1670" s="20" t="s">
        <v>1744</v>
      </c>
    </row>
    <row r="1671" ht="18" spans="1:4">
      <c r="A1671" s="20" t="s">
        <v>417</v>
      </c>
      <c r="B1671" s="20" t="s">
        <v>1217</v>
      </c>
      <c r="C1671" s="20" t="s">
        <v>203</v>
      </c>
      <c r="D1671" s="20" t="s">
        <v>1745</v>
      </c>
    </row>
    <row r="1672" ht="18" spans="1:4">
      <c r="A1672" s="20" t="s">
        <v>417</v>
      </c>
      <c r="B1672" s="20" t="s">
        <v>1217</v>
      </c>
      <c r="C1672" s="20" t="s">
        <v>203</v>
      </c>
      <c r="D1672" s="20" t="s">
        <v>1746</v>
      </c>
    </row>
    <row r="1673" ht="18" spans="1:4">
      <c r="A1673" s="20" t="s">
        <v>417</v>
      </c>
      <c r="B1673" s="20" t="s">
        <v>1217</v>
      </c>
      <c r="C1673" s="20" t="s">
        <v>203</v>
      </c>
      <c r="D1673" s="20" t="s">
        <v>1747</v>
      </c>
    </row>
    <row r="1674" ht="18" spans="1:4">
      <c r="A1674" s="20" t="s">
        <v>417</v>
      </c>
      <c r="B1674" s="20" t="s">
        <v>1217</v>
      </c>
      <c r="C1674" s="20" t="s">
        <v>203</v>
      </c>
      <c r="D1674" s="20" t="s">
        <v>1748</v>
      </c>
    </row>
    <row r="1675" ht="18" spans="1:4">
      <c r="A1675" s="20" t="s">
        <v>460</v>
      </c>
      <c r="B1675" s="20" t="s">
        <v>1749</v>
      </c>
      <c r="C1675" s="20" t="s">
        <v>203</v>
      </c>
      <c r="D1675" s="20" t="s">
        <v>1750</v>
      </c>
    </row>
    <row r="1676" ht="18" spans="1:4">
      <c r="A1676" s="20" t="s">
        <v>206</v>
      </c>
      <c r="B1676" s="20" t="s">
        <v>207</v>
      </c>
      <c r="C1676" s="20" t="s">
        <v>203</v>
      </c>
      <c r="D1676" s="20" t="s">
        <v>1751</v>
      </c>
    </row>
    <row r="1677" ht="18" spans="1:4">
      <c r="A1677" s="20" t="s">
        <v>201</v>
      </c>
      <c r="B1677" s="20" t="s">
        <v>466</v>
      </c>
      <c r="C1677" s="20" t="s">
        <v>203</v>
      </c>
      <c r="D1677" s="20" t="s">
        <v>1752</v>
      </c>
    </row>
    <row r="1678" ht="18" spans="1:4">
      <c r="A1678" s="20" t="s">
        <v>201</v>
      </c>
      <c r="B1678" s="20" t="s">
        <v>202</v>
      </c>
      <c r="C1678" s="20" t="s">
        <v>203</v>
      </c>
      <c r="D1678" s="20" t="s">
        <v>1753</v>
      </c>
    </row>
    <row r="1679" ht="18" spans="1:4">
      <c r="A1679" s="20" t="s">
        <v>201</v>
      </c>
      <c r="B1679" s="20" t="s">
        <v>202</v>
      </c>
      <c r="C1679" s="20" t="s">
        <v>203</v>
      </c>
      <c r="D1679" s="20" t="s">
        <v>1754</v>
      </c>
    </row>
    <row r="1680" ht="18" spans="1:4">
      <c r="A1680" s="20" t="s">
        <v>1165</v>
      </c>
      <c r="B1680" s="20" t="s">
        <v>1174</v>
      </c>
      <c r="C1680" s="20" t="s">
        <v>203</v>
      </c>
      <c r="D1680" s="20" t="s">
        <v>1755</v>
      </c>
    </row>
    <row r="1681" ht="18" spans="1:4">
      <c r="A1681" s="20" t="s">
        <v>1165</v>
      </c>
      <c r="B1681" s="20" t="s">
        <v>1174</v>
      </c>
      <c r="C1681" s="20" t="s">
        <v>203</v>
      </c>
      <c r="D1681" s="20" t="s">
        <v>1756</v>
      </c>
    </row>
    <row r="1682" ht="18" spans="1:4">
      <c r="A1682" s="20" t="s">
        <v>1165</v>
      </c>
      <c r="B1682" s="20" t="s">
        <v>1174</v>
      </c>
      <c r="C1682" s="20" t="s">
        <v>203</v>
      </c>
      <c r="D1682" s="20" t="s">
        <v>1757</v>
      </c>
    </row>
    <row r="1683" ht="18" spans="1:4">
      <c r="A1683" s="20" t="s">
        <v>1165</v>
      </c>
      <c r="B1683" s="20" t="s">
        <v>1174</v>
      </c>
      <c r="C1683" s="20" t="s">
        <v>203</v>
      </c>
      <c r="D1683" s="20" t="s">
        <v>1758</v>
      </c>
    </row>
    <row r="1684" ht="18" spans="1:4">
      <c r="A1684" s="20" t="s">
        <v>1165</v>
      </c>
      <c r="B1684" s="20" t="s">
        <v>1174</v>
      </c>
      <c r="C1684" s="20" t="s">
        <v>203</v>
      </c>
      <c r="D1684" s="20" t="s">
        <v>1759</v>
      </c>
    </row>
    <row r="1685" ht="18" spans="1:4">
      <c r="A1685" s="20" t="s">
        <v>1165</v>
      </c>
      <c r="B1685" s="20" t="s">
        <v>1174</v>
      </c>
      <c r="C1685" s="20" t="s">
        <v>203</v>
      </c>
      <c r="D1685" s="20" t="s">
        <v>1760</v>
      </c>
    </row>
    <row r="1686" ht="18" spans="1:4">
      <c r="A1686" s="20" t="s">
        <v>1165</v>
      </c>
      <c r="B1686" s="20" t="s">
        <v>1174</v>
      </c>
      <c r="C1686" s="20" t="s">
        <v>203</v>
      </c>
      <c r="D1686" s="20" t="s">
        <v>1761</v>
      </c>
    </row>
    <row r="1687" ht="18" spans="1:4">
      <c r="A1687" s="20" t="s">
        <v>1165</v>
      </c>
      <c r="B1687" s="20" t="s">
        <v>1174</v>
      </c>
      <c r="C1687" s="20" t="s">
        <v>203</v>
      </c>
      <c r="D1687" s="20" t="s">
        <v>1762</v>
      </c>
    </row>
    <row r="1688" ht="18" spans="1:4">
      <c r="A1688" s="20" t="s">
        <v>1165</v>
      </c>
      <c r="B1688" s="20" t="s">
        <v>1174</v>
      </c>
      <c r="C1688" s="20" t="s">
        <v>203</v>
      </c>
      <c r="D1688" s="20" t="s">
        <v>1763</v>
      </c>
    </row>
    <row r="1689" ht="18" spans="1:4">
      <c r="A1689" s="20" t="s">
        <v>1165</v>
      </c>
      <c r="B1689" s="20" t="s">
        <v>1174</v>
      </c>
      <c r="C1689" s="20" t="s">
        <v>203</v>
      </c>
      <c r="D1689" s="20" t="s">
        <v>1764</v>
      </c>
    </row>
    <row r="1690" ht="18" spans="1:4">
      <c r="A1690" s="20" t="s">
        <v>1165</v>
      </c>
      <c r="B1690" s="20" t="s">
        <v>1174</v>
      </c>
      <c r="C1690" s="20" t="s">
        <v>203</v>
      </c>
      <c r="D1690" s="20" t="s">
        <v>1765</v>
      </c>
    </row>
    <row r="1691" ht="18" spans="1:4">
      <c r="A1691" s="20" t="s">
        <v>1165</v>
      </c>
      <c r="B1691" s="20" t="s">
        <v>1174</v>
      </c>
      <c r="C1691" s="20" t="s">
        <v>203</v>
      </c>
      <c r="D1691" s="20" t="s">
        <v>1766</v>
      </c>
    </row>
    <row r="1692" ht="18" spans="1:4">
      <c r="A1692" s="20" t="s">
        <v>1165</v>
      </c>
      <c r="B1692" s="20" t="s">
        <v>1174</v>
      </c>
      <c r="C1692" s="20" t="s">
        <v>203</v>
      </c>
      <c r="D1692" s="20" t="s">
        <v>1767</v>
      </c>
    </row>
    <row r="1693" ht="18" spans="1:4">
      <c r="A1693" s="20" t="s">
        <v>1165</v>
      </c>
      <c r="B1693" s="20" t="s">
        <v>1174</v>
      </c>
      <c r="C1693" s="20" t="s">
        <v>203</v>
      </c>
      <c r="D1693" s="20" t="s">
        <v>1768</v>
      </c>
    </row>
    <row r="1694" ht="18" spans="1:4">
      <c r="A1694" s="20" t="s">
        <v>1165</v>
      </c>
      <c r="B1694" s="20" t="s">
        <v>1174</v>
      </c>
      <c r="C1694" s="20" t="s">
        <v>203</v>
      </c>
      <c r="D1694" s="20" t="s">
        <v>1769</v>
      </c>
    </row>
    <row r="1695" ht="18" spans="1:4">
      <c r="A1695" s="20" t="s">
        <v>1165</v>
      </c>
      <c r="B1695" s="20" t="s">
        <v>1174</v>
      </c>
      <c r="C1695" s="20" t="s">
        <v>203</v>
      </c>
      <c r="D1695" s="20" t="s">
        <v>1770</v>
      </c>
    </row>
    <row r="1696" ht="18" spans="1:4">
      <c r="A1696" s="20" t="s">
        <v>1165</v>
      </c>
      <c r="B1696" s="20" t="s">
        <v>1174</v>
      </c>
      <c r="C1696" s="20" t="s">
        <v>203</v>
      </c>
      <c r="D1696" s="20" t="s">
        <v>1771</v>
      </c>
    </row>
    <row r="1697" ht="18" spans="1:4">
      <c r="A1697" s="20" t="s">
        <v>1165</v>
      </c>
      <c r="B1697" s="20" t="s">
        <v>1174</v>
      </c>
      <c r="C1697" s="20" t="s">
        <v>203</v>
      </c>
      <c r="D1697" s="20" t="s">
        <v>1772</v>
      </c>
    </row>
    <row r="1698" ht="18" spans="1:4">
      <c r="A1698" s="20" t="s">
        <v>1165</v>
      </c>
      <c r="B1698" s="20" t="s">
        <v>1174</v>
      </c>
      <c r="C1698" s="20" t="s">
        <v>203</v>
      </c>
      <c r="D1698" s="20" t="s">
        <v>1773</v>
      </c>
    </row>
    <row r="1699" ht="18" spans="1:4">
      <c r="A1699" s="20" t="s">
        <v>1165</v>
      </c>
      <c r="B1699" s="20" t="s">
        <v>1174</v>
      </c>
      <c r="C1699" s="20" t="s">
        <v>203</v>
      </c>
      <c r="D1699" s="20" t="s">
        <v>1774</v>
      </c>
    </row>
    <row r="1700" ht="18" spans="1:4">
      <c r="A1700" s="20" t="s">
        <v>1165</v>
      </c>
      <c r="B1700" s="20" t="s">
        <v>1174</v>
      </c>
      <c r="C1700" s="20" t="s">
        <v>203</v>
      </c>
      <c r="D1700" s="20" t="s">
        <v>1775</v>
      </c>
    </row>
    <row r="1701" ht="18" spans="1:4">
      <c r="A1701" s="20" t="s">
        <v>1165</v>
      </c>
      <c r="B1701" s="20" t="s">
        <v>1174</v>
      </c>
      <c r="C1701" s="20" t="s">
        <v>203</v>
      </c>
      <c r="D1701" s="20" t="s">
        <v>1776</v>
      </c>
    </row>
    <row r="1702" ht="18" spans="1:4">
      <c r="A1702" s="20" t="s">
        <v>1165</v>
      </c>
      <c r="B1702" s="20" t="s">
        <v>1174</v>
      </c>
      <c r="C1702" s="20" t="s">
        <v>203</v>
      </c>
      <c r="D1702" s="20" t="s">
        <v>1777</v>
      </c>
    </row>
    <row r="1703" ht="18" spans="1:4">
      <c r="A1703" s="20" t="s">
        <v>1165</v>
      </c>
      <c r="B1703" s="20" t="s">
        <v>1174</v>
      </c>
      <c r="C1703" s="20" t="s">
        <v>203</v>
      </c>
      <c r="D1703" s="20" t="s">
        <v>1778</v>
      </c>
    </row>
    <row r="1704" ht="18" spans="1:4">
      <c r="A1704" s="20" t="s">
        <v>1165</v>
      </c>
      <c r="B1704" s="20" t="s">
        <v>1174</v>
      </c>
      <c r="C1704" s="20" t="s">
        <v>203</v>
      </c>
      <c r="D1704" s="20" t="s">
        <v>1779</v>
      </c>
    </row>
    <row r="1705" ht="18" spans="1:4">
      <c r="A1705" s="20" t="s">
        <v>1165</v>
      </c>
      <c r="B1705" s="20" t="s">
        <v>1174</v>
      </c>
      <c r="C1705" s="20" t="s">
        <v>203</v>
      </c>
      <c r="D1705" s="20" t="s">
        <v>1780</v>
      </c>
    </row>
    <row r="1706" ht="18" spans="1:4">
      <c r="A1706" s="20" t="s">
        <v>1165</v>
      </c>
      <c r="B1706" s="20" t="s">
        <v>1174</v>
      </c>
      <c r="C1706" s="20" t="s">
        <v>203</v>
      </c>
      <c r="D1706" s="20" t="s">
        <v>1781</v>
      </c>
    </row>
    <row r="1707" ht="18" spans="1:4">
      <c r="A1707" s="20" t="s">
        <v>1165</v>
      </c>
      <c r="B1707" s="20" t="s">
        <v>1174</v>
      </c>
      <c r="C1707" s="20" t="s">
        <v>203</v>
      </c>
      <c r="D1707" s="20" t="s">
        <v>1782</v>
      </c>
    </row>
    <row r="1708" ht="18" spans="1:4">
      <c r="A1708" s="20" t="s">
        <v>1165</v>
      </c>
      <c r="B1708" s="20" t="s">
        <v>1174</v>
      </c>
      <c r="C1708" s="20" t="s">
        <v>203</v>
      </c>
      <c r="D1708" s="20" t="s">
        <v>1783</v>
      </c>
    </row>
    <row r="1709" ht="18" spans="1:4">
      <c r="A1709" s="20" t="s">
        <v>1165</v>
      </c>
      <c r="B1709" s="20" t="s">
        <v>1174</v>
      </c>
      <c r="C1709" s="20" t="s">
        <v>203</v>
      </c>
      <c r="D1709" s="20" t="s">
        <v>1784</v>
      </c>
    </row>
    <row r="1710" ht="18" spans="1:4">
      <c r="A1710" s="20" t="s">
        <v>1165</v>
      </c>
      <c r="B1710" s="20" t="s">
        <v>1174</v>
      </c>
      <c r="C1710" s="20" t="s">
        <v>203</v>
      </c>
      <c r="D1710" s="20" t="s">
        <v>1785</v>
      </c>
    </row>
    <row r="1711" ht="18" spans="1:4">
      <c r="A1711" s="20" t="s">
        <v>1165</v>
      </c>
      <c r="B1711" s="20" t="s">
        <v>1174</v>
      </c>
      <c r="C1711" s="20" t="s">
        <v>203</v>
      </c>
      <c r="D1711" s="20" t="s">
        <v>1786</v>
      </c>
    </row>
    <row r="1712" ht="18" spans="1:4">
      <c r="A1712" s="20" t="s">
        <v>1165</v>
      </c>
      <c r="B1712" s="20" t="s">
        <v>1174</v>
      </c>
      <c r="C1712" s="20" t="s">
        <v>203</v>
      </c>
      <c r="D1712" s="20" t="s">
        <v>1787</v>
      </c>
    </row>
    <row r="1713" ht="18" spans="1:4">
      <c r="A1713" s="20" t="s">
        <v>1165</v>
      </c>
      <c r="B1713" s="20" t="s">
        <v>1174</v>
      </c>
      <c r="C1713" s="20" t="s">
        <v>203</v>
      </c>
      <c r="D1713" s="20" t="s">
        <v>1788</v>
      </c>
    </row>
    <row r="1714" ht="18" spans="1:4">
      <c r="A1714" s="20" t="s">
        <v>1165</v>
      </c>
      <c r="B1714" s="20" t="s">
        <v>1174</v>
      </c>
      <c r="C1714" s="20" t="s">
        <v>203</v>
      </c>
      <c r="D1714" s="20" t="s">
        <v>1789</v>
      </c>
    </row>
    <row r="1715" ht="18" spans="1:4">
      <c r="A1715" s="20" t="s">
        <v>1165</v>
      </c>
      <c r="B1715" s="20" t="s">
        <v>1174</v>
      </c>
      <c r="C1715" s="20" t="s">
        <v>203</v>
      </c>
      <c r="D1715" s="20" t="s">
        <v>1790</v>
      </c>
    </row>
    <row r="1716" ht="18" spans="1:4">
      <c r="A1716" s="20" t="s">
        <v>1165</v>
      </c>
      <c r="B1716" s="20" t="s">
        <v>1174</v>
      </c>
      <c r="C1716" s="20" t="s">
        <v>203</v>
      </c>
      <c r="D1716" s="20" t="s">
        <v>1791</v>
      </c>
    </row>
    <row r="1717" ht="18" spans="1:4">
      <c r="A1717" s="20" t="s">
        <v>1165</v>
      </c>
      <c r="B1717" s="20" t="s">
        <v>1174</v>
      </c>
      <c r="C1717" s="20" t="s">
        <v>203</v>
      </c>
      <c r="D1717" s="20" t="s">
        <v>1792</v>
      </c>
    </row>
    <row r="1718" ht="18" spans="1:4">
      <c r="A1718" s="20" t="s">
        <v>1165</v>
      </c>
      <c r="B1718" s="20" t="s">
        <v>1174</v>
      </c>
      <c r="C1718" s="20" t="s">
        <v>203</v>
      </c>
      <c r="D1718" s="20" t="s">
        <v>1793</v>
      </c>
    </row>
    <row r="1719" ht="18" spans="1:4">
      <c r="A1719" s="20" t="s">
        <v>1165</v>
      </c>
      <c r="B1719" s="20" t="s">
        <v>1174</v>
      </c>
      <c r="C1719" s="20" t="s">
        <v>203</v>
      </c>
      <c r="D1719" s="20" t="s">
        <v>1794</v>
      </c>
    </row>
    <row r="1720" ht="18" spans="1:4">
      <c r="A1720" s="20" t="s">
        <v>1165</v>
      </c>
      <c r="B1720" s="20" t="s">
        <v>1174</v>
      </c>
      <c r="C1720" s="20" t="s">
        <v>203</v>
      </c>
      <c r="D1720" s="20" t="s">
        <v>1795</v>
      </c>
    </row>
    <row r="1721" ht="18" spans="1:4">
      <c r="A1721" s="20" t="s">
        <v>1165</v>
      </c>
      <c r="B1721" s="20" t="s">
        <v>1174</v>
      </c>
      <c r="C1721" s="20" t="s">
        <v>203</v>
      </c>
      <c r="D1721" s="20" t="s">
        <v>1796</v>
      </c>
    </row>
    <row r="1722" ht="18" spans="1:4">
      <c r="A1722" s="20" t="s">
        <v>1165</v>
      </c>
      <c r="B1722" s="20" t="s">
        <v>1174</v>
      </c>
      <c r="C1722" s="20" t="s">
        <v>203</v>
      </c>
      <c r="D1722" s="20" t="s">
        <v>1797</v>
      </c>
    </row>
    <row r="1723" ht="18" spans="1:4">
      <c r="A1723" s="20" t="s">
        <v>1165</v>
      </c>
      <c r="B1723" s="20" t="s">
        <v>1174</v>
      </c>
      <c r="C1723" s="20" t="s">
        <v>203</v>
      </c>
      <c r="D1723" s="20" t="s">
        <v>1798</v>
      </c>
    </row>
    <row r="1724" ht="18" spans="1:4">
      <c r="A1724" s="20" t="s">
        <v>1165</v>
      </c>
      <c r="B1724" s="20" t="s">
        <v>1174</v>
      </c>
      <c r="C1724" s="20" t="s">
        <v>203</v>
      </c>
      <c r="D1724" s="20" t="s">
        <v>1799</v>
      </c>
    </row>
    <row r="1725" ht="18" spans="1:4">
      <c r="A1725" s="20" t="s">
        <v>1165</v>
      </c>
      <c r="B1725" s="20" t="s">
        <v>1174</v>
      </c>
      <c r="C1725" s="20" t="s">
        <v>203</v>
      </c>
      <c r="D1725" s="20" t="s">
        <v>1800</v>
      </c>
    </row>
    <row r="1726" ht="18" spans="1:4">
      <c r="A1726" s="20" t="s">
        <v>1165</v>
      </c>
      <c r="B1726" s="20" t="s">
        <v>1174</v>
      </c>
      <c r="C1726" s="20" t="s">
        <v>203</v>
      </c>
      <c r="D1726" s="20" t="s">
        <v>1801</v>
      </c>
    </row>
    <row r="1727" ht="18" spans="1:4">
      <c r="A1727" s="20" t="s">
        <v>1165</v>
      </c>
      <c r="B1727" s="20" t="s">
        <v>1174</v>
      </c>
      <c r="C1727" s="20" t="s">
        <v>203</v>
      </c>
      <c r="D1727" s="20" t="s">
        <v>1802</v>
      </c>
    </row>
    <row r="1728" ht="18" spans="1:4">
      <c r="A1728" s="20" t="s">
        <v>1165</v>
      </c>
      <c r="B1728" s="20" t="s">
        <v>1174</v>
      </c>
      <c r="C1728" s="20" t="s">
        <v>203</v>
      </c>
      <c r="D1728" s="20" t="s">
        <v>1803</v>
      </c>
    </row>
    <row r="1729" ht="18" spans="1:4">
      <c r="A1729" s="20" t="s">
        <v>1165</v>
      </c>
      <c r="B1729" s="20" t="s">
        <v>1174</v>
      </c>
      <c r="C1729" s="20" t="s">
        <v>203</v>
      </c>
      <c r="D1729" s="20" t="s">
        <v>1804</v>
      </c>
    </row>
    <row r="1730" ht="18" spans="1:4">
      <c r="A1730" s="20" t="s">
        <v>1165</v>
      </c>
      <c r="B1730" s="20" t="s">
        <v>1174</v>
      </c>
      <c r="C1730" s="20" t="s">
        <v>203</v>
      </c>
      <c r="D1730" s="20" t="s">
        <v>1805</v>
      </c>
    </row>
    <row r="1731" ht="18" spans="1:4">
      <c r="A1731" s="20" t="s">
        <v>1165</v>
      </c>
      <c r="B1731" s="20" t="s">
        <v>1174</v>
      </c>
      <c r="C1731" s="20" t="s">
        <v>203</v>
      </c>
      <c r="D1731" s="20" t="s">
        <v>1806</v>
      </c>
    </row>
    <row r="1732" ht="18" spans="1:4">
      <c r="A1732" s="20" t="s">
        <v>1165</v>
      </c>
      <c r="B1732" s="20" t="s">
        <v>1174</v>
      </c>
      <c r="C1732" s="20" t="s">
        <v>203</v>
      </c>
      <c r="D1732" s="20" t="s">
        <v>1807</v>
      </c>
    </row>
    <row r="1733" ht="18" spans="1:4">
      <c r="A1733" s="20" t="s">
        <v>1165</v>
      </c>
      <c r="B1733" s="20" t="s">
        <v>1174</v>
      </c>
      <c r="C1733" s="20" t="s">
        <v>203</v>
      </c>
      <c r="D1733" s="20" t="s">
        <v>1808</v>
      </c>
    </row>
    <row r="1734" ht="18" spans="1:4">
      <c r="A1734" s="20" t="s">
        <v>1165</v>
      </c>
      <c r="B1734" s="20" t="s">
        <v>1174</v>
      </c>
      <c r="C1734" s="20" t="s">
        <v>203</v>
      </c>
      <c r="D1734" s="20" t="s">
        <v>1809</v>
      </c>
    </row>
    <row r="1735" ht="18" spans="1:4">
      <c r="A1735" s="20" t="s">
        <v>1165</v>
      </c>
      <c r="B1735" s="20" t="s">
        <v>1174</v>
      </c>
      <c r="C1735" s="20" t="s">
        <v>203</v>
      </c>
      <c r="D1735" s="20" t="s">
        <v>1810</v>
      </c>
    </row>
    <row r="1736" ht="18" spans="1:4">
      <c r="A1736" s="20" t="s">
        <v>1165</v>
      </c>
      <c r="B1736" s="20" t="s">
        <v>1174</v>
      </c>
      <c r="C1736" s="20" t="s">
        <v>203</v>
      </c>
      <c r="D1736" s="20" t="s">
        <v>1811</v>
      </c>
    </row>
    <row r="1737" ht="18" spans="1:4">
      <c r="A1737" s="20" t="s">
        <v>1165</v>
      </c>
      <c r="B1737" s="20" t="s">
        <v>1174</v>
      </c>
      <c r="C1737" s="20" t="s">
        <v>203</v>
      </c>
      <c r="D1737" s="20" t="s">
        <v>1812</v>
      </c>
    </row>
    <row r="1738" ht="18" spans="1:4">
      <c r="A1738" s="20" t="s">
        <v>1165</v>
      </c>
      <c r="B1738" s="20" t="s">
        <v>1174</v>
      </c>
      <c r="C1738" s="20" t="s">
        <v>203</v>
      </c>
      <c r="D1738" s="20" t="s">
        <v>1813</v>
      </c>
    </row>
    <row r="1739" ht="18" spans="1:4">
      <c r="A1739" s="20" t="s">
        <v>1165</v>
      </c>
      <c r="B1739" s="20" t="s">
        <v>1174</v>
      </c>
      <c r="C1739" s="20" t="s">
        <v>203</v>
      </c>
      <c r="D1739" s="20" t="s">
        <v>1814</v>
      </c>
    </row>
    <row r="1740" ht="18" spans="1:4">
      <c r="A1740" s="20" t="s">
        <v>1165</v>
      </c>
      <c r="B1740" s="20" t="s">
        <v>1174</v>
      </c>
      <c r="C1740" s="20" t="s">
        <v>203</v>
      </c>
      <c r="D1740" s="20" t="s">
        <v>1815</v>
      </c>
    </row>
    <row r="1741" ht="18" spans="1:4">
      <c r="A1741" s="20" t="s">
        <v>1165</v>
      </c>
      <c r="B1741" s="20" t="s">
        <v>1174</v>
      </c>
      <c r="C1741" s="20" t="s">
        <v>203</v>
      </c>
      <c r="D1741" s="20" t="s">
        <v>1816</v>
      </c>
    </row>
    <row r="1742" ht="18" spans="1:4">
      <c r="A1742" s="20" t="s">
        <v>1165</v>
      </c>
      <c r="B1742" s="20" t="s">
        <v>1174</v>
      </c>
      <c r="C1742" s="20" t="s">
        <v>203</v>
      </c>
      <c r="D1742" s="20" t="s">
        <v>1817</v>
      </c>
    </row>
    <row r="1743" ht="18" spans="1:4">
      <c r="A1743" s="20" t="s">
        <v>1165</v>
      </c>
      <c r="B1743" s="20" t="s">
        <v>1174</v>
      </c>
      <c r="C1743" s="20" t="s">
        <v>203</v>
      </c>
      <c r="D1743" s="20" t="s">
        <v>1818</v>
      </c>
    </row>
    <row r="1744" ht="18" spans="1:4">
      <c r="A1744" s="20" t="s">
        <v>1165</v>
      </c>
      <c r="B1744" s="20" t="s">
        <v>1174</v>
      </c>
      <c r="C1744" s="20" t="s">
        <v>203</v>
      </c>
      <c r="D1744" s="20" t="s">
        <v>1819</v>
      </c>
    </row>
    <row r="1745" ht="18" spans="1:4">
      <c r="A1745" s="20" t="s">
        <v>1165</v>
      </c>
      <c r="B1745" s="20" t="s">
        <v>1174</v>
      </c>
      <c r="C1745" s="20" t="s">
        <v>203</v>
      </c>
      <c r="D1745" s="20" t="s">
        <v>1820</v>
      </c>
    </row>
    <row r="1746" ht="18" spans="1:4">
      <c r="A1746" s="20" t="s">
        <v>1165</v>
      </c>
      <c r="B1746" s="20" t="s">
        <v>1174</v>
      </c>
      <c r="C1746" s="20" t="s">
        <v>203</v>
      </c>
      <c r="D1746" s="20" t="s">
        <v>1821</v>
      </c>
    </row>
    <row r="1747" ht="18" spans="1:4">
      <c r="A1747" s="20" t="s">
        <v>1165</v>
      </c>
      <c r="B1747" s="20" t="s">
        <v>1174</v>
      </c>
      <c r="C1747" s="20" t="s">
        <v>203</v>
      </c>
      <c r="D1747" s="20" t="s">
        <v>1822</v>
      </c>
    </row>
    <row r="1748" ht="18" spans="1:4">
      <c r="A1748" s="20" t="s">
        <v>1165</v>
      </c>
      <c r="B1748" s="20" t="s">
        <v>1174</v>
      </c>
      <c r="C1748" s="20" t="s">
        <v>203</v>
      </c>
      <c r="D1748" s="20" t="s">
        <v>1823</v>
      </c>
    </row>
    <row r="1749" ht="18" spans="1:4">
      <c r="A1749" s="20" t="s">
        <v>1165</v>
      </c>
      <c r="B1749" s="20" t="s">
        <v>1174</v>
      </c>
      <c r="C1749" s="20" t="s">
        <v>203</v>
      </c>
      <c r="D1749" s="20" t="s">
        <v>1824</v>
      </c>
    </row>
    <row r="1750" ht="18" spans="1:4">
      <c r="A1750" s="20" t="s">
        <v>1165</v>
      </c>
      <c r="B1750" s="20" t="s">
        <v>1174</v>
      </c>
      <c r="C1750" s="20" t="s">
        <v>203</v>
      </c>
      <c r="D1750" s="20" t="s">
        <v>1825</v>
      </c>
    </row>
    <row r="1751" ht="18" spans="1:4">
      <c r="A1751" s="20" t="s">
        <v>1165</v>
      </c>
      <c r="B1751" s="20" t="s">
        <v>1174</v>
      </c>
      <c r="C1751" s="20" t="s">
        <v>203</v>
      </c>
      <c r="D1751" s="20" t="s">
        <v>1826</v>
      </c>
    </row>
    <row r="1752" ht="18" spans="1:4">
      <c r="A1752" s="20" t="s">
        <v>1165</v>
      </c>
      <c r="B1752" s="20" t="s">
        <v>1174</v>
      </c>
      <c r="C1752" s="20" t="s">
        <v>203</v>
      </c>
      <c r="D1752" s="20" t="s">
        <v>1827</v>
      </c>
    </row>
    <row r="1753" ht="18" spans="1:4">
      <c r="A1753" s="20" t="s">
        <v>1165</v>
      </c>
      <c r="B1753" s="20" t="s">
        <v>1174</v>
      </c>
      <c r="C1753" s="20" t="s">
        <v>203</v>
      </c>
      <c r="D1753" s="20" t="s">
        <v>1828</v>
      </c>
    </row>
    <row r="1754" ht="18" spans="1:4">
      <c r="A1754" s="20" t="s">
        <v>1165</v>
      </c>
      <c r="B1754" s="20" t="s">
        <v>1174</v>
      </c>
      <c r="C1754" s="20" t="s">
        <v>203</v>
      </c>
      <c r="D1754" s="20" t="s">
        <v>1829</v>
      </c>
    </row>
    <row r="1755" ht="18" spans="1:4">
      <c r="A1755" s="20" t="s">
        <v>1165</v>
      </c>
      <c r="B1755" s="20" t="s">
        <v>1174</v>
      </c>
      <c r="C1755" s="20" t="s">
        <v>203</v>
      </c>
      <c r="D1755" s="20" t="s">
        <v>1830</v>
      </c>
    </row>
    <row r="1756" ht="18" spans="1:4">
      <c r="A1756" s="20" t="s">
        <v>1165</v>
      </c>
      <c r="B1756" s="20" t="s">
        <v>1174</v>
      </c>
      <c r="C1756" s="20" t="s">
        <v>203</v>
      </c>
      <c r="D1756" s="20" t="s">
        <v>1831</v>
      </c>
    </row>
    <row r="1757" ht="18" spans="1:4">
      <c r="A1757" s="20" t="s">
        <v>1165</v>
      </c>
      <c r="B1757" s="20" t="s">
        <v>1174</v>
      </c>
      <c r="C1757" s="20" t="s">
        <v>203</v>
      </c>
      <c r="D1757" s="20" t="s">
        <v>1832</v>
      </c>
    </row>
    <row r="1758" ht="18" spans="1:4">
      <c r="A1758" s="20" t="s">
        <v>1165</v>
      </c>
      <c r="B1758" s="20" t="s">
        <v>1174</v>
      </c>
      <c r="C1758" s="20" t="s">
        <v>203</v>
      </c>
      <c r="D1758" s="20" t="s">
        <v>1833</v>
      </c>
    </row>
    <row r="1759" ht="18" spans="1:4">
      <c r="A1759" s="20" t="s">
        <v>1165</v>
      </c>
      <c r="B1759" s="20" t="s">
        <v>1174</v>
      </c>
      <c r="C1759" s="20" t="s">
        <v>203</v>
      </c>
      <c r="D1759" s="20" t="s">
        <v>1834</v>
      </c>
    </row>
    <row r="1760" ht="18" spans="1:4">
      <c r="A1760" s="20" t="s">
        <v>1165</v>
      </c>
      <c r="B1760" s="20" t="s">
        <v>1174</v>
      </c>
      <c r="C1760" s="20" t="s">
        <v>203</v>
      </c>
      <c r="D1760" s="20" t="s">
        <v>1835</v>
      </c>
    </row>
    <row r="1761" ht="18" spans="1:4">
      <c r="A1761" s="20" t="s">
        <v>1165</v>
      </c>
      <c r="B1761" s="20" t="s">
        <v>1174</v>
      </c>
      <c r="C1761" s="20" t="s">
        <v>203</v>
      </c>
      <c r="D1761" s="20" t="s">
        <v>1836</v>
      </c>
    </row>
    <row r="1762" ht="18" spans="1:4">
      <c r="A1762" s="20" t="s">
        <v>1170</v>
      </c>
      <c r="B1762" s="20" t="s">
        <v>1209</v>
      </c>
      <c r="C1762" s="20" t="s">
        <v>203</v>
      </c>
      <c r="D1762" s="20" t="s">
        <v>1837</v>
      </c>
    </row>
    <row r="1763" ht="18" spans="1:4">
      <c r="A1763" s="20" t="s">
        <v>309</v>
      </c>
      <c r="B1763" s="20" t="s">
        <v>310</v>
      </c>
      <c r="C1763" s="20" t="s">
        <v>203</v>
      </c>
      <c r="D1763" s="20" t="s">
        <v>1838</v>
      </c>
    </row>
    <row r="1764" ht="18" spans="1:4">
      <c r="A1764" s="20" t="s">
        <v>309</v>
      </c>
      <c r="B1764" s="20" t="s">
        <v>310</v>
      </c>
      <c r="C1764" s="20" t="s">
        <v>203</v>
      </c>
      <c r="D1764" s="20" t="s">
        <v>1839</v>
      </c>
    </row>
    <row r="1765" ht="18" spans="1:4">
      <c r="A1765" s="20" t="s">
        <v>309</v>
      </c>
      <c r="B1765" s="20" t="s">
        <v>310</v>
      </c>
      <c r="C1765" s="20" t="s">
        <v>203</v>
      </c>
      <c r="D1765" s="20" t="s">
        <v>1840</v>
      </c>
    </row>
    <row r="1766" ht="18" spans="1:4">
      <c r="A1766" s="20" t="s">
        <v>1180</v>
      </c>
      <c r="B1766" s="20" t="s">
        <v>1366</v>
      </c>
      <c r="C1766" s="20" t="s">
        <v>203</v>
      </c>
      <c r="D1766" s="20" t="s">
        <v>1841</v>
      </c>
    </row>
    <row r="1767" ht="18" spans="1:4">
      <c r="A1767" s="20" t="s">
        <v>1180</v>
      </c>
      <c r="B1767" s="20" t="s">
        <v>1564</v>
      </c>
      <c r="C1767" s="20" t="s">
        <v>203</v>
      </c>
      <c r="D1767" s="20" t="s">
        <v>1842</v>
      </c>
    </row>
    <row r="1768" ht="18" spans="1:4">
      <c r="A1768" s="20" t="s">
        <v>309</v>
      </c>
      <c r="B1768" s="20" t="s">
        <v>310</v>
      </c>
      <c r="C1768" s="20" t="s">
        <v>203</v>
      </c>
      <c r="D1768" s="20" t="s">
        <v>1843</v>
      </c>
    </row>
    <row r="1769" ht="18" spans="1:4">
      <c r="A1769" s="20" t="s">
        <v>309</v>
      </c>
      <c r="B1769" s="20" t="s">
        <v>310</v>
      </c>
      <c r="C1769" s="20" t="s">
        <v>203</v>
      </c>
      <c r="D1769" s="20" t="s">
        <v>1844</v>
      </c>
    </row>
    <row r="1770" ht="18" spans="1:4">
      <c r="A1770" s="20" t="s">
        <v>309</v>
      </c>
      <c r="B1770" s="20" t="s">
        <v>310</v>
      </c>
      <c r="C1770" s="20" t="s">
        <v>203</v>
      </c>
      <c r="D1770" s="20" t="s">
        <v>1845</v>
      </c>
    </row>
    <row r="1771" ht="18" spans="1:4">
      <c r="A1771" s="20" t="s">
        <v>309</v>
      </c>
      <c r="B1771" s="20" t="s">
        <v>310</v>
      </c>
      <c r="C1771" s="20" t="s">
        <v>203</v>
      </c>
      <c r="D1771" s="20" t="s">
        <v>1846</v>
      </c>
    </row>
    <row r="1772" ht="18" spans="1:4">
      <c r="A1772" s="20" t="s">
        <v>309</v>
      </c>
      <c r="B1772" s="20" t="s">
        <v>310</v>
      </c>
      <c r="C1772" s="20" t="s">
        <v>203</v>
      </c>
      <c r="D1772" s="20" t="s">
        <v>1847</v>
      </c>
    </row>
    <row r="1773" ht="18" spans="1:4">
      <c r="A1773" s="20" t="s">
        <v>309</v>
      </c>
      <c r="B1773" s="20" t="s">
        <v>310</v>
      </c>
      <c r="C1773" s="20" t="s">
        <v>203</v>
      </c>
      <c r="D1773" s="20" t="s">
        <v>1848</v>
      </c>
    </row>
    <row r="1774" ht="18" spans="1:4">
      <c r="A1774" s="20" t="s">
        <v>92</v>
      </c>
      <c r="B1774" s="20" t="s">
        <v>1530</v>
      </c>
      <c r="C1774" s="20" t="s">
        <v>203</v>
      </c>
      <c r="D1774" s="20" t="s">
        <v>1849</v>
      </c>
    </row>
    <row r="1775" ht="18" spans="1:4">
      <c r="A1775" s="20" t="s">
        <v>92</v>
      </c>
      <c r="B1775" s="20" t="s">
        <v>1530</v>
      </c>
      <c r="C1775" s="20" t="s">
        <v>203</v>
      </c>
      <c r="D1775" s="20" t="s">
        <v>1850</v>
      </c>
    </row>
    <row r="1776" ht="18" spans="1:4">
      <c r="A1776" s="20" t="s">
        <v>92</v>
      </c>
      <c r="B1776" s="20" t="s">
        <v>1530</v>
      </c>
      <c r="C1776" s="20" t="s">
        <v>203</v>
      </c>
      <c r="D1776" s="20" t="s">
        <v>1851</v>
      </c>
    </row>
    <row r="1777" ht="18" spans="1:4">
      <c r="A1777" s="20" t="s">
        <v>92</v>
      </c>
      <c r="B1777" s="20" t="s">
        <v>1530</v>
      </c>
      <c r="C1777" s="20" t="s">
        <v>203</v>
      </c>
      <c r="D1777" s="20" t="s">
        <v>1852</v>
      </c>
    </row>
    <row r="1778" ht="18" spans="1:4">
      <c r="A1778" s="20" t="s">
        <v>92</v>
      </c>
      <c r="B1778" s="20" t="s">
        <v>1530</v>
      </c>
      <c r="C1778" s="20" t="s">
        <v>203</v>
      </c>
      <c r="D1778" s="20" t="s">
        <v>1853</v>
      </c>
    </row>
    <row r="1779" ht="18" spans="1:4">
      <c r="A1779" s="20" t="s">
        <v>92</v>
      </c>
      <c r="B1779" s="20" t="s">
        <v>1530</v>
      </c>
      <c r="C1779" s="20" t="s">
        <v>203</v>
      </c>
      <c r="D1779" s="20" t="s">
        <v>1854</v>
      </c>
    </row>
    <row r="1780" ht="18" spans="1:4">
      <c r="A1780" s="20" t="s">
        <v>92</v>
      </c>
      <c r="B1780" s="20" t="s">
        <v>1530</v>
      </c>
      <c r="C1780" s="20" t="s">
        <v>203</v>
      </c>
      <c r="D1780" s="20" t="s">
        <v>1855</v>
      </c>
    </row>
    <row r="1781" ht="18" spans="1:4">
      <c r="A1781" s="20" t="s">
        <v>92</v>
      </c>
      <c r="B1781" s="20" t="s">
        <v>1530</v>
      </c>
      <c r="C1781" s="20" t="s">
        <v>203</v>
      </c>
      <c r="D1781" s="20" t="s">
        <v>1856</v>
      </c>
    </row>
    <row r="1782" ht="18" spans="1:4">
      <c r="A1782" s="20" t="s">
        <v>92</v>
      </c>
      <c r="B1782" s="20" t="s">
        <v>1530</v>
      </c>
      <c r="C1782" s="20" t="s">
        <v>203</v>
      </c>
      <c r="D1782" s="20" t="s">
        <v>1857</v>
      </c>
    </row>
    <row r="1783" ht="18" spans="1:4">
      <c r="A1783" s="20" t="s">
        <v>92</v>
      </c>
      <c r="B1783" s="20" t="s">
        <v>1530</v>
      </c>
      <c r="C1783" s="20" t="s">
        <v>203</v>
      </c>
      <c r="D1783" s="20" t="s">
        <v>1858</v>
      </c>
    </row>
    <row r="1784" ht="18" spans="1:4">
      <c r="A1784" s="20" t="s">
        <v>92</v>
      </c>
      <c r="B1784" s="20" t="s">
        <v>1530</v>
      </c>
      <c r="C1784" s="20" t="s">
        <v>203</v>
      </c>
      <c r="D1784" s="20" t="s">
        <v>1859</v>
      </c>
    </row>
    <row r="1785" ht="18" spans="1:4">
      <c r="A1785" s="20" t="s">
        <v>417</v>
      </c>
      <c r="B1785" s="20" t="s">
        <v>1217</v>
      </c>
      <c r="C1785" s="20" t="s">
        <v>203</v>
      </c>
      <c r="D1785" s="20" t="s">
        <v>1860</v>
      </c>
    </row>
    <row r="1786" ht="18" spans="1:4">
      <c r="A1786" s="20" t="s">
        <v>417</v>
      </c>
      <c r="B1786" s="20" t="s">
        <v>1217</v>
      </c>
      <c r="C1786" s="20" t="s">
        <v>203</v>
      </c>
      <c r="D1786" s="20" t="s">
        <v>1861</v>
      </c>
    </row>
    <row r="1787" ht="18" spans="1:4">
      <c r="A1787" s="20" t="s">
        <v>417</v>
      </c>
      <c r="B1787" s="20" t="s">
        <v>1217</v>
      </c>
      <c r="C1787" s="20" t="s">
        <v>203</v>
      </c>
      <c r="D1787" s="20" t="s">
        <v>1862</v>
      </c>
    </row>
    <row r="1788" ht="18" spans="1:4">
      <c r="A1788" s="20" t="s">
        <v>417</v>
      </c>
      <c r="B1788" s="20" t="s">
        <v>1217</v>
      </c>
      <c r="C1788" s="20" t="s">
        <v>203</v>
      </c>
      <c r="D1788" s="20" t="s">
        <v>1863</v>
      </c>
    </row>
    <row r="1789" ht="18" spans="1:4">
      <c r="A1789" s="20" t="s">
        <v>417</v>
      </c>
      <c r="B1789" s="20" t="s">
        <v>1217</v>
      </c>
      <c r="C1789" s="20" t="s">
        <v>203</v>
      </c>
      <c r="D1789" s="20" t="s">
        <v>1864</v>
      </c>
    </row>
    <row r="1790" ht="18" spans="1:4">
      <c r="A1790" s="20" t="s">
        <v>1180</v>
      </c>
      <c r="B1790" s="20" t="s">
        <v>1366</v>
      </c>
      <c r="C1790" s="20" t="s">
        <v>203</v>
      </c>
      <c r="D1790" s="20" t="s">
        <v>1865</v>
      </c>
    </row>
    <row r="1791" ht="18" spans="1:4">
      <c r="A1791" s="20" t="s">
        <v>660</v>
      </c>
      <c r="B1791" s="20" t="s">
        <v>774</v>
      </c>
      <c r="C1791" s="20" t="s">
        <v>203</v>
      </c>
      <c r="D1791" s="20" t="s">
        <v>1866</v>
      </c>
    </row>
    <row r="1792" ht="18" spans="1:4">
      <c r="A1792" s="20" t="s">
        <v>1170</v>
      </c>
      <c r="B1792" s="20" t="s">
        <v>1209</v>
      </c>
      <c r="C1792" s="20" t="s">
        <v>203</v>
      </c>
      <c r="D1792" s="20" t="s">
        <v>1867</v>
      </c>
    </row>
    <row r="1793" ht="18" spans="1:4">
      <c r="A1793" s="20" t="s">
        <v>1170</v>
      </c>
      <c r="B1793" s="20" t="s">
        <v>1209</v>
      </c>
      <c r="C1793" s="20" t="s">
        <v>203</v>
      </c>
      <c r="D1793" s="20" t="s">
        <v>1868</v>
      </c>
    </row>
    <row r="1794" ht="18" spans="1:4">
      <c r="A1794" s="20" t="s">
        <v>1170</v>
      </c>
      <c r="B1794" s="20" t="s">
        <v>1209</v>
      </c>
      <c r="C1794" s="20" t="s">
        <v>203</v>
      </c>
      <c r="D1794" s="20" t="s">
        <v>1869</v>
      </c>
    </row>
    <row r="1795" ht="18" spans="1:4">
      <c r="A1795" s="20" t="s">
        <v>92</v>
      </c>
      <c r="B1795" s="20" t="s">
        <v>1530</v>
      </c>
      <c r="C1795" s="20" t="s">
        <v>203</v>
      </c>
      <c r="D1795" s="20" t="s">
        <v>1870</v>
      </c>
    </row>
    <row r="1796" ht="18" spans="1:4">
      <c r="A1796" s="20" t="s">
        <v>92</v>
      </c>
      <c r="B1796" s="20" t="s">
        <v>1530</v>
      </c>
      <c r="C1796" s="20" t="s">
        <v>203</v>
      </c>
      <c r="D1796" s="20" t="s">
        <v>1871</v>
      </c>
    </row>
    <row r="1797" ht="18" spans="1:4">
      <c r="A1797" s="20" t="s">
        <v>92</v>
      </c>
      <c r="B1797" s="20" t="s">
        <v>1530</v>
      </c>
      <c r="C1797" s="20" t="s">
        <v>203</v>
      </c>
      <c r="D1797" s="20" t="s">
        <v>1872</v>
      </c>
    </row>
    <row r="1798" ht="18" spans="1:4">
      <c r="A1798" s="20" t="s">
        <v>92</v>
      </c>
      <c r="B1798" s="20" t="s">
        <v>1530</v>
      </c>
      <c r="C1798" s="20" t="s">
        <v>203</v>
      </c>
      <c r="D1798" s="20" t="s">
        <v>1873</v>
      </c>
    </row>
    <row r="1799" ht="18" spans="1:4">
      <c r="A1799" s="20" t="s">
        <v>92</v>
      </c>
      <c r="B1799" s="20" t="s">
        <v>1530</v>
      </c>
      <c r="C1799" s="20" t="s">
        <v>203</v>
      </c>
      <c r="D1799" s="20" t="s">
        <v>1874</v>
      </c>
    </row>
    <row r="1800" ht="18" spans="1:4">
      <c r="A1800" s="20" t="s">
        <v>1180</v>
      </c>
      <c r="B1800" s="20" t="s">
        <v>1366</v>
      </c>
      <c r="C1800" s="20" t="s">
        <v>203</v>
      </c>
      <c r="D1800" s="20" t="s">
        <v>1875</v>
      </c>
    </row>
    <row r="1801" ht="18" spans="1:4">
      <c r="A1801" s="20" t="s">
        <v>1170</v>
      </c>
      <c r="B1801" s="20" t="s">
        <v>1209</v>
      </c>
      <c r="C1801" s="20" t="s">
        <v>203</v>
      </c>
      <c r="D1801" s="20" t="s">
        <v>1876</v>
      </c>
    </row>
    <row r="1802" ht="18" spans="1:4">
      <c r="A1802" s="20" t="s">
        <v>660</v>
      </c>
      <c r="B1802" s="20" t="s">
        <v>774</v>
      </c>
      <c r="C1802" s="20" t="s">
        <v>203</v>
      </c>
      <c r="D1802" s="20" t="s">
        <v>1877</v>
      </c>
    </row>
    <row r="1803" ht="18" spans="1:4">
      <c r="A1803" s="20" t="s">
        <v>660</v>
      </c>
      <c r="B1803" s="20" t="s">
        <v>774</v>
      </c>
      <c r="C1803" s="20" t="s">
        <v>203</v>
      </c>
      <c r="D1803" s="20" t="s">
        <v>1878</v>
      </c>
    </row>
    <row r="1804" ht="18" spans="1:4">
      <c r="A1804" s="20" t="s">
        <v>660</v>
      </c>
      <c r="B1804" s="20" t="s">
        <v>774</v>
      </c>
      <c r="C1804" s="20" t="s">
        <v>203</v>
      </c>
      <c r="D1804" s="20" t="s">
        <v>1879</v>
      </c>
    </row>
    <row r="1805" ht="18" spans="1:4">
      <c r="A1805" s="20" t="s">
        <v>1180</v>
      </c>
      <c r="B1805" s="20" t="s">
        <v>1366</v>
      </c>
      <c r="C1805" s="20" t="s">
        <v>203</v>
      </c>
      <c r="D1805" s="20" t="s">
        <v>1880</v>
      </c>
    </row>
    <row r="1806" ht="18" spans="1:4">
      <c r="A1806" s="20" t="s">
        <v>1180</v>
      </c>
      <c r="B1806" s="20" t="s">
        <v>1366</v>
      </c>
      <c r="C1806" s="20" t="s">
        <v>203</v>
      </c>
      <c r="D1806" s="20" t="s">
        <v>1881</v>
      </c>
    </row>
    <row r="1807" ht="18" spans="1:4">
      <c r="A1807" s="20" t="s">
        <v>104</v>
      </c>
      <c r="B1807" s="20" t="s">
        <v>426</v>
      </c>
      <c r="C1807" s="20" t="s">
        <v>203</v>
      </c>
      <c r="D1807" s="20" t="s">
        <v>1882</v>
      </c>
    </row>
    <row r="1808" ht="18" spans="1:4">
      <c r="A1808" s="20" t="s">
        <v>1165</v>
      </c>
      <c r="B1808" s="20" t="s">
        <v>1883</v>
      </c>
      <c r="C1808" s="20" t="s">
        <v>203</v>
      </c>
      <c r="D1808" s="20" t="s">
        <v>1884</v>
      </c>
    </row>
    <row r="1809" ht="18" spans="1:4">
      <c r="A1809" s="20" t="s">
        <v>1244</v>
      </c>
      <c r="B1809" s="20" t="s">
        <v>1245</v>
      </c>
      <c r="C1809" s="20" t="s">
        <v>203</v>
      </c>
      <c r="D1809" s="20" t="s">
        <v>1885</v>
      </c>
    </row>
    <row r="1810" ht="18" spans="1:4">
      <c r="A1810" s="20" t="s">
        <v>1244</v>
      </c>
      <c r="B1810" s="20" t="s">
        <v>1245</v>
      </c>
      <c r="C1810" s="20" t="s">
        <v>203</v>
      </c>
      <c r="D1810" s="20" t="s">
        <v>1886</v>
      </c>
    </row>
    <row r="1811" ht="18" spans="1:4">
      <c r="A1811" s="20" t="s">
        <v>1244</v>
      </c>
      <c r="B1811" s="20" t="s">
        <v>1247</v>
      </c>
      <c r="C1811" s="20" t="s">
        <v>203</v>
      </c>
      <c r="D1811" s="20" t="s">
        <v>1887</v>
      </c>
    </row>
    <row r="1812" ht="18" spans="1:4">
      <c r="A1812" s="20" t="s">
        <v>92</v>
      </c>
      <c r="B1812" s="20" t="s">
        <v>1530</v>
      </c>
      <c r="C1812" s="20" t="s">
        <v>203</v>
      </c>
      <c r="D1812" s="20" t="s">
        <v>1888</v>
      </c>
    </row>
    <row r="1813" ht="18" spans="1:4">
      <c r="A1813" s="20" t="s">
        <v>92</v>
      </c>
      <c r="B1813" s="20" t="s">
        <v>1530</v>
      </c>
      <c r="C1813" s="20" t="s">
        <v>203</v>
      </c>
      <c r="D1813" s="20" t="s">
        <v>1889</v>
      </c>
    </row>
    <row r="1814" ht="18" spans="1:4">
      <c r="A1814" s="20" t="s">
        <v>92</v>
      </c>
      <c r="B1814" s="20" t="s">
        <v>1530</v>
      </c>
      <c r="C1814" s="20" t="s">
        <v>203</v>
      </c>
      <c r="D1814" s="20" t="s">
        <v>1890</v>
      </c>
    </row>
    <row r="1815" ht="18" spans="1:4">
      <c r="A1815" s="20" t="s">
        <v>194</v>
      </c>
      <c r="B1815" s="20" t="s">
        <v>699</v>
      </c>
      <c r="C1815" s="20" t="s">
        <v>203</v>
      </c>
      <c r="D1815" s="20" t="s">
        <v>1891</v>
      </c>
    </row>
    <row r="1816" ht="18" spans="1:4">
      <c r="A1816" s="20" t="s">
        <v>194</v>
      </c>
      <c r="B1816" s="20" t="s">
        <v>699</v>
      </c>
      <c r="C1816" s="20" t="s">
        <v>203</v>
      </c>
      <c r="D1816" s="20" t="s">
        <v>1892</v>
      </c>
    </row>
    <row r="1817" ht="18" spans="1:4">
      <c r="A1817" s="20" t="s">
        <v>194</v>
      </c>
      <c r="B1817" s="20" t="s">
        <v>699</v>
      </c>
      <c r="C1817" s="20" t="s">
        <v>203</v>
      </c>
      <c r="D1817" s="20" t="s">
        <v>1893</v>
      </c>
    </row>
    <row r="1818" ht="18" spans="1:4">
      <c r="A1818" s="20" t="s">
        <v>194</v>
      </c>
      <c r="B1818" s="20" t="s">
        <v>699</v>
      </c>
      <c r="C1818" s="20" t="s">
        <v>203</v>
      </c>
      <c r="D1818" s="20" t="s">
        <v>1894</v>
      </c>
    </row>
    <row r="1819" ht="18" spans="1:4">
      <c r="A1819" s="20" t="s">
        <v>194</v>
      </c>
      <c r="B1819" s="20" t="s">
        <v>699</v>
      </c>
      <c r="C1819" s="20" t="s">
        <v>203</v>
      </c>
      <c r="D1819" s="20" t="s">
        <v>1895</v>
      </c>
    </row>
    <row r="1820" ht="18" spans="1:4">
      <c r="A1820" s="20" t="s">
        <v>194</v>
      </c>
      <c r="B1820" s="20" t="s">
        <v>699</v>
      </c>
      <c r="C1820" s="20" t="s">
        <v>203</v>
      </c>
      <c r="D1820" s="20" t="s">
        <v>1896</v>
      </c>
    </row>
    <row r="1821" ht="18" spans="1:4">
      <c r="A1821" s="20" t="s">
        <v>194</v>
      </c>
      <c r="B1821" s="20" t="s">
        <v>699</v>
      </c>
      <c r="C1821" s="20" t="s">
        <v>203</v>
      </c>
      <c r="D1821" s="20" t="s">
        <v>1897</v>
      </c>
    </row>
    <row r="1822" ht="18" spans="1:4">
      <c r="A1822" s="20" t="s">
        <v>92</v>
      </c>
      <c r="B1822" s="20" t="s">
        <v>546</v>
      </c>
      <c r="C1822" s="20" t="s">
        <v>203</v>
      </c>
      <c r="D1822" s="20" t="s">
        <v>1898</v>
      </c>
    </row>
    <row r="1823" ht="18" spans="1:4">
      <c r="A1823" s="20" t="s">
        <v>92</v>
      </c>
      <c r="B1823" s="20" t="s">
        <v>546</v>
      </c>
      <c r="C1823" s="20" t="s">
        <v>203</v>
      </c>
      <c r="D1823" s="20" t="s">
        <v>1899</v>
      </c>
    </row>
    <row r="1824" ht="18" spans="1:4">
      <c r="A1824" s="20" t="s">
        <v>92</v>
      </c>
      <c r="B1824" s="20" t="s">
        <v>546</v>
      </c>
      <c r="C1824" s="20" t="s">
        <v>203</v>
      </c>
      <c r="D1824" s="20" t="s">
        <v>1900</v>
      </c>
    </row>
    <row r="1825" ht="18" spans="1:4">
      <c r="A1825" s="20" t="s">
        <v>92</v>
      </c>
      <c r="B1825" s="20" t="s">
        <v>546</v>
      </c>
      <c r="C1825" s="20" t="s">
        <v>203</v>
      </c>
      <c r="D1825" s="20" t="s">
        <v>1901</v>
      </c>
    </row>
    <row r="1826" ht="18" spans="1:4">
      <c r="A1826" s="20" t="s">
        <v>92</v>
      </c>
      <c r="B1826" s="20" t="s">
        <v>546</v>
      </c>
      <c r="C1826" s="20" t="s">
        <v>203</v>
      </c>
      <c r="D1826" s="20" t="s">
        <v>1902</v>
      </c>
    </row>
    <row r="1827" ht="18" spans="1:4">
      <c r="A1827" s="20" t="s">
        <v>92</v>
      </c>
      <c r="B1827" s="20" t="s">
        <v>546</v>
      </c>
      <c r="C1827" s="20" t="s">
        <v>203</v>
      </c>
      <c r="D1827" s="20" t="s">
        <v>1903</v>
      </c>
    </row>
    <row r="1828" ht="18" spans="1:4">
      <c r="A1828" s="20" t="s">
        <v>460</v>
      </c>
      <c r="B1828" s="20" t="s">
        <v>1904</v>
      </c>
      <c r="C1828" s="20" t="s">
        <v>203</v>
      </c>
      <c r="D1828" s="20" t="s">
        <v>1905</v>
      </c>
    </row>
    <row r="1829" ht="18" spans="1:4">
      <c r="A1829" s="20" t="s">
        <v>460</v>
      </c>
      <c r="B1829" s="20" t="s">
        <v>1904</v>
      </c>
      <c r="C1829" s="20" t="s">
        <v>203</v>
      </c>
      <c r="D1829" s="20" t="s">
        <v>1906</v>
      </c>
    </row>
    <row r="1830" ht="18" spans="1:4">
      <c r="A1830" s="20" t="s">
        <v>460</v>
      </c>
      <c r="B1830" s="20" t="s">
        <v>461</v>
      </c>
      <c r="C1830" s="20" t="s">
        <v>203</v>
      </c>
      <c r="D1830" s="20" t="s">
        <v>1907</v>
      </c>
    </row>
    <row r="1831" ht="18" spans="1:4">
      <c r="A1831" s="20" t="s">
        <v>460</v>
      </c>
      <c r="B1831" s="20" t="s">
        <v>461</v>
      </c>
      <c r="C1831" s="20" t="s">
        <v>203</v>
      </c>
      <c r="D1831" s="20" t="s">
        <v>1908</v>
      </c>
    </row>
    <row r="1832" ht="18" spans="1:4">
      <c r="A1832" s="20" t="s">
        <v>1180</v>
      </c>
      <c r="B1832" s="20" t="s">
        <v>1366</v>
      </c>
      <c r="C1832" s="20" t="s">
        <v>203</v>
      </c>
      <c r="D1832" s="20" t="s">
        <v>1909</v>
      </c>
    </row>
    <row r="1833" ht="18" spans="1:4">
      <c r="A1833" s="20" t="s">
        <v>1180</v>
      </c>
      <c r="B1833" s="20" t="s">
        <v>1366</v>
      </c>
      <c r="C1833" s="20" t="s">
        <v>203</v>
      </c>
      <c r="D1833" s="20" t="s">
        <v>1910</v>
      </c>
    </row>
    <row r="1834" ht="18" spans="1:4">
      <c r="A1834" s="20" t="s">
        <v>1180</v>
      </c>
      <c r="B1834" s="20" t="s">
        <v>1366</v>
      </c>
      <c r="C1834" s="20" t="s">
        <v>203</v>
      </c>
      <c r="D1834" s="20" t="s">
        <v>1911</v>
      </c>
    </row>
    <row r="1835" ht="18" spans="1:4">
      <c r="A1835" s="20" t="s">
        <v>1180</v>
      </c>
      <c r="B1835" s="20" t="s">
        <v>1366</v>
      </c>
      <c r="C1835" s="20" t="s">
        <v>203</v>
      </c>
      <c r="D1835" s="20" t="s">
        <v>1912</v>
      </c>
    </row>
    <row r="1836" ht="18" spans="1:4">
      <c r="A1836" s="20" t="s">
        <v>4</v>
      </c>
      <c r="B1836" s="20" t="s">
        <v>52</v>
      </c>
      <c r="C1836" s="20" t="s">
        <v>203</v>
      </c>
      <c r="D1836" s="20" t="s">
        <v>1913</v>
      </c>
    </row>
    <row r="1837" ht="18" spans="1:4">
      <c r="A1837" s="20" t="s">
        <v>4</v>
      </c>
      <c r="B1837" s="20" t="s">
        <v>52</v>
      </c>
      <c r="C1837" s="20" t="s">
        <v>203</v>
      </c>
      <c r="D1837" s="20" t="s">
        <v>1914</v>
      </c>
    </row>
    <row r="1838" ht="18" spans="1:4">
      <c r="A1838" s="20" t="s">
        <v>4</v>
      </c>
      <c r="B1838" s="20" t="s">
        <v>52</v>
      </c>
      <c r="C1838" s="20" t="s">
        <v>203</v>
      </c>
      <c r="D1838" s="20" t="s">
        <v>1915</v>
      </c>
    </row>
    <row r="1839" ht="18" spans="1:4">
      <c r="A1839" s="20" t="s">
        <v>4</v>
      </c>
      <c r="B1839" s="20" t="s">
        <v>52</v>
      </c>
      <c r="C1839" s="20" t="s">
        <v>203</v>
      </c>
      <c r="D1839" s="20" t="s">
        <v>1916</v>
      </c>
    </row>
    <row r="1840" ht="18" spans="1:4">
      <c r="A1840" s="20" t="s">
        <v>4</v>
      </c>
      <c r="B1840" s="20" t="s">
        <v>52</v>
      </c>
      <c r="C1840" s="20" t="s">
        <v>203</v>
      </c>
      <c r="D1840" s="20" t="s">
        <v>1917</v>
      </c>
    </row>
    <row r="1841" ht="18" spans="1:4">
      <c r="A1841" s="20" t="s">
        <v>4</v>
      </c>
      <c r="B1841" s="20" t="s">
        <v>52</v>
      </c>
      <c r="C1841" s="20" t="s">
        <v>203</v>
      </c>
      <c r="D1841" s="20" t="s">
        <v>1918</v>
      </c>
    </row>
    <row r="1842" ht="18" spans="1:4">
      <c r="A1842" s="20" t="s">
        <v>4</v>
      </c>
      <c r="B1842" s="20" t="s">
        <v>52</v>
      </c>
      <c r="C1842" s="20" t="s">
        <v>203</v>
      </c>
      <c r="D1842" s="20" t="s">
        <v>1919</v>
      </c>
    </row>
    <row r="1843" ht="18" spans="1:4">
      <c r="A1843" s="20" t="s">
        <v>660</v>
      </c>
      <c r="B1843" s="20" t="s">
        <v>1920</v>
      </c>
      <c r="C1843" s="20" t="s">
        <v>203</v>
      </c>
      <c r="D1843" s="20" t="s">
        <v>1921</v>
      </c>
    </row>
    <row r="1844" ht="18" spans="1:4">
      <c r="A1844" s="20" t="s">
        <v>660</v>
      </c>
      <c r="B1844" s="20" t="s">
        <v>1920</v>
      </c>
      <c r="C1844" s="20" t="s">
        <v>203</v>
      </c>
      <c r="D1844" s="20" t="s">
        <v>1922</v>
      </c>
    </row>
    <row r="1845" ht="18" spans="1:4">
      <c r="A1845" s="20" t="s">
        <v>660</v>
      </c>
      <c r="B1845" s="20" t="s">
        <v>1920</v>
      </c>
      <c r="C1845" s="20" t="s">
        <v>203</v>
      </c>
      <c r="D1845" s="20" t="s">
        <v>1923</v>
      </c>
    </row>
    <row r="1846" ht="18" spans="1:4">
      <c r="A1846" s="20" t="s">
        <v>660</v>
      </c>
      <c r="B1846" s="20" t="s">
        <v>1920</v>
      </c>
      <c r="C1846" s="20" t="s">
        <v>203</v>
      </c>
      <c r="D1846" s="20" t="s">
        <v>1924</v>
      </c>
    </row>
    <row r="1847" ht="18" spans="1:4">
      <c r="A1847" s="20" t="s">
        <v>660</v>
      </c>
      <c r="B1847" s="20" t="s">
        <v>1920</v>
      </c>
      <c r="C1847" s="20" t="s">
        <v>203</v>
      </c>
      <c r="D1847" s="20" t="s">
        <v>1925</v>
      </c>
    </row>
    <row r="1848" ht="18" spans="1:4">
      <c r="A1848" s="20" t="s">
        <v>660</v>
      </c>
      <c r="B1848" s="20" t="s">
        <v>1119</v>
      </c>
      <c r="C1848" s="20" t="s">
        <v>203</v>
      </c>
      <c r="D1848" s="20" t="s">
        <v>1926</v>
      </c>
    </row>
    <row r="1849" ht="18" spans="1:4">
      <c r="A1849" s="20" t="s">
        <v>309</v>
      </c>
      <c r="B1849" s="20" t="s">
        <v>571</v>
      </c>
      <c r="C1849" s="20" t="s">
        <v>203</v>
      </c>
      <c r="D1849" s="20" t="s">
        <v>1927</v>
      </c>
    </row>
    <row r="1850" ht="18" spans="1:4">
      <c r="A1850" s="20" t="s">
        <v>309</v>
      </c>
      <c r="B1850" s="20" t="s">
        <v>571</v>
      </c>
      <c r="C1850" s="20" t="s">
        <v>203</v>
      </c>
      <c r="D1850" s="20" t="s">
        <v>1928</v>
      </c>
    </row>
    <row r="1851" ht="18" spans="1:4">
      <c r="A1851" s="20" t="s">
        <v>309</v>
      </c>
      <c r="B1851" s="20" t="s">
        <v>571</v>
      </c>
      <c r="C1851" s="20" t="s">
        <v>203</v>
      </c>
      <c r="D1851" s="20" t="s">
        <v>1929</v>
      </c>
    </row>
    <row r="1852" ht="18" spans="1:4">
      <c r="A1852" s="20" t="s">
        <v>309</v>
      </c>
      <c r="B1852" s="20" t="s">
        <v>571</v>
      </c>
      <c r="C1852" s="20" t="s">
        <v>203</v>
      </c>
      <c r="D1852" s="20" t="s">
        <v>1930</v>
      </c>
    </row>
    <row r="1853" ht="18" spans="1:4">
      <c r="A1853" s="20" t="s">
        <v>309</v>
      </c>
      <c r="B1853" s="20" t="s">
        <v>571</v>
      </c>
      <c r="C1853" s="20" t="s">
        <v>203</v>
      </c>
      <c r="D1853" s="20" t="s">
        <v>1931</v>
      </c>
    </row>
    <row r="1854" ht="18" spans="1:4">
      <c r="A1854" s="20" t="s">
        <v>309</v>
      </c>
      <c r="B1854" s="20" t="s">
        <v>571</v>
      </c>
      <c r="C1854" s="20" t="s">
        <v>203</v>
      </c>
      <c r="D1854" s="20" t="s">
        <v>1932</v>
      </c>
    </row>
    <row r="1855" ht="18" spans="1:4">
      <c r="A1855" s="20" t="s">
        <v>309</v>
      </c>
      <c r="B1855" s="20" t="s">
        <v>571</v>
      </c>
      <c r="C1855" s="20" t="s">
        <v>203</v>
      </c>
      <c r="D1855" s="20" t="s">
        <v>1933</v>
      </c>
    </row>
    <row r="1856" ht="18" spans="1:4">
      <c r="A1856" s="20" t="s">
        <v>309</v>
      </c>
      <c r="B1856" s="20" t="s">
        <v>571</v>
      </c>
      <c r="C1856" s="20" t="s">
        <v>203</v>
      </c>
      <c r="D1856" s="20" t="s">
        <v>1934</v>
      </c>
    </row>
    <row r="1857" ht="18" spans="1:4">
      <c r="A1857" s="20" t="s">
        <v>309</v>
      </c>
      <c r="B1857" s="20" t="s">
        <v>571</v>
      </c>
      <c r="C1857" s="20" t="s">
        <v>203</v>
      </c>
      <c r="D1857" s="20" t="s">
        <v>1935</v>
      </c>
    </row>
    <row r="1858" ht="18" spans="1:4">
      <c r="A1858" s="20" t="s">
        <v>417</v>
      </c>
      <c r="B1858" s="20" t="s">
        <v>1936</v>
      </c>
      <c r="C1858" s="20" t="s">
        <v>203</v>
      </c>
      <c r="D1858" s="20" t="s">
        <v>1937</v>
      </c>
    </row>
    <row r="1859" ht="18" spans="1:4">
      <c r="A1859" s="20" t="s">
        <v>417</v>
      </c>
      <c r="B1859" s="20" t="s">
        <v>1936</v>
      </c>
      <c r="C1859" s="20" t="s">
        <v>203</v>
      </c>
      <c r="D1859" s="20" t="s">
        <v>1938</v>
      </c>
    </row>
    <row r="1860" ht="18" spans="1:4">
      <c r="A1860" s="20" t="s">
        <v>417</v>
      </c>
      <c r="B1860" s="20" t="s">
        <v>1936</v>
      </c>
      <c r="C1860" s="20" t="s">
        <v>203</v>
      </c>
      <c r="D1860" s="20" t="s">
        <v>1939</v>
      </c>
    </row>
    <row r="1861" ht="18" spans="1:4">
      <c r="A1861" s="20" t="s">
        <v>201</v>
      </c>
      <c r="B1861" s="20" t="s">
        <v>202</v>
      </c>
      <c r="C1861" s="20" t="s">
        <v>203</v>
      </c>
      <c r="D1861" s="20" t="s">
        <v>1940</v>
      </c>
    </row>
    <row r="1862" ht="18" spans="1:4">
      <c r="A1862" s="20" t="s">
        <v>206</v>
      </c>
      <c r="B1862" s="20" t="s">
        <v>207</v>
      </c>
      <c r="C1862" s="20" t="s">
        <v>203</v>
      </c>
      <c r="D1862" s="20" t="s">
        <v>1941</v>
      </c>
    </row>
    <row r="1863" ht="18" spans="1:4">
      <c r="A1863" s="20" t="s">
        <v>660</v>
      </c>
      <c r="B1863" s="20" t="s">
        <v>1119</v>
      </c>
      <c r="C1863" s="20" t="s">
        <v>203</v>
      </c>
      <c r="D1863" s="20" t="s">
        <v>1942</v>
      </c>
    </row>
    <row r="1864" ht="18" spans="1:4">
      <c r="A1864" s="20" t="s">
        <v>660</v>
      </c>
      <c r="B1864" s="20" t="s">
        <v>1119</v>
      </c>
      <c r="C1864" s="20" t="s">
        <v>203</v>
      </c>
      <c r="D1864" s="20" t="s">
        <v>1943</v>
      </c>
    </row>
    <row r="1865" ht="18" spans="1:4">
      <c r="A1865" s="20" t="s">
        <v>660</v>
      </c>
      <c r="B1865" s="20" t="s">
        <v>1119</v>
      </c>
      <c r="C1865" s="20" t="s">
        <v>203</v>
      </c>
      <c r="D1865" s="20" t="s">
        <v>1944</v>
      </c>
    </row>
    <row r="1866" ht="18" spans="1:4">
      <c r="A1866" s="20" t="s">
        <v>1180</v>
      </c>
      <c r="B1866" s="20" t="s">
        <v>1366</v>
      </c>
      <c r="C1866" s="20" t="s">
        <v>203</v>
      </c>
      <c r="D1866" s="20" t="s">
        <v>1945</v>
      </c>
    </row>
    <row r="1867" ht="18" spans="1:4">
      <c r="A1867" s="20" t="s">
        <v>1180</v>
      </c>
      <c r="B1867" s="20" t="s">
        <v>1366</v>
      </c>
      <c r="C1867" s="20" t="s">
        <v>203</v>
      </c>
      <c r="D1867" s="20" t="s">
        <v>1946</v>
      </c>
    </row>
    <row r="1868" ht="18" spans="1:4">
      <c r="A1868" s="20" t="s">
        <v>1180</v>
      </c>
      <c r="B1868" s="20" t="s">
        <v>1366</v>
      </c>
      <c r="C1868" s="20" t="s">
        <v>203</v>
      </c>
      <c r="D1868" s="20" t="s">
        <v>1947</v>
      </c>
    </row>
    <row r="1869" ht="18" spans="1:4">
      <c r="A1869" s="20" t="s">
        <v>1180</v>
      </c>
      <c r="B1869" s="20" t="s">
        <v>1366</v>
      </c>
      <c r="C1869" s="20" t="s">
        <v>203</v>
      </c>
      <c r="D1869" s="20" t="s">
        <v>1948</v>
      </c>
    </row>
    <row r="1870" ht="18" spans="1:4">
      <c r="A1870" s="20" t="s">
        <v>1180</v>
      </c>
      <c r="B1870" s="20" t="s">
        <v>1366</v>
      </c>
      <c r="C1870" s="20" t="s">
        <v>203</v>
      </c>
      <c r="D1870" s="20" t="s">
        <v>1949</v>
      </c>
    </row>
    <row r="1871" ht="18" spans="1:4">
      <c r="A1871" s="20" t="s">
        <v>1180</v>
      </c>
      <c r="B1871" s="20" t="s">
        <v>1366</v>
      </c>
      <c r="C1871" s="20" t="s">
        <v>203</v>
      </c>
      <c r="D1871" s="20" t="s">
        <v>1950</v>
      </c>
    </row>
    <row r="1872" ht="18" spans="1:4">
      <c r="A1872" s="20" t="s">
        <v>309</v>
      </c>
      <c r="B1872" s="20" t="s">
        <v>571</v>
      </c>
      <c r="C1872" s="20" t="s">
        <v>203</v>
      </c>
      <c r="D1872" s="20" t="s">
        <v>1951</v>
      </c>
    </row>
    <row r="1873" ht="18" spans="1:4">
      <c r="A1873" s="20" t="s">
        <v>309</v>
      </c>
      <c r="B1873" s="20" t="s">
        <v>571</v>
      </c>
      <c r="C1873" s="20" t="s">
        <v>203</v>
      </c>
      <c r="D1873" s="20" t="s">
        <v>1952</v>
      </c>
    </row>
    <row r="1874" ht="18" spans="1:4">
      <c r="A1874" s="20" t="s">
        <v>309</v>
      </c>
      <c r="B1874" s="20" t="s">
        <v>571</v>
      </c>
      <c r="C1874" s="20" t="s">
        <v>203</v>
      </c>
      <c r="D1874" s="20" t="s">
        <v>1953</v>
      </c>
    </row>
    <row r="1875" ht="18" spans="1:4">
      <c r="A1875" s="20" t="s">
        <v>309</v>
      </c>
      <c r="B1875" s="20" t="s">
        <v>571</v>
      </c>
      <c r="C1875" s="20" t="s">
        <v>203</v>
      </c>
      <c r="D1875" s="20" t="s">
        <v>1954</v>
      </c>
    </row>
    <row r="1876" ht="18" spans="1:4">
      <c r="A1876" s="20" t="s">
        <v>309</v>
      </c>
      <c r="B1876" s="20" t="s">
        <v>571</v>
      </c>
      <c r="C1876" s="20" t="s">
        <v>203</v>
      </c>
      <c r="D1876" s="20" t="s">
        <v>1955</v>
      </c>
    </row>
    <row r="1877" ht="18" spans="1:4">
      <c r="A1877" s="20" t="s">
        <v>309</v>
      </c>
      <c r="B1877" s="20" t="s">
        <v>571</v>
      </c>
      <c r="C1877" s="20" t="s">
        <v>203</v>
      </c>
      <c r="D1877" s="20" t="s">
        <v>1956</v>
      </c>
    </row>
    <row r="1878" ht="18" spans="1:4">
      <c r="A1878" s="20" t="s">
        <v>309</v>
      </c>
      <c r="B1878" s="20" t="s">
        <v>571</v>
      </c>
      <c r="C1878" s="20" t="s">
        <v>203</v>
      </c>
      <c r="D1878" s="20" t="s">
        <v>1957</v>
      </c>
    </row>
    <row r="1879" ht="18" spans="1:4">
      <c r="A1879" s="20" t="s">
        <v>309</v>
      </c>
      <c r="B1879" s="20" t="s">
        <v>571</v>
      </c>
      <c r="C1879" s="20" t="s">
        <v>203</v>
      </c>
      <c r="D1879" s="20" t="s">
        <v>1958</v>
      </c>
    </row>
    <row r="1880" ht="18" spans="1:4">
      <c r="A1880" s="20" t="s">
        <v>104</v>
      </c>
      <c r="B1880" s="20" t="s">
        <v>366</v>
      </c>
      <c r="C1880" s="20" t="s">
        <v>203</v>
      </c>
      <c r="D1880" s="20" t="s">
        <v>1959</v>
      </c>
    </row>
    <row r="1881" ht="18" spans="1:4">
      <c r="A1881" s="20" t="s">
        <v>104</v>
      </c>
      <c r="B1881" s="20" t="s">
        <v>366</v>
      </c>
      <c r="C1881" s="20" t="s">
        <v>203</v>
      </c>
      <c r="D1881" s="20" t="s">
        <v>1960</v>
      </c>
    </row>
    <row r="1882" ht="18" spans="1:4">
      <c r="A1882" s="20" t="s">
        <v>104</v>
      </c>
      <c r="B1882" s="20" t="s">
        <v>366</v>
      </c>
      <c r="C1882" s="20" t="s">
        <v>203</v>
      </c>
      <c r="D1882" s="20" t="s">
        <v>1961</v>
      </c>
    </row>
    <row r="1883" ht="18" spans="1:4">
      <c r="A1883" s="20" t="s">
        <v>104</v>
      </c>
      <c r="B1883" s="20" t="s">
        <v>366</v>
      </c>
      <c r="C1883" s="20" t="s">
        <v>203</v>
      </c>
      <c r="D1883" s="20" t="s">
        <v>1962</v>
      </c>
    </row>
    <row r="1884" ht="18" spans="1:4">
      <c r="A1884" s="20" t="s">
        <v>104</v>
      </c>
      <c r="B1884" s="20" t="s">
        <v>366</v>
      </c>
      <c r="C1884" s="20" t="s">
        <v>203</v>
      </c>
      <c r="D1884" s="20" t="s">
        <v>1963</v>
      </c>
    </row>
    <row r="1885" ht="18" spans="1:4">
      <c r="A1885" s="20" t="s">
        <v>104</v>
      </c>
      <c r="B1885" s="20" t="s">
        <v>366</v>
      </c>
      <c r="C1885" s="20" t="s">
        <v>203</v>
      </c>
      <c r="D1885" s="20" t="s">
        <v>1964</v>
      </c>
    </row>
    <row r="1886" ht="18" spans="1:4">
      <c r="A1886" s="20" t="s">
        <v>104</v>
      </c>
      <c r="B1886" s="20" t="s">
        <v>366</v>
      </c>
      <c r="C1886" s="20" t="s">
        <v>203</v>
      </c>
      <c r="D1886" s="20" t="s">
        <v>1965</v>
      </c>
    </row>
    <row r="1887" ht="18" spans="1:4">
      <c r="A1887" s="20" t="s">
        <v>104</v>
      </c>
      <c r="B1887" s="20" t="s">
        <v>366</v>
      </c>
      <c r="C1887" s="20" t="s">
        <v>203</v>
      </c>
      <c r="D1887" s="20" t="s">
        <v>1966</v>
      </c>
    </row>
    <row r="1888" ht="18" spans="1:4">
      <c r="A1888" s="20" t="s">
        <v>104</v>
      </c>
      <c r="B1888" s="20" t="s">
        <v>366</v>
      </c>
      <c r="C1888" s="20" t="s">
        <v>203</v>
      </c>
      <c r="D1888" s="20" t="s">
        <v>1967</v>
      </c>
    </row>
    <row r="1889" ht="18" spans="1:4">
      <c r="A1889" s="20" t="s">
        <v>104</v>
      </c>
      <c r="B1889" s="20" t="s">
        <v>366</v>
      </c>
      <c r="C1889" s="20" t="s">
        <v>203</v>
      </c>
      <c r="D1889" s="20" t="s">
        <v>1968</v>
      </c>
    </row>
    <row r="1890" ht="18" spans="1:4">
      <c r="A1890" s="20" t="s">
        <v>104</v>
      </c>
      <c r="B1890" s="20" t="s">
        <v>366</v>
      </c>
      <c r="C1890" s="20" t="s">
        <v>203</v>
      </c>
      <c r="D1890" s="20" t="s">
        <v>1969</v>
      </c>
    </row>
    <row r="1891" ht="18" spans="1:4">
      <c r="A1891" s="20" t="s">
        <v>104</v>
      </c>
      <c r="B1891" s="20" t="s">
        <v>366</v>
      </c>
      <c r="C1891" s="20" t="s">
        <v>203</v>
      </c>
      <c r="D1891" s="20" t="s">
        <v>1970</v>
      </c>
    </row>
    <row r="1892" ht="18" spans="1:4">
      <c r="A1892" s="20" t="s">
        <v>104</v>
      </c>
      <c r="B1892" s="20" t="s">
        <v>366</v>
      </c>
      <c r="C1892" s="20" t="s">
        <v>203</v>
      </c>
      <c r="D1892" s="20" t="s">
        <v>1971</v>
      </c>
    </row>
    <row r="1893" ht="18" spans="1:4">
      <c r="A1893" s="20" t="s">
        <v>104</v>
      </c>
      <c r="B1893" s="20" t="s">
        <v>366</v>
      </c>
      <c r="C1893" s="20" t="s">
        <v>203</v>
      </c>
      <c r="D1893" s="20" t="s">
        <v>1972</v>
      </c>
    </row>
    <row r="1894" ht="18" spans="1:4">
      <c r="A1894" s="20" t="s">
        <v>104</v>
      </c>
      <c r="B1894" s="20" t="s">
        <v>366</v>
      </c>
      <c r="C1894" s="20" t="s">
        <v>203</v>
      </c>
      <c r="D1894" s="20" t="s">
        <v>1973</v>
      </c>
    </row>
    <row r="1895" ht="18" spans="1:4">
      <c r="A1895" s="20" t="s">
        <v>104</v>
      </c>
      <c r="B1895" s="20" t="s">
        <v>366</v>
      </c>
      <c r="C1895" s="20" t="s">
        <v>203</v>
      </c>
      <c r="D1895" s="20" t="s">
        <v>1974</v>
      </c>
    </row>
    <row r="1896" ht="18" spans="1:4">
      <c r="A1896" s="20" t="s">
        <v>104</v>
      </c>
      <c r="B1896" s="20" t="s">
        <v>366</v>
      </c>
      <c r="C1896" s="20" t="s">
        <v>203</v>
      </c>
      <c r="D1896" s="20" t="s">
        <v>1975</v>
      </c>
    </row>
    <row r="1897" ht="18" spans="1:4">
      <c r="A1897" s="20" t="s">
        <v>104</v>
      </c>
      <c r="B1897" s="20" t="s">
        <v>366</v>
      </c>
      <c r="C1897" s="20" t="s">
        <v>203</v>
      </c>
      <c r="D1897" s="20" t="s">
        <v>1976</v>
      </c>
    </row>
    <row r="1898" ht="18" spans="1:4">
      <c r="A1898" s="20" t="s">
        <v>104</v>
      </c>
      <c r="B1898" s="20" t="s">
        <v>366</v>
      </c>
      <c r="C1898" s="20" t="s">
        <v>203</v>
      </c>
      <c r="D1898" s="20" t="s">
        <v>1977</v>
      </c>
    </row>
    <row r="1899" ht="18" spans="1:4">
      <c r="A1899" s="20" t="s">
        <v>104</v>
      </c>
      <c r="B1899" s="20" t="s">
        <v>366</v>
      </c>
      <c r="C1899" s="20" t="s">
        <v>203</v>
      </c>
      <c r="D1899" s="20" t="s">
        <v>1978</v>
      </c>
    </row>
    <row r="1900" ht="18" spans="1:4">
      <c r="A1900" s="20" t="s">
        <v>104</v>
      </c>
      <c r="B1900" s="20" t="s">
        <v>366</v>
      </c>
      <c r="C1900" s="20" t="s">
        <v>203</v>
      </c>
      <c r="D1900" s="20" t="s">
        <v>1979</v>
      </c>
    </row>
    <row r="1901" ht="18" spans="1:4">
      <c r="A1901" s="20" t="s">
        <v>104</v>
      </c>
      <c r="B1901" s="20" t="s">
        <v>366</v>
      </c>
      <c r="C1901" s="20" t="s">
        <v>203</v>
      </c>
      <c r="D1901" s="20" t="s">
        <v>1980</v>
      </c>
    </row>
    <row r="1902" ht="18" spans="1:4">
      <c r="A1902" s="20" t="s">
        <v>104</v>
      </c>
      <c r="B1902" s="20" t="s">
        <v>366</v>
      </c>
      <c r="C1902" s="20" t="s">
        <v>203</v>
      </c>
      <c r="D1902" s="20" t="s">
        <v>1981</v>
      </c>
    </row>
    <row r="1903" ht="18" spans="1:4">
      <c r="A1903" s="20" t="s">
        <v>104</v>
      </c>
      <c r="B1903" s="20" t="s">
        <v>366</v>
      </c>
      <c r="C1903" s="20" t="s">
        <v>203</v>
      </c>
      <c r="D1903" s="20" t="s">
        <v>1982</v>
      </c>
    </row>
    <row r="1904" ht="18" spans="1:4">
      <c r="A1904" s="20" t="s">
        <v>104</v>
      </c>
      <c r="B1904" s="20" t="s">
        <v>366</v>
      </c>
      <c r="C1904" s="20" t="s">
        <v>203</v>
      </c>
      <c r="D1904" s="20" t="s">
        <v>1983</v>
      </c>
    </row>
    <row r="1905" ht="18" spans="1:4">
      <c r="A1905" s="20" t="s">
        <v>104</v>
      </c>
      <c r="B1905" s="20" t="s">
        <v>366</v>
      </c>
      <c r="C1905" s="20" t="s">
        <v>203</v>
      </c>
      <c r="D1905" s="20" t="s">
        <v>1984</v>
      </c>
    </row>
    <row r="1906" ht="18" spans="1:4">
      <c r="A1906" s="20" t="s">
        <v>417</v>
      </c>
      <c r="B1906" s="20" t="s">
        <v>418</v>
      </c>
      <c r="C1906" s="20" t="s">
        <v>419</v>
      </c>
      <c r="D1906" s="20" t="s">
        <v>1985</v>
      </c>
    </row>
    <row r="1907" ht="18" spans="1:4">
      <c r="A1907" s="20" t="s">
        <v>417</v>
      </c>
      <c r="B1907" s="20" t="s">
        <v>418</v>
      </c>
      <c r="C1907" s="20" t="s">
        <v>419</v>
      </c>
      <c r="D1907" s="20" t="s">
        <v>1986</v>
      </c>
    </row>
    <row r="1908" ht="18" spans="1:4">
      <c r="A1908" s="20" t="s">
        <v>417</v>
      </c>
      <c r="B1908" s="20" t="s">
        <v>418</v>
      </c>
      <c r="C1908" s="20" t="s">
        <v>419</v>
      </c>
      <c r="D1908" s="20" t="s">
        <v>1987</v>
      </c>
    </row>
    <row r="1909" ht="18" spans="1:4">
      <c r="A1909" s="20" t="s">
        <v>417</v>
      </c>
      <c r="B1909" s="20" t="s">
        <v>418</v>
      </c>
      <c r="C1909" s="20" t="s">
        <v>419</v>
      </c>
      <c r="D1909" s="20" t="s">
        <v>1988</v>
      </c>
    </row>
    <row r="1910" ht="18" spans="1:4">
      <c r="A1910" s="20" t="s">
        <v>417</v>
      </c>
      <c r="B1910" s="20" t="s">
        <v>418</v>
      </c>
      <c r="C1910" s="20" t="s">
        <v>419</v>
      </c>
      <c r="D1910" s="20" t="s">
        <v>1989</v>
      </c>
    </row>
    <row r="1911" ht="18" spans="1:4">
      <c r="A1911" s="20" t="s">
        <v>104</v>
      </c>
      <c r="B1911" s="20" t="s">
        <v>105</v>
      </c>
      <c r="C1911" s="20" t="s">
        <v>101</v>
      </c>
      <c r="D1911" s="20" t="s">
        <v>1990</v>
      </c>
    </row>
    <row r="1912" ht="18" spans="1:4">
      <c r="A1912" s="20" t="s">
        <v>104</v>
      </c>
      <c r="B1912" s="20" t="s">
        <v>105</v>
      </c>
      <c r="C1912" s="20" t="s">
        <v>101</v>
      </c>
      <c r="D1912" s="20" t="s">
        <v>1991</v>
      </c>
    </row>
    <row r="1913" ht="18" spans="1:4">
      <c r="A1913" s="20" t="s">
        <v>104</v>
      </c>
      <c r="B1913" s="20" t="s">
        <v>105</v>
      </c>
      <c r="C1913" s="20" t="s">
        <v>101</v>
      </c>
      <c r="D1913" s="20" t="s">
        <v>1992</v>
      </c>
    </row>
    <row r="1914" ht="18" spans="1:4">
      <c r="A1914" s="20" t="s">
        <v>1244</v>
      </c>
      <c r="B1914" s="20" t="s">
        <v>1245</v>
      </c>
      <c r="C1914" s="20" t="s">
        <v>203</v>
      </c>
      <c r="D1914" s="20" t="s">
        <v>1993</v>
      </c>
    </row>
    <row r="1915" ht="18" spans="1:4">
      <c r="A1915" s="20" t="s">
        <v>1244</v>
      </c>
      <c r="B1915" s="20" t="s">
        <v>1245</v>
      </c>
      <c r="C1915" s="20" t="s">
        <v>203</v>
      </c>
      <c r="D1915" s="20" t="s">
        <v>1994</v>
      </c>
    </row>
    <row r="1916" ht="18" spans="1:4">
      <c r="A1916" s="20" t="s">
        <v>1244</v>
      </c>
      <c r="B1916" s="20" t="s">
        <v>1247</v>
      </c>
      <c r="C1916" s="20" t="s">
        <v>203</v>
      </c>
      <c r="D1916" s="20" t="s">
        <v>1995</v>
      </c>
    </row>
    <row r="1917" ht="18" spans="1:4">
      <c r="A1917" s="20" t="s">
        <v>104</v>
      </c>
      <c r="B1917" s="20" t="s">
        <v>366</v>
      </c>
      <c r="C1917" s="20" t="s">
        <v>203</v>
      </c>
      <c r="D1917" s="20" t="s">
        <v>1996</v>
      </c>
    </row>
    <row r="1918" ht="18" spans="1:4">
      <c r="A1918" s="20" t="s">
        <v>104</v>
      </c>
      <c r="B1918" s="20" t="s">
        <v>366</v>
      </c>
      <c r="C1918" s="20" t="s">
        <v>203</v>
      </c>
      <c r="D1918" s="20" t="s">
        <v>1997</v>
      </c>
    </row>
    <row r="1919" ht="18" spans="1:4">
      <c r="A1919" s="20" t="s">
        <v>104</v>
      </c>
      <c r="B1919" s="20" t="s">
        <v>366</v>
      </c>
      <c r="C1919" s="20" t="s">
        <v>203</v>
      </c>
      <c r="D1919" s="20" t="s">
        <v>1998</v>
      </c>
    </row>
    <row r="1920" ht="18" spans="1:4">
      <c r="A1920" s="20" t="s">
        <v>104</v>
      </c>
      <c r="B1920" s="20" t="s">
        <v>366</v>
      </c>
      <c r="C1920" s="20" t="s">
        <v>203</v>
      </c>
      <c r="D1920" s="20" t="s">
        <v>1999</v>
      </c>
    </row>
    <row r="1921" ht="18" spans="1:4">
      <c r="A1921" s="20" t="s">
        <v>104</v>
      </c>
      <c r="B1921" s="20" t="s">
        <v>366</v>
      </c>
      <c r="C1921" s="20" t="s">
        <v>203</v>
      </c>
      <c r="D1921" s="20" t="s">
        <v>2000</v>
      </c>
    </row>
    <row r="1922" ht="18" spans="1:4">
      <c r="A1922" s="20" t="s">
        <v>104</v>
      </c>
      <c r="B1922" s="20" t="s">
        <v>105</v>
      </c>
      <c r="C1922" s="20" t="s">
        <v>203</v>
      </c>
      <c r="D1922" s="20" t="s">
        <v>2001</v>
      </c>
    </row>
    <row r="1923" ht="18" spans="1:4">
      <c r="A1923" s="20" t="s">
        <v>1180</v>
      </c>
      <c r="B1923" s="20" t="s">
        <v>1366</v>
      </c>
      <c r="C1923" s="20" t="s">
        <v>203</v>
      </c>
      <c r="D1923" s="20" t="s">
        <v>2002</v>
      </c>
    </row>
    <row r="1924" ht="18" spans="1:4">
      <c r="A1924" s="20" t="s">
        <v>1180</v>
      </c>
      <c r="B1924" s="20" t="s">
        <v>1366</v>
      </c>
      <c r="C1924" s="20" t="s">
        <v>203</v>
      </c>
      <c r="D1924" s="20" t="s">
        <v>2003</v>
      </c>
    </row>
    <row r="1925" ht="18" spans="1:4">
      <c r="A1925" s="20" t="s">
        <v>1180</v>
      </c>
      <c r="B1925" s="20" t="s">
        <v>1366</v>
      </c>
      <c r="C1925" s="20" t="s">
        <v>203</v>
      </c>
      <c r="D1925" s="20" t="s">
        <v>2004</v>
      </c>
    </row>
    <row r="1926" ht="18" spans="1:4">
      <c r="A1926" s="20" t="s">
        <v>1180</v>
      </c>
      <c r="B1926" s="20" t="s">
        <v>2005</v>
      </c>
      <c r="C1926" s="20" t="s">
        <v>203</v>
      </c>
      <c r="D1926" s="20" t="s">
        <v>2006</v>
      </c>
    </row>
    <row r="1927" ht="18" spans="1:4">
      <c r="A1927" s="20" t="s">
        <v>206</v>
      </c>
      <c r="B1927" s="20" t="s">
        <v>207</v>
      </c>
      <c r="C1927" s="20" t="s">
        <v>203</v>
      </c>
      <c r="D1927" s="20" t="s">
        <v>2007</v>
      </c>
    </row>
    <row r="1928" ht="18" spans="1:4">
      <c r="A1928" s="20" t="s">
        <v>206</v>
      </c>
      <c r="B1928" s="20" t="s">
        <v>207</v>
      </c>
      <c r="C1928" s="20" t="s">
        <v>203</v>
      </c>
      <c r="D1928" s="20" t="s">
        <v>2008</v>
      </c>
    </row>
    <row r="1929" ht="18" spans="1:4">
      <c r="A1929" s="20" t="s">
        <v>92</v>
      </c>
      <c r="B1929" s="20" t="s">
        <v>331</v>
      </c>
      <c r="C1929" s="20" t="s">
        <v>203</v>
      </c>
      <c r="D1929" s="20" t="s">
        <v>2009</v>
      </c>
    </row>
    <row r="1930" ht="18" spans="1:4">
      <c r="A1930" s="20" t="s">
        <v>660</v>
      </c>
      <c r="B1930" s="20" t="s">
        <v>774</v>
      </c>
      <c r="C1930" s="20" t="s">
        <v>203</v>
      </c>
      <c r="D1930" s="20" t="s">
        <v>2010</v>
      </c>
    </row>
    <row r="1931" ht="18" spans="1:4">
      <c r="A1931" s="20" t="s">
        <v>660</v>
      </c>
      <c r="B1931" s="20" t="s">
        <v>774</v>
      </c>
      <c r="C1931" s="20" t="s">
        <v>203</v>
      </c>
      <c r="D1931" s="20" t="s">
        <v>2011</v>
      </c>
    </row>
    <row r="1932" ht="18" spans="1:4">
      <c r="A1932" s="20" t="s">
        <v>201</v>
      </c>
      <c r="B1932" s="20" t="s">
        <v>1522</v>
      </c>
      <c r="C1932" s="20" t="s">
        <v>203</v>
      </c>
      <c r="D1932" s="20" t="s">
        <v>2012</v>
      </c>
    </row>
    <row r="1933" ht="18" spans="1:4">
      <c r="A1933" s="20" t="s">
        <v>92</v>
      </c>
      <c r="B1933" s="20" t="s">
        <v>546</v>
      </c>
      <c r="C1933" s="20" t="s">
        <v>94</v>
      </c>
      <c r="D1933" s="20" t="s">
        <v>2013</v>
      </c>
    </row>
    <row r="1934" ht="18" spans="1:4">
      <c r="A1934" s="20" t="s">
        <v>92</v>
      </c>
      <c r="B1934" s="20" t="s">
        <v>546</v>
      </c>
      <c r="C1934" s="20" t="s">
        <v>94</v>
      </c>
      <c r="D1934" s="20" t="s">
        <v>2014</v>
      </c>
    </row>
    <row r="1935" ht="18" spans="1:4">
      <c r="A1935" s="20" t="s">
        <v>92</v>
      </c>
      <c r="B1935" s="20" t="s">
        <v>546</v>
      </c>
      <c r="C1935" s="20" t="s">
        <v>94</v>
      </c>
      <c r="D1935" s="20" t="s">
        <v>2015</v>
      </c>
    </row>
    <row r="1936" ht="18" spans="1:4">
      <c r="A1936" s="20" t="s">
        <v>92</v>
      </c>
      <c r="B1936" s="20" t="s">
        <v>546</v>
      </c>
      <c r="C1936" s="20" t="s">
        <v>94</v>
      </c>
      <c r="D1936" s="20" t="s">
        <v>2016</v>
      </c>
    </row>
    <row r="1937" ht="18" spans="1:4">
      <c r="A1937" s="20" t="s">
        <v>92</v>
      </c>
      <c r="B1937" s="20" t="s">
        <v>93</v>
      </c>
      <c r="C1937" s="20" t="s">
        <v>94</v>
      </c>
      <c r="D1937" s="20" t="s">
        <v>2017</v>
      </c>
    </row>
    <row r="1938" ht="18" spans="1:4">
      <c r="A1938" s="20" t="s">
        <v>92</v>
      </c>
      <c r="B1938" s="20" t="s">
        <v>93</v>
      </c>
      <c r="C1938" s="20" t="s">
        <v>94</v>
      </c>
      <c r="D1938" s="20" t="s">
        <v>2018</v>
      </c>
    </row>
    <row r="1939" ht="18" spans="1:4">
      <c r="A1939" s="20" t="s">
        <v>4</v>
      </c>
      <c r="B1939" s="20" t="s">
        <v>16</v>
      </c>
      <c r="C1939" s="20" t="s">
        <v>6</v>
      </c>
      <c r="D1939" s="20" t="s">
        <v>2019</v>
      </c>
    </row>
    <row r="1940" ht="18" spans="1:4">
      <c r="A1940" s="20" t="s">
        <v>4</v>
      </c>
      <c r="B1940" s="20" t="s">
        <v>16</v>
      </c>
      <c r="C1940" s="20" t="s">
        <v>6</v>
      </c>
      <c r="D1940" s="20" t="s">
        <v>2020</v>
      </c>
    </row>
    <row r="1941" ht="18" spans="1:4">
      <c r="A1941" s="20" t="s">
        <v>4</v>
      </c>
      <c r="B1941" s="20" t="s">
        <v>16</v>
      </c>
      <c r="C1941" s="20" t="s">
        <v>6</v>
      </c>
      <c r="D1941" s="20" t="s">
        <v>2019</v>
      </c>
    </row>
    <row r="1942" ht="18" spans="1:4">
      <c r="A1942" s="20" t="s">
        <v>4</v>
      </c>
      <c r="B1942" s="20" t="s">
        <v>16</v>
      </c>
      <c r="C1942" s="20" t="s">
        <v>6</v>
      </c>
      <c r="D1942" s="20" t="s">
        <v>2021</v>
      </c>
    </row>
    <row r="1943" ht="18" spans="1:4">
      <c r="A1943" s="20" t="s">
        <v>4</v>
      </c>
      <c r="B1943" s="20" t="s">
        <v>16</v>
      </c>
      <c r="C1943" s="20" t="s">
        <v>6</v>
      </c>
      <c r="D1943" s="20" t="s">
        <v>2022</v>
      </c>
    </row>
    <row r="1944" ht="18" spans="1:4">
      <c r="A1944" s="20" t="s">
        <v>4</v>
      </c>
      <c r="B1944" s="20" t="s">
        <v>16</v>
      </c>
      <c r="C1944" s="20" t="s">
        <v>6</v>
      </c>
      <c r="D1944" s="20" t="s">
        <v>2023</v>
      </c>
    </row>
    <row r="1945" ht="18" spans="1:4">
      <c r="A1945" s="20" t="s">
        <v>104</v>
      </c>
      <c r="B1945" s="20" t="s">
        <v>366</v>
      </c>
      <c r="C1945" s="20" t="s">
        <v>203</v>
      </c>
      <c r="D1945" s="20" t="s">
        <v>2024</v>
      </c>
    </row>
    <row r="1946" ht="18" spans="1:4">
      <c r="A1946" s="20" t="s">
        <v>104</v>
      </c>
      <c r="B1946" s="20" t="s">
        <v>366</v>
      </c>
      <c r="C1946" s="20" t="s">
        <v>203</v>
      </c>
      <c r="D1946" s="20" t="s">
        <v>2025</v>
      </c>
    </row>
    <row r="1947" ht="18" spans="1:4">
      <c r="A1947" s="20" t="s">
        <v>206</v>
      </c>
      <c r="B1947" s="20" t="s">
        <v>207</v>
      </c>
      <c r="C1947" s="20" t="s">
        <v>203</v>
      </c>
      <c r="D1947" s="20" t="s">
        <v>2026</v>
      </c>
    </row>
    <row r="1948" ht="18" spans="1:4">
      <c r="A1948" s="20" t="s">
        <v>1180</v>
      </c>
      <c r="B1948" s="20" t="s">
        <v>1366</v>
      </c>
      <c r="C1948" s="20" t="s">
        <v>203</v>
      </c>
      <c r="D1948" s="20" t="s">
        <v>2027</v>
      </c>
    </row>
    <row r="1949" ht="18" spans="1:4">
      <c r="A1949" s="20" t="s">
        <v>201</v>
      </c>
      <c r="B1949" s="20" t="s">
        <v>1522</v>
      </c>
      <c r="C1949" s="20" t="s">
        <v>203</v>
      </c>
      <c r="D1949" s="20" t="s">
        <v>2028</v>
      </c>
    </row>
    <row r="1950" ht="18" spans="1:4">
      <c r="A1950" s="20" t="s">
        <v>201</v>
      </c>
      <c r="B1950" s="20" t="s">
        <v>1522</v>
      </c>
      <c r="C1950" s="20" t="s">
        <v>203</v>
      </c>
      <c r="D1950" s="20" t="s">
        <v>2029</v>
      </c>
    </row>
    <row r="1951" ht="18" spans="1:4">
      <c r="A1951" s="20" t="s">
        <v>4</v>
      </c>
      <c r="B1951" s="20" t="s">
        <v>241</v>
      </c>
      <c r="C1951" s="20" t="s">
        <v>203</v>
      </c>
      <c r="D1951" s="20" t="s">
        <v>2030</v>
      </c>
    </row>
    <row r="1952" ht="18" spans="1:4">
      <c r="A1952" s="20" t="s">
        <v>4</v>
      </c>
      <c r="B1952" s="20" t="s">
        <v>241</v>
      </c>
      <c r="C1952" s="20" t="s">
        <v>203</v>
      </c>
      <c r="D1952" s="20" t="s">
        <v>2031</v>
      </c>
    </row>
    <row r="1953" ht="18" spans="1:4">
      <c r="A1953" s="20" t="s">
        <v>4</v>
      </c>
      <c r="B1953" s="20" t="s">
        <v>241</v>
      </c>
      <c r="C1953" s="20" t="s">
        <v>203</v>
      </c>
      <c r="D1953" s="20" t="s">
        <v>2032</v>
      </c>
    </row>
    <row r="1954" ht="18" spans="1:4">
      <c r="A1954" s="20" t="s">
        <v>4</v>
      </c>
      <c r="B1954" s="20" t="s">
        <v>241</v>
      </c>
      <c r="C1954" s="20" t="s">
        <v>203</v>
      </c>
      <c r="D1954" s="20" t="s">
        <v>2033</v>
      </c>
    </row>
    <row r="1955" ht="18" spans="1:4">
      <c r="A1955" s="20" t="s">
        <v>1180</v>
      </c>
      <c r="B1955" s="20" t="s">
        <v>1564</v>
      </c>
      <c r="C1955" s="20" t="s">
        <v>203</v>
      </c>
      <c r="D1955" s="20" t="s">
        <v>2034</v>
      </c>
    </row>
    <row r="1956" ht="18" spans="1:4">
      <c r="A1956" s="20" t="s">
        <v>201</v>
      </c>
      <c r="B1956" s="20" t="s">
        <v>202</v>
      </c>
      <c r="C1956" s="20" t="s">
        <v>203</v>
      </c>
      <c r="D1956" s="20" t="s">
        <v>2035</v>
      </c>
    </row>
    <row r="1957" ht="18" spans="1:4">
      <c r="A1957" s="20" t="s">
        <v>1180</v>
      </c>
      <c r="B1957" s="20" t="s">
        <v>1181</v>
      </c>
      <c r="C1957" s="20" t="s">
        <v>203</v>
      </c>
      <c r="D1957" s="20" t="s">
        <v>2036</v>
      </c>
    </row>
    <row r="1958" ht="18" spans="1:4">
      <c r="A1958" s="20" t="s">
        <v>1180</v>
      </c>
      <c r="B1958" s="20" t="s">
        <v>1366</v>
      </c>
      <c r="C1958" s="20" t="s">
        <v>203</v>
      </c>
      <c r="D1958" s="20" t="s">
        <v>2037</v>
      </c>
    </row>
    <row r="1959" ht="18" spans="1:4">
      <c r="A1959" s="20" t="s">
        <v>660</v>
      </c>
      <c r="B1959" s="20" t="s">
        <v>774</v>
      </c>
      <c r="C1959" s="20" t="s">
        <v>203</v>
      </c>
      <c r="D1959" s="20" t="s">
        <v>2038</v>
      </c>
    </row>
    <row r="1960" ht="18" spans="1:4">
      <c r="A1960" s="20" t="s">
        <v>660</v>
      </c>
      <c r="B1960" s="20" t="s">
        <v>774</v>
      </c>
      <c r="C1960" s="20" t="s">
        <v>203</v>
      </c>
      <c r="D1960" s="20" t="s">
        <v>2039</v>
      </c>
    </row>
    <row r="1961" ht="18" spans="1:4">
      <c r="A1961" s="20" t="s">
        <v>660</v>
      </c>
      <c r="B1961" s="20" t="s">
        <v>774</v>
      </c>
      <c r="C1961" s="20" t="s">
        <v>203</v>
      </c>
      <c r="D1961" s="20" t="s">
        <v>2040</v>
      </c>
    </row>
    <row r="1962" ht="18" spans="1:4">
      <c r="A1962" s="20" t="s">
        <v>2041</v>
      </c>
      <c r="B1962" s="20" t="s">
        <v>2042</v>
      </c>
      <c r="C1962" s="20" t="s">
        <v>203</v>
      </c>
      <c r="D1962" s="20" t="s">
        <v>2043</v>
      </c>
    </row>
    <row r="1963" ht="18" spans="1:4">
      <c r="A1963" s="20" t="s">
        <v>2041</v>
      </c>
      <c r="B1963" s="20" t="s">
        <v>2042</v>
      </c>
      <c r="C1963" s="20" t="s">
        <v>203</v>
      </c>
      <c r="D1963" s="20" t="s">
        <v>2044</v>
      </c>
    </row>
    <row r="1964" ht="18" spans="1:4">
      <c r="A1964" s="20" t="s">
        <v>2041</v>
      </c>
      <c r="B1964" s="20" t="s">
        <v>2042</v>
      </c>
      <c r="C1964" s="20" t="s">
        <v>203</v>
      </c>
      <c r="D1964" s="20" t="s">
        <v>2045</v>
      </c>
    </row>
    <row r="1965" ht="18" spans="1:4">
      <c r="A1965" s="20" t="s">
        <v>2041</v>
      </c>
      <c r="B1965" s="20" t="s">
        <v>2042</v>
      </c>
      <c r="C1965" s="20" t="s">
        <v>203</v>
      </c>
      <c r="D1965" s="20" t="s">
        <v>2046</v>
      </c>
    </row>
    <row r="1966" ht="18" spans="1:4">
      <c r="A1966" s="20" t="s">
        <v>2041</v>
      </c>
      <c r="B1966" s="20" t="s">
        <v>2042</v>
      </c>
      <c r="C1966" s="20" t="s">
        <v>203</v>
      </c>
      <c r="D1966" s="20" t="s">
        <v>2047</v>
      </c>
    </row>
    <row r="1967" ht="18" spans="1:4">
      <c r="A1967" s="20" t="s">
        <v>2041</v>
      </c>
      <c r="B1967" s="20" t="s">
        <v>2042</v>
      </c>
      <c r="C1967" s="20" t="s">
        <v>203</v>
      </c>
      <c r="D1967" s="20" t="s">
        <v>2048</v>
      </c>
    </row>
    <row r="1968" ht="18" spans="1:4">
      <c r="A1968" s="20" t="s">
        <v>2041</v>
      </c>
      <c r="B1968" s="20" t="s">
        <v>2042</v>
      </c>
      <c r="C1968" s="20" t="s">
        <v>203</v>
      </c>
      <c r="D1968" s="20" t="s">
        <v>2049</v>
      </c>
    </row>
    <row r="1969" ht="18" spans="1:4">
      <c r="A1969" s="20" t="s">
        <v>2041</v>
      </c>
      <c r="B1969" s="20" t="s">
        <v>2042</v>
      </c>
      <c r="C1969" s="20" t="s">
        <v>203</v>
      </c>
      <c r="D1969" s="20" t="s">
        <v>2050</v>
      </c>
    </row>
    <row r="1970" ht="18" spans="1:4">
      <c r="A1970" s="20" t="s">
        <v>2041</v>
      </c>
      <c r="B1970" s="20" t="s">
        <v>2042</v>
      </c>
      <c r="C1970" s="20" t="s">
        <v>203</v>
      </c>
      <c r="D1970" s="20" t="s">
        <v>2051</v>
      </c>
    </row>
    <row r="1971" ht="18" spans="1:4">
      <c r="A1971" s="20" t="s">
        <v>2041</v>
      </c>
      <c r="B1971" s="20" t="s">
        <v>2042</v>
      </c>
      <c r="C1971" s="20" t="s">
        <v>203</v>
      </c>
      <c r="D1971" s="20" t="s">
        <v>2052</v>
      </c>
    </row>
    <row r="1972" ht="18" spans="1:4">
      <c r="A1972" s="20" t="s">
        <v>2041</v>
      </c>
      <c r="B1972" s="20" t="s">
        <v>2042</v>
      </c>
      <c r="C1972" s="20" t="s">
        <v>203</v>
      </c>
      <c r="D1972" s="20" t="s">
        <v>2053</v>
      </c>
    </row>
    <row r="1973" ht="18" spans="1:4">
      <c r="A1973" s="20" t="s">
        <v>2041</v>
      </c>
      <c r="B1973" s="20" t="s">
        <v>2042</v>
      </c>
      <c r="C1973" s="20" t="s">
        <v>203</v>
      </c>
      <c r="D1973" s="20" t="s">
        <v>2054</v>
      </c>
    </row>
    <row r="1974" ht="18" spans="1:4">
      <c r="A1974" s="20" t="s">
        <v>2041</v>
      </c>
      <c r="B1974" s="20" t="s">
        <v>2042</v>
      </c>
      <c r="C1974" s="20" t="s">
        <v>203</v>
      </c>
      <c r="D1974" s="20" t="s">
        <v>2055</v>
      </c>
    </row>
    <row r="1975" ht="18" spans="1:4">
      <c r="A1975" s="20" t="s">
        <v>2041</v>
      </c>
      <c r="B1975" s="20" t="s">
        <v>2042</v>
      </c>
      <c r="C1975" s="20" t="s">
        <v>203</v>
      </c>
      <c r="D1975" s="20" t="s">
        <v>2056</v>
      </c>
    </row>
    <row r="1976" ht="18" spans="1:4">
      <c r="A1976" s="20" t="s">
        <v>2041</v>
      </c>
      <c r="B1976" s="20" t="s">
        <v>2042</v>
      </c>
      <c r="C1976" s="20" t="s">
        <v>203</v>
      </c>
      <c r="D1976" s="20" t="s">
        <v>2057</v>
      </c>
    </row>
    <row r="1977" ht="18" spans="1:4">
      <c r="A1977" s="20" t="s">
        <v>2041</v>
      </c>
      <c r="B1977" s="20" t="s">
        <v>2042</v>
      </c>
      <c r="C1977" s="20" t="s">
        <v>203</v>
      </c>
      <c r="D1977" s="20" t="s">
        <v>2058</v>
      </c>
    </row>
    <row r="1978" ht="18" spans="1:4">
      <c r="A1978" s="20" t="s">
        <v>2041</v>
      </c>
      <c r="B1978" s="20" t="s">
        <v>2042</v>
      </c>
      <c r="C1978" s="20" t="s">
        <v>203</v>
      </c>
      <c r="D1978" s="20" t="s">
        <v>2059</v>
      </c>
    </row>
    <row r="1979" ht="18" spans="1:4">
      <c r="A1979" s="20" t="s">
        <v>2041</v>
      </c>
      <c r="B1979" s="20" t="s">
        <v>2042</v>
      </c>
      <c r="C1979" s="20" t="s">
        <v>203</v>
      </c>
      <c r="D1979" s="20" t="s">
        <v>2060</v>
      </c>
    </row>
    <row r="1980" ht="18" spans="1:4">
      <c r="A1980" s="20" t="s">
        <v>2041</v>
      </c>
      <c r="B1980" s="20" t="s">
        <v>2042</v>
      </c>
      <c r="C1980" s="20" t="s">
        <v>203</v>
      </c>
      <c r="D1980" s="20" t="s">
        <v>2061</v>
      </c>
    </row>
    <row r="1981" ht="18" spans="1:4">
      <c r="A1981" s="20" t="s">
        <v>206</v>
      </c>
      <c r="B1981" s="20" t="s">
        <v>209</v>
      </c>
      <c r="C1981" s="20" t="s">
        <v>203</v>
      </c>
      <c r="D1981" s="20" t="s">
        <v>2062</v>
      </c>
    </row>
    <row r="1982" ht="18" spans="1:4">
      <c r="A1982" s="20" t="s">
        <v>206</v>
      </c>
      <c r="B1982" s="20" t="s">
        <v>2063</v>
      </c>
      <c r="C1982" s="20" t="s">
        <v>203</v>
      </c>
      <c r="D1982" s="20" t="s">
        <v>2064</v>
      </c>
    </row>
    <row r="1983" ht="18" spans="1:4">
      <c r="A1983" s="20" t="s">
        <v>206</v>
      </c>
      <c r="B1983" s="20" t="s">
        <v>2063</v>
      </c>
      <c r="C1983" s="20" t="s">
        <v>203</v>
      </c>
      <c r="D1983" s="20" t="s">
        <v>2065</v>
      </c>
    </row>
    <row r="1984" ht="18" spans="1:4">
      <c r="A1984" s="20" t="s">
        <v>194</v>
      </c>
      <c r="B1984" s="20" t="s">
        <v>699</v>
      </c>
      <c r="C1984" s="20" t="s">
        <v>203</v>
      </c>
      <c r="D1984" s="20" t="s">
        <v>2066</v>
      </c>
    </row>
    <row r="1985" ht="14.25"/>
  </sheetData>
  <dataValidations count="1">
    <dataValidation type="list" allowBlank="1" showInputMessage="1" showErrorMessage="1" sqref="A1:A1984 A1985:A1048576 B1:B1984 B1985:B1048576 C1:C1984 C1985:C1048576">
      <formula1>'G:\商品管理FT\20160818分类导入文件\[上线商品清单.xlsx]分类勿删'!#REF!</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dcterms:created xsi:type="dcterms:W3CDTF">2016-08-17T02:29:00Z</dcterms:created>
  <dcterms:modified xsi:type="dcterms:W3CDTF">2016-08-19T02:34:14Z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2052-10.1.0.5345</vt:lpwstr>
  </property>
</Properties>
</file>