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ime\gnuplot first1000 13\"/>
    </mc:Choice>
  </mc:AlternateContent>
  <xr:revisionPtr revIDLastSave="0" documentId="8_{242CF85D-0E87-4638-AF16-B77AB155E705}" xr6:coauthVersionLast="47" xr6:coauthVersionMax="47" xr10:uidLastSave="{00000000-0000-0000-0000-000000000000}"/>
  <bookViews>
    <workbookView xWindow="-108" yWindow="-108" windowWidth="23256" windowHeight="13176" xr2:uid="{460E9D7E-1382-4FD0-A697-396CE4DC7F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905" i="1" l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3" i="1"/>
  <c r="O842" i="1"/>
  <c r="O841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1" i="1"/>
  <c r="O660" i="1"/>
  <c r="O659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6" i="1"/>
  <c r="O545" i="1"/>
  <c r="O544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4" i="1"/>
  <c r="O503" i="1"/>
  <c r="O502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5" i="1"/>
  <c r="O384" i="1"/>
  <c r="O383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3" i="1"/>
  <c r="O342" i="1"/>
  <c r="O341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5" i="1"/>
  <c r="O224" i="1"/>
  <c r="O223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8" i="1"/>
  <c r="O7" i="1"/>
  <c r="O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3" i="1"/>
  <c r="N842" i="1"/>
  <c r="N841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1" i="1"/>
  <c r="N660" i="1"/>
  <c r="N659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6" i="1"/>
  <c r="N545" i="1"/>
  <c r="N544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4" i="1"/>
  <c r="N503" i="1"/>
  <c r="N502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5" i="1"/>
  <c r="N384" i="1"/>
  <c r="N383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3" i="1"/>
  <c r="N342" i="1"/>
  <c r="N341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5" i="1"/>
  <c r="N224" i="1"/>
  <c r="N223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8" i="1"/>
  <c r="N7" i="1"/>
  <c r="N6" i="1"/>
  <c r="G7" i="1"/>
  <c r="G8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3" i="1"/>
  <c r="G224" i="1"/>
  <c r="G225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1" i="1"/>
  <c r="G342" i="1"/>
  <c r="G343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3" i="1"/>
  <c r="G384" i="1"/>
  <c r="G385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2" i="1"/>
  <c r="G503" i="1"/>
  <c r="G504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4" i="1"/>
  <c r="G545" i="1"/>
  <c r="G546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9" i="1"/>
  <c r="G660" i="1"/>
  <c r="G661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1" i="1"/>
  <c r="G842" i="1"/>
  <c r="G843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6" i="1"/>
  <c r="I7" i="1"/>
  <c r="I8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3" i="1"/>
  <c r="I224" i="1"/>
  <c r="I225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1" i="1"/>
  <c r="I342" i="1"/>
  <c r="I343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3" i="1"/>
  <c r="I384" i="1"/>
  <c r="I385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2" i="1"/>
  <c r="I503" i="1"/>
  <c r="I504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4" i="1"/>
  <c r="I545" i="1"/>
  <c r="I546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9" i="1"/>
  <c r="I660" i="1"/>
  <c r="I661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1" i="1"/>
  <c r="I842" i="1"/>
  <c r="I843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6" i="1"/>
</calcChain>
</file>

<file path=xl/sharedStrings.xml><?xml version="1.0" encoding="utf-8"?>
<sst xmlns="http://schemas.openxmlformats.org/spreadsheetml/2006/main" count="188" uniqueCount="7">
  <si>
    <t xml:space="preserve"> #z </t>
  </si>
  <si>
    <t xml:space="preserve">#z  </t>
  </si>
  <si>
    <t>#x</t>
  </si>
  <si>
    <t>#y</t>
  </si>
  <si>
    <t>#c</t>
  </si>
  <si>
    <t xml:space="preserve">    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</si>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</sst>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2CB7C-81E3-4713-BD8F-729CFCE296F2}">
  <dimension ref="D4:P905"/>
  <sheetViews>
    <sheetView tabSelected="1" topLeftCell="C4" workbookViewId="0">
      <selection activeCell="K6" sqref="K6"/>
    </sheetView>
  </sheetViews>
  <sheetFormatPr defaultRowHeight="18.600000000000001" x14ac:dyDescent="0.45"/>
  <sheetData>
    <row r="4" spans="4:16" x14ac:dyDescent="0.45">
      <c r="M4" t="s">
        <v>5</v>
      </c>
      <c r="N4" t="s">
        <v>6</v>
      </c>
    </row>
    <row r="5" spans="4:16" x14ac:dyDescent="0.45">
      <c r="D5" t="s">
        <v>0</v>
      </c>
      <c r="F5" t="s">
        <v>2</v>
      </c>
      <c r="H5" t="s">
        <v>3</v>
      </c>
      <c r="J5" t="s">
        <v>4</v>
      </c>
      <c r="M5" t="s">
        <v>0</v>
      </c>
      <c r="P5" t="s">
        <v>4</v>
      </c>
    </row>
    <row r="6" spans="4:16" x14ac:dyDescent="0.45">
      <c r="D6">
        <v>1</v>
      </c>
      <c r="F6">
        <v>0</v>
      </c>
      <c r="G6">
        <f>F6+30</f>
        <v>30</v>
      </c>
      <c r="H6">
        <v>0</v>
      </c>
      <c r="I6">
        <f>H6+30</f>
        <v>30</v>
      </c>
      <c r="J6">
        <v>30</v>
      </c>
      <c r="M6">
        <v>1</v>
      </c>
      <c r="N6">
        <f>M6+30</f>
        <v>31</v>
      </c>
      <c r="O6">
        <f>N6+30</f>
        <v>61</v>
      </c>
      <c r="P6">
        <v>30</v>
      </c>
    </row>
    <row r="7" spans="4:16" x14ac:dyDescent="0.45">
      <c r="D7">
        <v>1</v>
      </c>
      <c r="F7">
        <v>30</v>
      </c>
      <c r="G7">
        <f t="shared" ref="G7:G70" si="0">F7+30</f>
        <v>60</v>
      </c>
      <c r="H7">
        <v>0</v>
      </c>
      <c r="I7">
        <f t="shared" ref="I7:I70" si="1">H7+30</f>
        <v>30</v>
      </c>
      <c r="J7">
        <v>30</v>
      </c>
      <c r="M7">
        <v>1</v>
      </c>
      <c r="N7">
        <f t="shared" ref="N7:O70" si="2">M7+30</f>
        <v>31</v>
      </c>
      <c r="O7">
        <f t="shared" si="2"/>
        <v>61</v>
      </c>
      <c r="P7">
        <v>30</v>
      </c>
    </row>
    <row r="8" spans="4:16" x14ac:dyDescent="0.45">
      <c r="D8">
        <v>1</v>
      </c>
      <c r="F8">
        <v>30</v>
      </c>
      <c r="G8">
        <f t="shared" si="0"/>
        <v>60</v>
      </c>
      <c r="H8">
        <v>30</v>
      </c>
      <c r="I8">
        <f t="shared" si="1"/>
        <v>60</v>
      </c>
      <c r="J8">
        <v>30</v>
      </c>
      <c r="M8">
        <v>1</v>
      </c>
      <c r="N8">
        <f t="shared" si="2"/>
        <v>31</v>
      </c>
      <c r="O8">
        <f t="shared" si="2"/>
        <v>61</v>
      </c>
      <c r="P8">
        <v>30</v>
      </c>
    </row>
    <row r="9" spans="4:16" x14ac:dyDescent="0.45">
      <c r="D9" t="s">
        <v>1</v>
      </c>
      <c r="F9" t="s">
        <v>2</v>
      </c>
      <c r="H9" t="s">
        <v>3</v>
      </c>
      <c r="J9" t="s">
        <v>4</v>
      </c>
      <c r="M9" t="s">
        <v>1</v>
      </c>
      <c r="P9" t="s">
        <v>4</v>
      </c>
    </row>
    <row r="10" spans="4:16" x14ac:dyDescent="0.45">
      <c r="D10">
        <v>0</v>
      </c>
      <c r="F10">
        <v>0</v>
      </c>
      <c r="G10">
        <f t="shared" si="0"/>
        <v>30</v>
      </c>
      <c r="H10">
        <v>0</v>
      </c>
      <c r="I10">
        <f t="shared" si="1"/>
        <v>30</v>
      </c>
      <c r="J10">
        <v>30</v>
      </c>
      <c r="M10">
        <v>0</v>
      </c>
      <c r="N10">
        <f t="shared" si="2"/>
        <v>30</v>
      </c>
      <c r="O10">
        <f t="shared" si="2"/>
        <v>60</v>
      </c>
      <c r="P10">
        <v>30</v>
      </c>
    </row>
    <row r="11" spans="4:16" x14ac:dyDescent="0.45">
      <c r="D11">
        <v>0</v>
      </c>
      <c r="F11">
        <v>1</v>
      </c>
      <c r="G11">
        <f t="shared" si="0"/>
        <v>31</v>
      </c>
      <c r="H11">
        <v>0</v>
      </c>
      <c r="I11">
        <f t="shared" si="1"/>
        <v>30</v>
      </c>
      <c r="J11">
        <v>30</v>
      </c>
      <c r="M11">
        <v>0</v>
      </c>
      <c r="N11">
        <f t="shared" si="2"/>
        <v>30</v>
      </c>
      <c r="O11">
        <f t="shared" si="2"/>
        <v>60</v>
      </c>
      <c r="P11">
        <v>30</v>
      </c>
    </row>
    <row r="12" spans="4:16" x14ac:dyDescent="0.45">
      <c r="D12">
        <v>0</v>
      </c>
      <c r="F12">
        <v>2</v>
      </c>
      <c r="G12">
        <f t="shared" si="0"/>
        <v>32</v>
      </c>
      <c r="H12">
        <v>0</v>
      </c>
      <c r="I12">
        <f t="shared" si="1"/>
        <v>30</v>
      </c>
      <c r="J12">
        <v>30</v>
      </c>
      <c r="M12">
        <v>0</v>
      </c>
      <c r="N12">
        <f t="shared" si="2"/>
        <v>30</v>
      </c>
      <c r="O12">
        <f t="shared" si="2"/>
        <v>60</v>
      </c>
      <c r="P12">
        <v>30</v>
      </c>
    </row>
    <row r="13" spans="4:16" x14ac:dyDescent="0.45">
      <c r="D13">
        <v>0</v>
      </c>
      <c r="F13">
        <v>3</v>
      </c>
      <c r="G13">
        <f t="shared" si="0"/>
        <v>33</v>
      </c>
      <c r="H13">
        <v>0</v>
      </c>
      <c r="I13">
        <f t="shared" si="1"/>
        <v>30</v>
      </c>
      <c r="J13">
        <v>30</v>
      </c>
      <c r="M13">
        <v>0</v>
      </c>
      <c r="N13">
        <f t="shared" si="2"/>
        <v>30</v>
      </c>
      <c r="O13">
        <f t="shared" si="2"/>
        <v>60</v>
      </c>
      <c r="P13">
        <v>30</v>
      </c>
    </row>
    <row r="14" spans="4:16" x14ac:dyDescent="0.45">
      <c r="D14">
        <v>0</v>
      </c>
      <c r="F14">
        <v>4</v>
      </c>
      <c r="G14">
        <f t="shared" si="0"/>
        <v>34</v>
      </c>
      <c r="H14">
        <v>0</v>
      </c>
      <c r="I14">
        <f t="shared" si="1"/>
        <v>30</v>
      </c>
      <c r="J14">
        <v>30</v>
      </c>
      <c r="M14">
        <v>0</v>
      </c>
      <c r="N14">
        <f t="shared" si="2"/>
        <v>30</v>
      </c>
      <c r="O14">
        <f t="shared" si="2"/>
        <v>60</v>
      </c>
      <c r="P14">
        <v>30</v>
      </c>
    </row>
    <row r="15" spans="4:16" x14ac:dyDescent="0.45">
      <c r="D15">
        <v>0</v>
      </c>
      <c r="F15">
        <v>5</v>
      </c>
      <c r="G15">
        <f t="shared" si="0"/>
        <v>35</v>
      </c>
      <c r="H15">
        <v>0</v>
      </c>
      <c r="I15">
        <f t="shared" si="1"/>
        <v>30</v>
      </c>
      <c r="J15">
        <v>30</v>
      </c>
      <c r="M15">
        <v>0</v>
      </c>
      <c r="N15">
        <f t="shared" si="2"/>
        <v>30</v>
      </c>
      <c r="O15">
        <f t="shared" si="2"/>
        <v>60</v>
      </c>
      <c r="P15">
        <v>30</v>
      </c>
    </row>
    <row r="16" spans="4:16" x14ac:dyDescent="0.45">
      <c r="D16">
        <v>0</v>
      </c>
      <c r="F16">
        <v>6</v>
      </c>
      <c r="G16">
        <f t="shared" si="0"/>
        <v>36</v>
      </c>
      <c r="H16">
        <v>0</v>
      </c>
      <c r="I16">
        <f t="shared" si="1"/>
        <v>30</v>
      </c>
      <c r="J16">
        <v>30</v>
      </c>
      <c r="M16">
        <v>0</v>
      </c>
      <c r="N16">
        <f t="shared" si="2"/>
        <v>30</v>
      </c>
      <c r="O16">
        <f t="shared" si="2"/>
        <v>60</v>
      </c>
      <c r="P16">
        <v>30</v>
      </c>
    </row>
    <row r="17" spans="4:16" x14ac:dyDescent="0.45">
      <c r="D17">
        <v>0</v>
      </c>
      <c r="F17">
        <v>7</v>
      </c>
      <c r="G17">
        <f t="shared" si="0"/>
        <v>37</v>
      </c>
      <c r="H17">
        <v>0</v>
      </c>
      <c r="I17">
        <f t="shared" si="1"/>
        <v>30</v>
      </c>
      <c r="J17">
        <v>30</v>
      </c>
      <c r="M17">
        <v>0</v>
      </c>
      <c r="N17">
        <f t="shared" si="2"/>
        <v>30</v>
      </c>
      <c r="O17">
        <f t="shared" si="2"/>
        <v>60</v>
      </c>
      <c r="P17">
        <v>30</v>
      </c>
    </row>
    <row r="18" spans="4:16" x14ac:dyDescent="0.45">
      <c r="D18">
        <v>0</v>
      </c>
      <c r="F18">
        <v>8</v>
      </c>
      <c r="G18">
        <f t="shared" si="0"/>
        <v>38</v>
      </c>
      <c r="H18">
        <v>0</v>
      </c>
      <c r="I18">
        <f t="shared" si="1"/>
        <v>30</v>
      </c>
      <c r="J18">
        <v>30</v>
      </c>
      <c r="M18">
        <v>0</v>
      </c>
      <c r="N18">
        <f t="shared" si="2"/>
        <v>30</v>
      </c>
      <c r="O18">
        <f t="shared" si="2"/>
        <v>60</v>
      </c>
      <c r="P18">
        <v>30</v>
      </c>
    </row>
    <row r="19" spans="4:16" x14ac:dyDescent="0.45">
      <c r="D19">
        <v>0</v>
      </c>
      <c r="F19">
        <v>9</v>
      </c>
      <c r="G19">
        <f t="shared" si="0"/>
        <v>39</v>
      </c>
      <c r="H19">
        <v>0</v>
      </c>
      <c r="I19">
        <f t="shared" si="1"/>
        <v>30</v>
      </c>
      <c r="J19">
        <v>30</v>
      </c>
      <c r="M19">
        <v>0</v>
      </c>
      <c r="N19">
        <f t="shared" si="2"/>
        <v>30</v>
      </c>
      <c r="O19">
        <f t="shared" si="2"/>
        <v>60</v>
      </c>
      <c r="P19">
        <v>30</v>
      </c>
    </row>
    <row r="20" spans="4:16" x14ac:dyDescent="0.45">
      <c r="D20">
        <v>0</v>
      </c>
      <c r="F20">
        <v>10</v>
      </c>
      <c r="G20">
        <f t="shared" si="0"/>
        <v>40</v>
      </c>
      <c r="H20">
        <v>0</v>
      </c>
      <c r="I20">
        <f t="shared" si="1"/>
        <v>30</v>
      </c>
      <c r="J20">
        <v>30</v>
      </c>
      <c r="M20">
        <v>0</v>
      </c>
      <c r="N20">
        <f t="shared" si="2"/>
        <v>30</v>
      </c>
      <c r="O20">
        <f t="shared" si="2"/>
        <v>60</v>
      </c>
      <c r="P20">
        <v>30</v>
      </c>
    </row>
    <row r="21" spans="4:16" x14ac:dyDescent="0.45">
      <c r="D21">
        <v>0</v>
      </c>
      <c r="F21">
        <v>11</v>
      </c>
      <c r="G21">
        <f t="shared" si="0"/>
        <v>41</v>
      </c>
      <c r="H21">
        <v>0</v>
      </c>
      <c r="I21">
        <f t="shared" si="1"/>
        <v>30</v>
      </c>
      <c r="J21">
        <v>30</v>
      </c>
      <c r="M21">
        <v>0</v>
      </c>
      <c r="N21">
        <f t="shared" si="2"/>
        <v>30</v>
      </c>
      <c r="O21">
        <f t="shared" si="2"/>
        <v>60</v>
      </c>
      <c r="P21">
        <v>30</v>
      </c>
    </row>
    <row r="22" spans="4:16" x14ac:dyDescent="0.45">
      <c r="D22">
        <v>0</v>
      </c>
      <c r="F22">
        <v>12</v>
      </c>
      <c r="G22">
        <f t="shared" si="0"/>
        <v>42</v>
      </c>
      <c r="H22">
        <v>0</v>
      </c>
      <c r="I22">
        <f t="shared" si="1"/>
        <v>30</v>
      </c>
      <c r="J22">
        <v>30</v>
      </c>
      <c r="M22">
        <v>0</v>
      </c>
      <c r="N22">
        <f t="shared" si="2"/>
        <v>30</v>
      </c>
      <c r="O22">
        <f t="shared" si="2"/>
        <v>60</v>
      </c>
      <c r="P22">
        <v>30</v>
      </c>
    </row>
    <row r="23" spans="4:16" x14ac:dyDescent="0.45">
      <c r="D23">
        <v>0</v>
      </c>
      <c r="F23">
        <v>13</v>
      </c>
      <c r="G23">
        <f t="shared" si="0"/>
        <v>43</v>
      </c>
      <c r="H23">
        <v>0</v>
      </c>
      <c r="I23">
        <f t="shared" si="1"/>
        <v>30</v>
      </c>
      <c r="J23">
        <v>30</v>
      </c>
      <c r="M23">
        <v>0</v>
      </c>
      <c r="N23">
        <f t="shared" si="2"/>
        <v>30</v>
      </c>
      <c r="O23">
        <f t="shared" si="2"/>
        <v>60</v>
      </c>
      <c r="P23">
        <v>30</v>
      </c>
    </row>
    <row r="24" spans="4:16" x14ac:dyDescent="0.45">
      <c r="D24">
        <v>0</v>
      </c>
      <c r="F24">
        <v>14</v>
      </c>
      <c r="G24">
        <f t="shared" si="0"/>
        <v>44</v>
      </c>
      <c r="H24">
        <v>0</v>
      </c>
      <c r="I24">
        <f t="shared" si="1"/>
        <v>30</v>
      </c>
      <c r="J24">
        <v>30</v>
      </c>
      <c r="M24">
        <v>0</v>
      </c>
      <c r="N24">
        <f t="shared" si="2"/>
        <v>30</v>
      </c>
      <c r="O24">
        <f t="shared" si="2"/>
        <v>60</v>
      </c>
      <c r="P24">
        <v>30</v>
      </c>
    </row>
    <row r="25" spans="4:16" x14ac:dyDescent="0.45">
      <c r="D25">
        <v>0</v>
      </c>
      <c r="F25">
        <v>15</v>
      </c>
      <c r="G25">
        <f t="shared" si="0"/>
        <v>45</v>
      </c>
      <c r="H25">
        <v>0</v>
      </c>
      <c r="I25">
        <f t="shared" si="1"/>
        <v>30</v>
      </c>
      <c r="J25">
        <v>30</v>
      </c>
      <c r="M25">
        <v>0</v>
      </c>
      <c r="N25">
        <f t="shared" si="2"/>
        <v>30</v>
      </c>
      <c r="O25">
        <f t="shared" si="2"/>
        <v>60</v>
      </c>
      <c r="P25">
        <v>30</v>
      </c>
    </row>
    <row r="26" spans="4:16" x14ac:dyDescent="0.45">
      <c r="D26">
        <v>0</v>
      </c>
      <c r="F26">
        <v>16</v>
      </c>
      <c r="G26">
        <f t="shared" si="0"/>
        <v>46</v>
      </c>
      <c r="H26">
        <v>0</v>
      </c>
      <c r="I26">
        <f t="shared" si="1"/>
        <v>30</v>
      </c>
      <c r="J26">
        <v>30</v>
      </c>
      <c r="M26">
        <v>0</v>
      </c>
      <c r="N26">
        <f t="shared" si="2"/>
        <v>30</v>
      </c>
      <c r="O26">
        <f t="shared" si="2"/>
        <v>60</v>
      </c>
      <c r="P26">
        <v>30</v>
      </c>
    </row>
    <row r="27" spans="4:16" x14ac:dyDescent="0.45">
      <c r="D27">
        <v>0</v>
      </c>
      <c r="F27">
        <v>17</v>
      </c>
      <c r="G27">
        <f t="shared" si="0"/>
        <v>47</v>
      </c>
      <c r="H27">
        <v>0</v>
      </c>
      <c r="I27">
        <f t="shared" si="1"/>
        <v>30</v>
      </c>
      <c r="J27">
        <v>30</v>
      </c>
      <c r="M27">
        <v>0</v>
      </c>
      <c r="N27">
        <f t="shared" si="2"/>
        <v>30</v>
      </c>
      <c r="O27">
        <f t="shared" si="2"/>
        <v>60</v>
      </c>
      <c r="P27">
        <v>30</v>
      </c>
    </row>
    <row r="28" spans="4:16" x14ac:dyDescent="0.45">
      <c r="D28">
        <v>0</v>
      </c>
      <c r="F28">
        <v>18</v>
      </c>
      <c r="G28">
        <f t="shared" si="0"/>
        <v>48</v>
      </c>
      <c r="H28">
        <v>0</v>
      </c>
      <c r="I28">
        <f t="shared" si="1"/>
        <v>30</v>
      </c>
      <c r="J28">
        <v>30</v>
      </c>
      <c r="M28">
        <v>0</v>
      </c>
      <c r="N28">
        <f t="shared" si="2"/>
        <v>30</v>
      </c>
      <c r="O28">
        <f t="shared" si="2"/>
        <v>60</v>
      </c>
      <c r="P28">
        <v>30</v>
      </c>
    </row>
    <row r="29" spans="4:16" x14ac:dyDescent="0.45">
      <c r="D29">
        <v>0</v>
      </c>
      <c r="F29">
        <v>19</v>
      </c>
      <c r="G29">
        <f t="shared" si="0"/>
        <v>49</v>
      </c>
      <c r="H29">
        <v>0</v>
      </c>
      <c r="I29">
        <f t="shared" si="1"/>
        <v>30</v>
      </c>
      <c r="J29">
        <v>30</v>
      </c>
      <c r="M29">
        <v>0</v>
      </c>
      <c r="N29">
        <f t="shared" si="2"/>
        <v>30</v>
      </c>
      <c r="O29">
        <f t="shared" si="2"/>
        <v>60</v>
      </c>
      <c r="P29">
        <v>30</v>
      </c>
    </row>
    <row r="30" spans="4:16" x14ac:dyDescent="0.45">
      <c r="D30">
        <v>0</v>
      </c>
      <c r="F30">
        <v>20</v>
      </c>
      <c r="G30">
        <f t="shared" si="0"/>
        <v>50</v>
      </c>
      <c r="H30">
        <v>0</v>
      </c>
      <c r="I30">
        <f t="shared" si="1"/>
        <v>30</v>
      </c>
      <c r="J30">
        <v>30</v>
      </c>
      <c r="M30">
        <v>0</v>
      </c>
      <c r="N30">
        <f t="shared" si="2"/>
        <v>30</v>
      </c>
      <c r="O30">
        <f t="shared" si="2"/>
        <v>60</v>
      </c>
      <c r="P30">
        <v>30</v>
      </c>
    </row>
    <row r="31" spans="4:16" x14ac:dyDescent="0.45">
      <c r="D31">
        <v>0</v>
      </c>
      <c r="F31">
        <v>21</v>
      </c>
      <c r="G31">
        <f t="shared" si="0"/>
        <v>51</v>
      </c>
      <c r="H31">
        <v>0</v>
      </c>
      <c r="I31">
        <f t="shared" si="1"/>
        <v>30</v>
      </c>
      <c r="J31">
        <v>30</v>
      </c>
      <c r="M31">
        <v>0</v>
      </c>
      <c r="N31">
        <f t="shared" si="2"/>
        <v>30</v>
      </c>
      <c r="O31">
        <f t="shared" si="2"/>
        <v>60</v>
      </c>
      <c r="P31">
        <v>30</v>
      </c>
    </row>
    <row r="32" spans="4:16" x14ac:dyDescent="0.45">
      <c r="D32">
        <v>0</v>
      </c>
      <c r="F32">
        <v>22</v>
      </c>
      <c r="G32">
        <f t="shared" si="0"/>
        <v>52</v>
      </c>
      <c r="H32">
        <v>0</v>
      </c>
      <c r="I32">
        <f t="shared" si="1"/>
        <v>30</v>
      </c>
      <c r="J32">
        <v>30</v>
      </c>
      <c r="M32">
        <v>0</v>
      </c>
      <c r="N32">
        <f t="shared" si="2"/>
        <v>30</v>
      </c>
      <c r="O32">
        <f t="shared" si="2"/>
        <v>60</v>
      </c>
      <c r="P32">
        <v>30</v>
      </c>
    </row>
    <row r="33" spans="4:16" x14ac:dyDescent="0.45">
      <c r="D33">
        <v>0</v>
      </c>
      <c r="F33">
        <v>23</v>
      </c>
      <c r="G33">
        <f t="shared" si="0"/>
        <v>53</v>
      </c>
      <c r="H33">
        <v>0</v>
      </c>
      <c r="I33">
        <f t="shared" si="1"/>
        <v>30</v>
      </c>
      <c r="J33">
        <v>30</v>
      </c>
      <c r="M33">
        <v>0</v>
      </c>
      <c r="N33">
        <f t="shared" si="2"/>
        <v>30</v>
      </c>
      <c r="O33">
        <f t="shared" si="2"/>
        <v>60</v>
      </c>
      <c r="P33">
        <v>30</v>
      </c>
    </row>
    <row r="34" spans="4:16" x14ac:dyDescent="0.45">
      <c r="D34">
        <v>0</v>
      </c>
      <c r="F34">
        <v>24</v>
      </c>
      <c r="G34">
        <f t="shared" si="0"/>
        <v>54</v>
      </c>
      <c r="H34">
        <v>0</v>
      </c>
      <c r="I34">
        <f t="shared" si="1"/>
        <v>30</v>
      </c>
      <c r="J34">
        <v>30</v>
      </c>
      <c r="M34">
        <v>0</v>
      </c>
      <c r="N34">
        <f t="shared" si="2"/>
        <v>30</v>
      </c>
      <c r="O34">
        <f t="shared" si="2"/>
        <v>60</v>
      </c>
      <c r="P34">
        <v>30</v>
      </c>
    </row>
    <row r="35" spans="4:16" x14ac:dyDescent="0.45">
      <c r="D35">
        <v>0</v>
      </c>
      <c r="F35">
        <v>25</v>
      </c>
      <c r="G35">
        <f t="shared" si="0"/>
        <v>55</v>
      </c>
      <c r="H35">
        <v>0</v>
      </c>
      <c r="I35">
        <f t="shared" si="1"/>
        <v>30</v>
      </c>
      <c r="J35">
        <v>30</v>
      </c>
      <c r="M35">
        <v>0</v>
      </c>
      <c r="N35">
        <f t="shared" si="2"/>
        <v>30</v>
      </c>
      <c r="O35">
        <f t="shared" si="2"/>
        <v>60</v>
      </c>
      <c r="P35">
        <v>30</v>
      </c>
    </row>
    <row r="36" spans="4:16" x14ac:dyDescent="0.45">
      <c r="D36">
        <v>0</v>
      </c>
      <c r="F36">
        <v>26</v>
      </c>
      <c r="G36">
        <f t="shared" si="0"/>
        <v>56</v>
      </c>
      <c r="H36">
        <v>0</v>
      </c>
      <c r="I36">
        <f t="shared" si="1"/>
        <v>30</v>
      </c>
      <c r="J36">
        <v>30</v>
      </c>
      <c r="M36">
        <v>0</v>
      </c>
      <c r="N36">
        <f t="shared" si="2"/>
        <v>30</v>
      </c>
      <c r="O36">
        <f t="shared" si="2"/>
        <v>60</v>
      </c>
      <c r="P36">
        <v>30</v>
      </c>
    </row>
    <row r="37" spans="4:16" x14ac:dyDescent="0.45">
      <c r="D37">
        <v>0</v>
      </c>
      <c r="F37">
        <v>27</v>
      </c>
      <c r="G37">
        <f t="shared" si="0"/>
        <v>57</v>
      </c>
      <c r="H37">
        <v>0</v>
      </c>
      <c r="I37">
        <f t="shared" si="1"/>
        <v>30</v>
      </c>
      <c r="J37">
        <v>30</v>
      </c>
      <c r="M37">
        <v>0</v>
      </c>
      <c r="N37">
        <f t="shared" si="2"/>
        <v>30</v>
      </c>
      <c r="O37">
        <f t="shared" si="2"/>
        <v>60</v>
      </c>
      <c r="P37">
        <v>30</v>
      </c>
    </row>
    <row r="38" spans="4:16" x14ac:dyDescent="0.45">
      <c r="D38">
        <v>0</v>
      </c>
      <c r="F38">
        <v>28</v>
      </c>
      <c r="G38">
        <f t="shared" si="0"/>
        <v>58</v>
      </c>
      <c r="H38">
        <v>0</v>
      </c>
      <c r="I38">
        <f t="shared" si="1"/>
        <v>30</v>
      </c>
      <c r="J38">
        <v>30</v>
      </c>
      <c r="M38">
        <v>0</v>
      </c>
      <c r="N38">
        <f t="shared" si="2"/>
        <v>30</v>
      </c>
      <c r="O38">
        <f t="shared" si="2"/>
        <v>60</v>
      </c>
      <c r="P38">
        <v>30</v>
      </c>
    </row>
    <row r="39" spans="4:16" x14ac:dyDescent="0.45">
      <c r="D39">
        <v>0</v>
      </c>
      <c r="F39">
        <v>29</v>
      </c>
      <c r="G39">
        <f t="shared" si="0"/>
        <v>59</v>
      </c>
      <c r="H39">
        <v>0</v>
      </c>
      <c r="I39">
        <f t="shared" si="1"/>
        <v>30</v>
      </c>
      <c r="J39">
        <v>30</v>
      </c>
      <c r="M39">
        <v>0</v>
      </c>
      <c r="N39">
        <f t="shared" si="2"/>
        <v>30</v>
      </c>
      <c r="O39">
        <f t="shared" si="2"/>
        <v>60</v>
      </c>
      <c r="P39">
        <v>30</v>
      </c>
    </row>
    <row r="40" spans="4:16" x14ac:dyDescent="0.45">
      <c r="D40">
        <v>0</v>
      </c>
      <c r="F40">
        <v>30</v>
      </c>
      <c r="G40">
        <f t="shared" si="0"/>
        <v>60</v>
      </c>
      <c r="H40">
        <v>0</v>
      </c>
      <c r="I40">
        <f t="shared" si="1"/>
        <v>30</v>
      </c>
      <c r="J40">
        <v>30</v>
      </c>
      <c r="M40">
        <v>0</v>
      </c>
      <c r="N40">
        <f t="shared" si="2"/>
        <v>30</v>
      </c>
      <c r="O40">
        <f t="shared" si="2"/>
        <v>60</v>
      </c>
      <c r="P40">
        <v>30</v>
      </c>
    </row>
    <row r="41" spans="4:16" x14ac:dyDescent="0.45">
      <c r="D41" t="s">
        <v>0</v>
      </c>
      <c r="F41" t="s">
        <v>2</v>
      </c>
      <c r="H41" t="s">
        <v>3</v>
      </c>
      <c r="J41" t="s">
        <v>4</v>
      </c>
      <c r="M41" t="s">
        <v>0</v>
      </c>
      <c r="P41" t="s">
        <v>4</v>
      </c>
    </row>
    <row r="42" spans="4:16" x14ac:dyDescent="0.45">
      <c r="D42">
        <v>2</v>
      </c>
      <c r="F42">
        <v>0</v>
      </c>
      <c r="G42">
        <f t="shared" si="0"/>
        <v>30</v>
      </c>
      <c r="H42">
        <v>0</v>
      </c>
      <c r="I42">
        <f t="shared" si="1"/>
        <v>30</v>
      </c>
      <c r="J42">
        <v>30</v>
      </c>
      <c r="M42">
        <v>2</v>
      </c>
      <c r="N42">
        <f t="shared" si="2"/>
        <v>32</v>
      </c>
      <c r="O42">
        <f t="shared" si="2"/>
        <v>62</v>
      </c>
      <c r="P42">
        <v>30</v>
      </c>
    </row>
    <row r="43" spans="4:16" x14ac:dyDescent="0.45">
      <c r="D43">
        <v>2</v>
      </c>
      <c r="F43">
        <v>1</v>
      </c>
      <c r="G43">
        <f t="shared" si="0"/>
        <v>31</v>
      </c>
      <c r="H43">
        <v>2</v>
      </c>
      <c r="I43">
        <f t="shared" si="1"/>
        <v>32</v>
      </c>
      <c r="J43">
        <v>30</v>
      </c>
      <c r="M43">
        <v>2</v>
      </c>
      <c r="N43">
        <f t="shared" si="2"/>
        <v>32</v>
      </c>
      <c r="O43">
        <f t="shared" si="2"/>
        <v>62</v>
      </c>
      <c r="P43">
        <v>30</v>
      </c>
    </row>
    <row r="44" spans="4:16" x14ac:dyDescent="0.45">
      <c r="D44">
        <v>2</v>
      </c>
      <c r="F44">
        <v>2</v>
      </c>
      <c r="G44">
        <f t="shared" si="0"/>
        <v>32</v>
      </c>
      <c r="H44">
        <v>4</v>
      </c>
      <c r="I44">
        <f t="shared" si="1"/>
        <v>34</v>
      </c>
      <c r="J44">
        <v>30</v>
      </c>
      <c r="M44">
        <v>2</v>
      </c>
      <c r="N44">
        <f t="shared" si="2"/>
        <v>32</v>
      </c>
      <c r="O44">
        <f t="shared" si="2"/>
        <v>62</v>
      </c>
      <c r="P44">
        <v>30</v>
      </c>
    </row>
    <row r="45" spans="4:16" x14ac:dyDescent="0.45">
      <c r="D45">
        <v>2</v>
      </c>
      <c r="F45">
        <v>3</v>
      </c>
      <c r="G45">
        <f t="shared" si="0"/>
        <v>33</v>
      </c>
      <c r="H45">
        <v>6</v>
      </c>
      <c r="I45">
        <f t="shared" si="1"/>
        <v>36</v>
      </c>
      <c r="J45">
        <v>30</v>
      </c>
      <c r="M45">
        <v>2</v>
      </c>
      <c r="N45">
        <f t="shared" si="2"/>
        <v>32</v>
      </c>
      <c r="O45">
        <f t="shared" si="2"/>
        <v>62</v>
      </c>
      <c r="P45">
        <v>30</v>
      </c>
    </row>
    <row r="46" spans="4:16" x14ac:dyDescent="0.45">
      <c r="D46">
        <v>2</v>
      </c>
      <c r="F46">
        <v>4</v>
      </c>
      <c r="G46">
        <f t="shared" si="0"/>
        <v>34</v>
      </c>
      <c r="H46">
        <v>8</v>
      </c>
      <c r="I46">
        <f t="shared" si="1"/>
        <v>38</v>
      </c>
      <c r="J46">
        <v>30</v>
      </c>
      <c r="M46">
        <v>2</v>
      </c>
      <c r="N46">
        <f t="shared" si="2"/>
        <v>32</v>
      </c>
      <c r="O46">
        <f t="shared" si="2"/>
        <v>62</v>
      </c>
      <c r="P46">
        <v>30</v>
      </c>
    </row>
    <row r="47" spans="4:16" x14ac:dyDescent="0.45">
      <c r="D47">
        <v>2</v>
      </c>
      <c r="F47">
        <v>5</v>
      </c>
      <c r="G47">
        <f t="shared" si="0"/>
        <v>35</v>
      </c>
      <c r="H47">
        <v>10</v>
      </c>
      <c r="I47">
        <f t="shared" si="1"/>
        <v>40</v>
      </c>
      <c r="J47">
        <v>30</v>
      </c>
      <c r="M47">
        <v>2</v>
      </c>
      <c r="N47">
        <f t="shared" si="2"/>
        <v>32</v>
      </c>
      <c r="O47">
        <f t="shared" si="2"/>
        <v>62</v>
      </c>
      <c r="P47">
        <v>30</v>
      </c>
    </row>
    <row r="48" spans="4:16" x14ac:dyDescent="0.45">
      <c r="D48">
        <v>2</v>
      </c>
      <c r="F48">
        <v>6</v>
      </c>
      <c r="G48">
        <f t="shared" si="0"/>
        <v>36</v>
      </c>
      <c r="H48">
        <v>12</v>
      </c>
      <c r="I48">
        <f t="shared" si="1"/>
        <v>42</v>
      </c>
      <c r="J48">
        <v>30</v>
      </c>
      <c r="M48">
        <v>2</v>
      </c>
      <c r="N48">
        <f t="shared" si="2"/>
        <v>32</v>
      </c>
      <c r="O48">
        <f t="shared" si="2"/>
        <v>62</v>
      </c>
      <c r="P48">
        <v>30</v>
      </c>
    </row>
    <row r="49" spans="4:16" x14ac:dyDescent="0.45">
      <c r="D49">
        <v>2</v>
      </c>
      <c r="F49">
        <v>7</v>
      </c>
      <c r="G49">
        <f t="shared" si="0"/>
        <v>37</v>
      </c>
      <c r="H49">
        <v>14</v>
      </c>
      <c r="I49">
        <f t="shared" si="1"/>
        <v>44</v>
      </c>
      <c r="J49">
        <v>30</v>
      </c>
      <c r="M49">
        <v>2</v>
      </c>
      <c r="N49">
        <f t="shared" si="2"/>
        <v>32</v>
      </c>
      <c r="O49">
        <f t="shared" si="2"/>
        <v>62</v>
      </c>
      <c r="P49">
        <v>30</v>
      </c>
    </row>
    <row r="50" spans="4:16" x14ac:dyDescent="0.45">
      <c r="D50">
        <v>2</v>
      </c>
      <c r="F50">
        <v>8</v>
      </c>
      <c r="G50">
        <f t="shared" si="0"/>
        <v>38</v>
      </c>
      <c r="H50">
        <v>16</v>
      </c>
      <c r="I50">
        <f t="shared" si="1"/>
        <v>46</v>
      </c>
      <c r="J50">
        <v>30</v>
      </c>
      <c r="M50">
        <v>2</v>
      </c>
      <c r="N50">
        <f t="shared" si="2"/>
        <v>32</v>
      </c>
      <c r="O50">
        <f t="shared" si="2"/>
        <v>62</v>
      </c>
      <c r="P50">
        <v>30</v>
      </c>
    </row>
    <row r="51" spans="4:16" x14ac:dyDescent="0.45">
      <c r="D51">
        <v>2</v>
      </c>
      <c r="F51">
        <v>9</v>
      </c>
      <c r="G51">
        <f t="shared" si="0"/>
        <v>39</v>
      </c>
      <c r="H51">
        <v>18</v>
      </c>
      <c r="I51">
        <f t="shared" si="1"/>
        <v>48</v>
      </c>
      <c r="J51">
        <v>30</v>
      </c>
      <c r="M51">
        <v>2</v>
      </c>
      <c r="N51">
        <f t="shared" si="2"/>
        <v>32</v>
      </c>
      <c r="O51">
        <f t="shared" si="2"/>
        <v>62</v>
      </c>
      <c r="P51">
        <v>30</v>
      </c>
    </row>
    <row r="52" spans="4:16" x14ac:dyDescent="0.45">
      <c r="D52">
        <v>2</v>
      </c>
      <c r="F52">
        <v>10</v>
      </c>
      <c r="G52">
        <f t="shared" si="0"/>
        <v>40</v>
      </c>
      <c r="H52">
        <v>20</v>
      </c>
      <c r="I52">
        <f t="shared" si="1"/>
        <v>50</v>
      </c>
      <c r="J52">
        <v>30</v>
      </c>
      <c r="M52">
        <v>2</v>
      </c>
      <c r="N52">
        <f t="shared" si="2"/>
        <v>32</v>
      </c>
      <c r="O52">
        <f t="shared" si="2"/>
        <v>62</v>
      </c>
      <c r="P52">
        <v>30</v>
      </c>
    </row>
    <row r="53" spans="4:16" x14ac:dyDescent="0.45">
      <c r="D53">
        <v>2</v>
      </c>
      <c r="F53">
        <v>11</v>
      </c>
      <c r="G53">
        <f t="shared" si="0"/>
        <v>41</v>
      </c>
      <c r="H53">
        <v>22</v>
      </c>
      <c r="I53">
        <f t="shared" si="1"/>
        <v>52</v>
      </c>
      <c r="J53">
        <v>30</v>
      </c>
      <c r="M53">
        <v>2</v>
      </c>
      <c r="N53">
        <f t="shared" si="2"/>
        <v>32</v>
      </c>
      <c r="O53">
        <f t="shared" si="2"/>
        <v>62</v>
      </c>
      <c r="P53">
        <v>30</v>
      </c>
    </row>
    <row r="54" spans="4:16" x14ac:dyDescent="0.45">
      <c r="D54">
        <v>2</v>
      </c>
      <c r="F54">
        <v>12</v>
      </c>
      <c r="G54">
        <f t="shared" si="0"/>
        <v>42</v>
      </c>
      <c r="H54">
        <v>24</v>
      </c>
      <c r="I54">
        <f t="shared" si="1"/>
        <v>54</v>
      </c>
      <c r="J54">
        <v>30</v>
      </c>
      <c r="M54">
        <v>2</v>
      </c>
      <c r="N54">
        <f t="shared" si="2"/>
        <v>32</v>
      </c>
      <c r="O54">
        <f t="shared" si="2"/>
        <v>62</v>
      </c>
      <c r="P54">
        <v>30</v>
      </c>
    </row>
    <row r="55" spans="4:16" x14ac:dyDescent="0.45">
      <c r="D55">
        <v>2</v>
      </c>
      <c r="F55">
        <v>13</v>
      </c>
      <c r="G55">
        <f t="shared" si="0"/>
        <v>43</v>
      </c>
      <c r="H55">
        <v>26</v>
      </c>
      <c r="I55">
        <f t="shared" si="1"/>
        <v>56</v>
      </c>
      <c r="J55">
        <v>30</v>
      </c>
      <c r="M55">
        <v>2</v>
      </c>
      <c r="N55">
        <f t="shared" si="2"/>
        <v>32</v>
      </c>
      <c r="O55">
        <f t="shared" si="2"/>
        <v>62</v>
      </c>
      <c r="P55">
        <v>30</v>
      </c>
    </row>
    <row r="56" spans="4:16" x14ac:dyDescent="0.45">
      <c r="D56">
        <v>2</v>
      </c>
      <c r="F56">
        <v>14</v>
      </c>
      <c r="G56">
        <f t="shared" si="0"/>
        <v>44</v>
      </c>
      <c r="H56">
        <v>28</v>
      </c>
      <c r="I56">
        <f t="shared" si="1"/>
        <v>58</v>
      </c>
      <c r="J56">
        <v>30</v>
      </c>
      <c r="M56">
        <v>2</v>
      </c>
      <c r="N56">
        <f t="shared" si="2"/>
        <v>32</v>
      </c>
      <c r="O56">
        <f t="shared" si="2"/>
        <v>62</v>
      </c>
      <c r="P56">
        <v>30</v>
      </c>
    </row>
    <row r="57" spans="4:16" x14ac:dyDescent="0.45">
      <c r="D57">
        <v>2</v>
      </c>
      <c r="F57">
        <v>15</v>
      </c>
      <c r="G57">
        <f t="shared" si="0"/>
        <v>45</v>
      </c>
      <c r="H57">
        <v>0</v>
      </c>
      <c r="I57">
        <f t="shared" si="1"/>
        <v>30</v>
      </c>
      <c r="J57">
        <v>30</v>
      </c>
      <c r="M57">
        <v>2</v>
      </c>
      <c r="N57">
        <f t="shared" si="2"/>
        <v>32</v>
      </c>
      <c r="O57">
        <f t="shared" si="2"/>
        <v>62</v>
      </c>
      <c r="P57">
        <v>30</v>
      </c>
    </row>
    <row r="58" spans="4:16" x14ac:dyDescent="0.45">
      <c r="D58">
        <v>2</v>
      </c>
      <c r="F58">
        <v>15</v>
      </c>
      <c r="G58">
        <f t="shared" si="0"/>
        <v>45</v>
      </c>
      <c r="H58">
        <v>30</v>
      </c>
      <c r="I58">
        <f t="shared" si="1"/>
        <v>60</v>
      </c>
      <c r="J58">
        <v>30</v>
      </c>
      <c r="M58">
        <v>2</v>
      </c>
      <c r="N58">
        <f t="shared" si="2"/>
        <v>32</v>
      </c>
      <c r="O58">
        <f t="shared" si="2"/>
        <v>62</v>
      </c>
      <c r="P58">
        <v>30</v>
      </c>
    </row>
    <row r="59" spans="4:16" x14ac:dyDescent="0.45">
      <c r="D59">
        <v>2</v>
      </c>
      <c r="F59">
        <v>16</v>
      </c>
      <c r="G59">
        <f t="shared" si="0"/>
        <v>46</v>
      </c>
      <c r="H59">
        <v>2</v>
      </c>
      <c r="I59">
        <f t="shared" si="1"/>
        <v>32</v>
      </c>
      <c r="J59">
        <v>30</v>
      </c>
      <c r="M59">
        <v>2</v>
      </c>
      <c r="N59">
        <f t="shared" si="2"/>
        <v>32</v>
      </c>
      <c r="O59">
        <f t="shared" si="2"/>
        <v>62</v>
      </c>
      <c r="P59">
        <v>30</v>
      </c>
    </row>
    <row r="60" spans="4:16" x14ac:dyDescent="0.45">
      <c r="D60">
        <v>2</v>
      </c>
      <c r="F60">
        <v>17</v>
      </c>
      <c r="G60">
        <f t="shared" si="0"/>
        <v>47</v>
      </c>
      <c r="H60">
        <v>4</v>
      </c>
      <c r="I60">
        <f t="shared" si="1"/>
        <v>34</v>
      </c>
      <c r="J60">
        <v>30</v>
      </c>
      <c r="M60">
        <v>2</v>
      </c>
      <c r="N60">
        <f t="shared" si="2"/>
        <v>32</v>
      </c>
      <c r="O60">
        <f t="shared" si="2"/>
        <v>62</v>
      </c>
      <c r="P60">
        <v>30</v>
      </c>
    </row>
    <row r="61" spans="4:16" x14ac:dyDescent="0.45">
      <c r="D61">
        <v>2</v>
      </c>
      <c r="F61">
        <v>18</v>
      </c>
      <c r="G61">
        <f t="shared" si="0"/>
        <v>48</v>
      </c>
      <c r="H61">
        <v>6</v>
      </c>
      <c r="I61">
        <f t="shared" si="1"/>
        <v>36</v>
      </c>
      <c r="J61">
        <v>30</v>
      </c>
      <c r="M61">
        <v>2</v>
      </c>
      <c r="N61">
        <f t="shared" si="2"/>
        <v>32</v>
      </c>
      <c r="O61">
        <f t="shared" si="2"/>
        <v>62</v>
      </c>
      <c r="P61">
        <v>30</v>
      </c>
    </row>
    <row r="62" spans="4:16" x14ac:dyDescent="0.45">
      <c r="D62">
        <v>2</v>
      </c>
      <c r="F62">
        <v>19</v>
      </c>
      <c r="G62">
        <f t="shared" si="0"/>
        <v>49</v>
      </c>
      <c r="H62">
        <v>8</v>
      </c>
      <c r="I62">
        <f t="shared" si="1"/>
        <v>38</v>
      </c>
      <c r="J62">
        <v>30</v>
      </c>
      <c r="M62">
        <v>2</v>
      </c>
      <c r="N62">
        <f t="shared" si="2"/>
        <v>32</v>
      </c>
      <c r="O62">
        <f t="shared" si="2"/>
        <v>62</v>
      </c>
      <c r="P62">
        <v>30</v>
      </c>
    </row>
    <row r="63" spans="4:16" x14ac:dyDescent="0.45">
      <c r="D63">
        <v>2</v>
      </c>
      <c r="F63">
        <v>20</v>
      </c>
      <c r="G63">
        <f t="shared" si="0"/>
        <v>50</v>
      </c>
      <c r="H63">
        <v>10</v>
      </c>
      <c r="I63">
        <f t="shared" si="1"/>
        <v>40</v>
      </c>
      <c r="J63">
        <v>30</v>
      </c>
      <c r="M63">
        <v>2</v>
      </c>
      <c r="N63">
        <f t="shared" si="2"/>
        <v>32</v>
      </c>
      <c r="O63">
        <f t="shared" si="2"/>
        <v>62</v>
      </c>
      <c r="P63">
        <v>30</v>
      </c>
    </row>
    <row r="64" spans="4:16" x14ac:dyDescent="0.45">
      <c r="D64">
        <v>2</v>
      </c>
      <c r="F64">
        <v>21</v>
      </c>
      <c r="G64">
        <f t="shared" si="0"/>
        <v>51</v>
      </c>
      <c r="H64">
        <v>12</v>
      </c>
      <c r="I64">
        <f t="shared" si="1"/>
        <v>42</v>
      </c>
      <c r="J64">
        <v>30</v>
      </c>
      <c r="M64">
        <v>2</v>
      </c>
      <c r="N64">
        <f t="shared" si="2"/>
        <v>32</v>
      </c>
      <c r="O64">
        <f t="shared" si="2"/>
        <v>62</v>
      </c>
      <c r="P64">
        <v>30</v>
      </c>
    </row>
    <row r="65" spans="4:16" x14ac:dyDescent="0.45">
      <c r="D65">
        <v>2</v>
      </c>
      <c r="F65">
        <v>22</v>
      </c>
      <c r="G65">
        <f t="shared" si="0"/>
        <v>52</v>
      </c>
      <c r="H65">
        <v>14</v>
      </c>
      <c r="I65">
        <f t="shared" si="1"/>
        <v>44</v>
      </c>
      <c r="J65">
        <v>30</v>
      </c>
      <c r="M65">
        <v>2</v>
      </c>
      <c r="N65">
        <f t="shared" si="2"/>
        <v>32</v>
      </c>
      <c r="O65">
        <f t="shared" si="2"/>
        <v>62</v>
      </c>
      <c r="P65">
        <v>30</v>
      </c>
    </row>
    <row r="66" spans="4:16" x14ac:dyDescent="0.45">
      <c r="D66">
        <v>2</v>
      </c>
      <c r="F66">
        <v>23</v>
      </c>
      <c r="G66">
        <f t="shared" si="0"/>
        <v>53</v>
      </c>
      <c r="H66">
        <v>16</v>
      </c>
      <c r="I66">
        <f t="shared" si="1"/>
        <v>46</v>
      </c>
      <c r="J66">
        <v>30</v>
      </c>
      <c r="M66">
        <v>2</v>
      </c>
      <c r="N66">
        <f t="shared" si="2"/>
        <v>32</v>
      </c>
      <c r="O66">
        <f t="shared" si="2"/>
        <v>62</v>
      </c>
      <c r="P66">
        <v>30</v>
      </c>
    </row>
    <row r="67" spans="4:16" x14ac:dyDescent="0.45">
      <c r="D67">
        <v>2</v>
      </c>
      <c r="F67">
        <v>24</v>
      </c>
      <c r="G67">
        <f t="shared" si="0"/>
        <v>54</v>
      </c>
      <c r="H67">
        <v>18</v>
      </c>
      <c r="I67">
        <f t="shared" si="1"/>
        <v>48</v>
      </c>
      <c r="J67">
        <v>30</v>
      </c>
      <c r="M67">
        <v>2</v>
      </c>
      <c r="N67">
        <f t="shared" si="2"/>
        <v>32</v>
      </c>
      <c r="O67">
        <f t="shared" si="2"/>
        <v>62</v>
      </c>
      <c r="P67">
        <v>30</v>
      </c>
    </row>
    <row r="68" spans="4:16" x14ac:dyDescent="0.45">
      <c r="D68">
        <v>2</v>
      </c>
      <c r="F68">
        <v>25</v>
      </c>
      <c r="G68">
        <f t="shared" si="0"/>
        <v>55</v>
      </c>
      <c r="H68">
        <v>20</v>
      </c>
      <c r="I68">
        <f t="shared" si="1"/>
        <v>50</v>
      </c>
      <c r="J68">
        <v>30</v>
      </c>
      <c r="M68">
        <v>2</v>
      </c>
      <c r="N68">
        <f t="shared" si="2"/>
        <v>32</v>
      </c>
      <c r="O68">
        <f t="shared" si="2"/>
        <v>62</v>
      </c>
      <c r="P68">
        <v>30</v>
      </c>
    </row>
    <row r="69" spans="4:16" x14ac:dyDescent="0.45">
      <c r="D69">
        <v>2</v>
      </c>
      <c r="F69">
        <v>26</v>
      </c>
      <c r="G69">
        <f t="shared" si="0"/>
        <v>56</v>
      </c>
      <c r="H69">
        <v>22</v>
      </c>
      <c r="I69">
        <f t="shared" si="1"/>
        <v>52</v>
      </c>
      <c r="J69">
        <v>30</v>
      </c>
      <c r="M69">
        <v>2</v>
      </c>
      <c r="N69">
        <f t="shared" si="2"/>
        <v>32</v>
      </c>
      <c r="O69">
        <f t="shared" si="2"/>
        <v>62</v>
      </c>
      <c r="P69">
        <v>30</v>
      </c>
    </row>
    <row r="70" spans="4:16" x14ac:dyDescent="0.45">
      <c r="D70">
        <v>2</v>
      </c>
      <c r="F70">
        <v>27</v>
      </c>
      <c r="G70">
        <f t="shared" si="0"/>
        <v>57</v>
      </c>
      <c r="H70">
        <v>24</v>
      </c>
      <c r="I70">
        <f t="shared" si="1"/>
        <v>54</v>
      </c>
      <c r="J70">
        <v>30</v>
      </c>
      <c r="M70">
        <v>2</v>
      </c>
      <c r="N70">
        <f t="shared" si="2"/>
        <v>32</v>
      </c>
      <c r="O70">
        <f t="shared" si="2"/>
        <v>62</v>
      </c>
      <c r="P70">
        <v>30</v>
      </c>
    </row>
    <row r="71" spans="4:16" x14ac:dyDescent="0.45">
      <c r="D71">
        <v>2</v>
      </c>
      <c r="F71">
        <v>28</v>
      </c>
      <c r="G71">
        <f t="shared" ref="G71:G134" si="3">F71+30</f>
        <v>58</v>
      </c>
      <c r="H71">
        <v>26</v>
      </c>
      <c r="I71">
        <f t="shared" ref="I71:I134" si="4">H71+30</f>
        <v>56</v>
      </c>
      <c r="J71">
        <v>30</v>
      </c>
      <c r="M71">
        <v>2</v>
      </c>
      <c r="N71">
        <f t="shared" ref="N71:O134" si="5">M71+30</f>
        <v>32</v>
      </c>
      <c r="O71">
        <f t="shared" si="5"/>
        <v>62</v>
      </c>
      <c r="P71">
        <v>30</v>
      </c>
    </row>
    <row r="72" spans="4:16" x14ac:dyDescent="0.45">
      <c r="D72">
        <v>2</v>
      </c>
      <c r="F72">
        <v>29</v>
      </c>
      <c r="G72">
        <f t="shared" si="3"/>
        <v>59</v>
      </c>
      <c r="H72">
        <v>28</v>
      </c>
      <c r="I72">
        <f t="shared" si="4"/>
        <v>58</v>
      </c>
      <c r="J72">
        <v>30</v>
      </c>
      <c r="M72">
        <v>2</v>
      </c>
      <c r="N72">
        <f t="shared" si="5"/>
        <v>32</v>
      </c>
      <c r="O72">
        <f t="shared" si="5"/>
        <v>62</v>
      </c>
      <c r="P72">
        <v>30</v>
      </c>
    </row>
    <row r="73" spans="4:16" x14ac:dyDescent="0.45">
      <c r="D73">
        <v>2</v>
      </c>
      <c r="F73">
        <v>30</v>
      </c>
      <c r="G73">
        <f t="shared" si="3"/>
        <v>60</v>
      </c>
      <c r="H73">
        <v>0</v>
      </c>
      <c r="I73">
        <f t="shared" si="4"/>
        <v>30</v>
      </c>
      <c r="J73">
        <v>30</v>
      </c>
      <c r="M73">
        <v>2</v>
      </c>
      <c r="N73">
        <f t="shared" si="5"/>
        <v>32</v>
      </c>
      <c r="O73">
        <f t="shared" si="5"/>
        <v>62</v>
      </c>
      <c r="P73">
        <v>30</v>
      </c>
    </row>
    <row r="74" spans="4:16" x14ac:dyDescent="0.45">
      <c r="D74">
        <v>2</v>
      </c>
      <c r="F74">
        <v>30</v>
      </c>
      <c r="G74">
        <f t="shared" si="3"/>
        <v>60</v>
      </c>
      <c r="H74">
        <v>30</v>
      </c>
      <c r="I74">
        <f t="shared" si="4"/>
        <v>60</v>
      </c>
      <c r="J74">
        <v>30</v>
      </c>
      <c r="M74">
        <v>2</v>
      </c>
      <c r="N74">
        <f t="shared" si="5"/>
        <v>32</v>
      </c>
      <c r="O74">
        <f t="shared" si="5"/>
        <v>62</v>
      </c>
      <c r="P74">
        <v>30</v>
      </c>
    </row>
    <row r="75" spans="4:16" x14ac:dyDescent="0.45">
      <c r="D75" t="s">
        <v>0</v>
      </c>
      <c r="F75" t="s">
        <v>2</v>
      </c>
      <c r="H75" t="s">
        <v>3</v>
      </c>
      <c r="J75" t="s">
        <v>4</v>
      </c>
      <c r="M75" t="s">
        <v>0</v>
      </c>
      <c r="P75" t="s">
        <v>4</v>
      </c>
    </row>
    <row r="76" spans="4:16" x14ac:dyDescent="0.45">
      <c r="D76">
        <v>3</v>
      </c>
      <c r="F76">
        <v>0</v>
      </c>
      <c r="G76">
        <f t="shared" si="3"/>
        <v>30</v>
      </c>
      <c r="H76">
        <v>0</v>
      </c>
      <c r="I76">
        <f t="shared" si="4"/>
        <v>30</v>
      </c>
      <c r="J76">
        <v>30</v>
      </c>
      <c r="M76">
        <v>3</v>
      </c>
      <c r="N76">
        <f t="shared" si="5"/>
        <v>33</v>
      </c>
      <c r="O76">
        <f t="shared" si="5"/>
        <v>63</v>
      </c>
      <c r="P76">
        <v>30</v>
      </c>
    </row>
    <row r="77" spans="4:16" x14ac:dyDescent="0.45">
      <c r="D77">
        <v>3</v>
      </c>
      <c r="F77">
        <v>1</v>
      </c>
      <c r="G77">
        <f t="shared" si="3"/>
        <v>31</v>
      </c>
      <c r="H77">
        <v>3</v>
      </c>
      <c r="I77">
        <f t="shared" si="4"/>
        <v>33</v>
      </c>
      <c r="J77">
        <v>30</v>
      </c>
      <c r="M77">
        <v>3</v>
      </c>
      <c r="N77">
        <f t="shared" si="5"/>
        <v>33</v>
      </c>
      <c r="O77">
        <f t="shared" si="5"/>
        <v>63</v>
      </c>
      <c r="P77">
        <v>30</v>
      </c>
    </row>
    <row r="78" spans="4:16" x14ac:dyDescent="0.45">
      <c r="D78">
        <v>3</v>
      </c>
      <c r="F78">
        <v>2</v>
      </c>
      <c r="G78">
        <f t="shared" si="3"/>
        <v>32</v>
      </c>
      <c r="H78">
        <v>6</v>
      </c>
      <c r="I78">
        <f t="shared" si="4"/>
        <v>36</v>
      </c>
      <c r="J78">
        <v>30</v>
      </c>
      <c r="M78">
        <v>3</v>
      </c>
      <c r="N78">
        <f t="shared" si="5"/>
        <v>33</v>
      </c>
      <c r="O78">
        <f t="shared" si="5"/>
        <v>63</v>
      </c>
      <c r="P78">
        <v>30</v>
      </c>
    </row>
    <row r="79" spans="4:16" x14ac:dyDescent="0.45">
      <c r="D79">
        <v>3</v>
      </c>
      <c r="F79">
        <v>3</v>
      </c>
      <c r="G79">
        <f t="shared" si="3"/>
        <v>33</v>
      </c>
      <c r="H79">
        <v>9</v>
      </c>
      <c r="I79">
        <f t="shared" si="4"/>
        <v>39</v>
      </c>
      <c r="J79">
        <v>30</v>
      </c>
      <c r="M79">
        <v>3</v>
      </c>
      <c r="N79">
        <f t="shared" si="5"/>
        <v>33</v>
      </c>
      <c r="O79">
        <f t="shared" si="5"/>
        <v>63</v>
      </c>
      <c r="P79">
        <v>30</v>
      </c>
    </row>
    <row r="80" spans="4:16" x14ac:dyDescent="0.45">
      <c r="D80">
        <v>3</v>
      </c>
      <c r="F80">
        <v>4</v>
      </c>
      <c r="G80">
        <f t="shared" si="3"/>
        <v>34</v>
      </c>
      <c r="H80">
        <v>12</v>
      </c>
      <c r="I80">
        <f t="shared" si="4"/>
        <v>42</v>
      </c>
      <c r="J80">
        <v>30</v>
      </c>
      <c r="M80">
        <v>3</v>
      </c>
      <c r="N80">
        <f t="shared" si="5"/>
        <v>33</v>
      </c>
      <c r="O80">
        <f t="shared" si="5"/>
        <v>63</v>
      </c>
      <c r="P80">
        <v>30</v>
      </c>
    </row>
    <row r="81" spans="4:16" x14ac:dyDescent="0.45">
      <c r="D81">
        <v>3</v>
      </c>
      <c r="F81">
        <v>5</v>
      </c>
      <c r="G81">
        <f t="shared" si="3"/>
        <v>35</v>
      </c>
      <c r="H81">
        <v>15</v>
      </c>
      <c r="I81">
        <f t="shared" si="4"/>
        <v>45</v>
      </c>
      <c r="J81">
        <v>30</v>
      </c>
      <c r="M81">
        <v>3</v>
      </c>
      <c r="N81">
        <f t="shared" si="5"/>
        <v>33</v>
      </c>
      <c r="O81">
        <f t="shared" si="5"/>
        <v>63</v>
      </c>
      <c r="P81">
        <v>30</v>
      </c>
    </row>
    <row r="82" spans="4:16" x14ac:dyDescent="0.45">
      <c r="D82">
        <v>3</v>
      </c>
      <c r="F82">
        <v>6</v>
      </c>
      <c r="G82">
        <f t="shared" si="3"/>
        <v>36</v>
      </c>
      <c r="H82">
        <v>18</v>
      </c>
      <c r="I82">
        <f t="shared" si="4"/>
        <v>48</v>
      </c>
      <c r="J82">
        <v>30</v>
      </c>
      <c r="M82">
        <v>3</v>
      </c>
      <c r="N82">
        <f t="shared" si="5"/>
        <v>33</v>
      </c>
      <c r="O82">
        <f t="shared" si="5"/>
        <v>63</v>
      </c>
      <c r="P82">
        <v>30</v>
      </c>
    </row>
    <row r="83" spans="4:16" x14ac:dyDescent="0.45">
      <c r="D83">
        <v>3</v>
      </c>
      <c r="F83">
        <v>7</v>
      </c>
      <c r="G83">
        <f t="shared" si="3"/>
        <v>37</v>
      </c>
      <c r="H83">
        <v>21</v>
      </c>
      <c r="I83">
        <f t="shared" si="4"/>
        <v>51</v>
      </c>
      <c r="J83">
        <v>30</v>
      </c>
      <c r="M83">
        <v>3</v>
      </c>
      <c r="N83">
        <f t="shared" si="5"/>
        <v>33</v>
      </c>
      <c r="O83">
        <f t="shared" si="5"/>
        <v>63</v>
      </c>
      <c r="P83">
        <v>30</v>
      </c>
    </row>
    <row r="84" spans="4:16" x14ac:dyDescent="0.45">
      <c r="D84">
        <v>3</v>
      </c>
      <c r="F84">
        <v>8</v>
      </c>
      <c r="G84">
        <f t="shared" si="3"/>
        <v>38</v>
      </c>
      <c r="H84">
        <v>24</v>
      </c>
      <c r="I84">
        <f t="shared" si="4"/>
        <v>54</v>
      </c>
      <c r="J84">
        <v>30</v>
      </c>
      <c r="M84">
        <v>3</v>
      </c>
      <c r="N84">
        <f t="shared" si="5"/>
        <v>33</v>
      </c>
      <c r="O84">
        <f t="shared" si="5"/>
        <v>63</v>
      </c>
      <c r="P84">
        <v>30</v>
      </c>
    </row>
    <row r="85" spans="4:16" x14ac:dyDescent="0.45">
      <c r="D85">
        <v>3</v>
      </c>
      <c r="F85">
        <v>9</v>
      </c>
      <c r="G85">
        <f t="shared" si="3"/>
        <v>39</v>
      </c>
      <c r="H85">
        <v>27</v>
      </c>
      <c r="I85">
        <f t="shared" si="4"/>
        <v>57</v>
      </c>
      <c r="J85">
        <v>30</v>
      </c>
      <c r="M85">
        <v>3</v>
      </c>
      <c r="N85">
        <f t="shared" si="5"/>
        <v>33</v>
      </c>
      <c r="O85">
        <f t="shared" si="5"/>
        <v>63</v>
      </c>
      <c r="P85">
        <v>30</v>
      </c>
    </row>
    <row r="86" spans="4:16" x14ac:dyDescent="0.45">
      <c r="D86">
        <v>3</v>
      </c>
      <c r="F86">
        <v>10</v>
      </c>
      <c r="G86">
        <f t="shared" si="3"/>
        <v>40</v>
      </c>
      <c r="H86">
        <v>0</v>
      </c>
      <c r="I86">
        <f t="shared" si="4"/>
        <v>30</v>
      </c>
      <c r="J86">
        <v>30</v>
      </c>
      <c r="M86">
        <v>3</v>
      </c>
      <c r="N86">
        <f t="shared" si="5"/>
        <v>33</v>
      </c>
      <c r="O86">
        <f t="shared" si="5"/>
        <v>63</v>
      </c>
      <c r="P86">
        <v>30</v>
      </c>
    </row>
    <row r="87" spans="4:16" x14ac:dyDescent="0.45">
      <c r="D87">
        <v>3</v>
      </c>
      <c r="F87">
        <v>10</v>
      </c>
      <c r="G87">
        <f t="shared" si="3"/>
        <v>40</v>
      </c>
      <c r="H87">
        <v>30</v>
      </c>
      <c r="I87">
        <f t="shared" si="4"/>
        <v>60</v>
      </c>
      <c r="J87">
        <v>30</v>
      </c>
      <c r="M87">
        <v>3</v>
      </c>
      <c r="N87">
        <f t="shared" si="5"/>
        <v>33</v>
      </c>
      <c r="O87">
        <f t="shared" si="5"/>
        <v>63</v>
      </c>
      <c r="P87">
        <v>30</v>
      </c>
    </row>
    <row r="88" spans="4:16" x14ac:dyDescent="0.45">
      <c r="D88">
        <v>3</v>
      </c>
      <c r="F88">
        <v>11</v>
      </c>
      <c r="G88">
        <f t="shared" si="3"/>
        <v>41</v>
      </c>
      <c r="H88">
        <v>3</v>
      </c>
      <c r="I88">
        <f t="shared" si="4"/>
        <v>33</v>
      </c>
      <c r="J88">
        <v>30</v>
      </c>
      <c r="M88">
        <v>3</v>
      </c>
      <c r="N88">
        <f t="shared" si="5"/>
        <v>33</v>
      </c>
      <c r="O88">
        <f t="shared" si="5"/>
        <v>63</v>
      </c>
      <c r="P88">
        <v>30</v>
      </c>
    </row>
    <row r="89" spans="4:16" x14ac:dyDescent="0.45">
      <c r="D89">
        <v>3</v>
      </c>
      <c r="F89">
        <v>12</v>
      </c>
      <c r="G89">
        <f t="shared" si="3"/>
        <v>42</v>
      </c>
      <c r="H89">
        <v>6</v>
      </c>
      <c r="I89">
        <f t="shared" si="4"/>
        <v>36</v>
      </c>
      <c r="J89">
        <v>30</v>
      </c>
      <c r="M89">
        <v>3</v>
      </c>
      <c r="N89">
        <f t="shared" si="5"/>
        <v>33</v>
      </c>
      <c r="O89">
        <f t="shared" si="5"/>
        <v>63</v>
      </c>
      <c r="P89">
        <v>30</v>
      </c>
    </row>
    <row r="90" spans="4:16" x14ac:dyDescent="0.45">
      <c r="D90">
        <v>3</v>
      </c>
      <c r="F90">
        <v>13</v>
      </c>
      <c r="G90">
        <f t="shared" si="3"/>
        <v>43</v>
      </c>
      <c r="H90">
        <v>9</v>
      </c>
      <c r="I90">
        <f t="shared" si="4"/>
        <v>39</v>
      </c>
      <c r="J90">
        <v>30</v>
      </c>
      <c r="M90">
        <v>3</v>
      </c>
      <c r="N90">
        <f t="shared" si="5"/>
        <v>33</v>
      </c>
      <c r="O90">
        <f t="shared" si="5"/>
        <v>63</v>
      </c>
      <c r="P90">
        <v>30</v>
      </c>
    </row>
    <row r="91" spans="4:16" x14ac:dyDescent="0.45">
      <c r="D91">
        <v>3</v>
      </c>
      <c r="F91">
        <v>14</v>
      </c>
      <c r="G91">
        <f t="shared" si="3"/>
        <v>44</v>
      </c>
      <c r="H91">
        <v>12</v>
      </c>
      <c r="I91">
        <f t="shared" si="4"/>
        <v>42</v>
      </c>
      <c r="J91">
        <v>30</v>
      </c>
      <c r="M91">
        <v>3</v>
      </c>
      <c r="N91">
        <f t="shared" si="5"/>
        <v>33</v>
      </c>
      <c r="O91">
        <f t="shared" si="5"/>
        <v>63</v>
      </c>
      <c r="P91">
        <v>30</v>
      </c>
    </row>
    <row r="92" spans="4:16" x14ac:dyDescent="0.45">
      <c r="D92">
        <v>3</v>
      </c>
      <c r="F92">
        <v>15</v>
      </c>
      <c r="G92">
        <f t="shared" si="3"/>
        <v>45</v>
      </c>
      <c r="H92">
        <v>15</v>
      </c>
      <c r="I92">
        <f t="shared" si="4"/>
        <v>45</v>
      </c>
      <c r="J92">
        <v>30</v>
      </c>
      <c r="M92">
        <v>3</v>
      </c>
      <c r="N92">
        <f t="shared" si="5"/>
        <v>33</v>
      </c>
      <c r="O92">
        <f t="shared" si="5"/>
        <v>63</v>
      </c>
      <c r="P92">
        <v>30</v>
      </c>
    </row>
    <row r="93" spans="4:16" x14ac:dyDescent="0.45">
      <c r="D93">
        <v>3</v>
      </c>
      <c r="F93">
        <v>16</v>
      </c>
      <c r="G93">
        <f t="shared" si="3"/>
        <v>46</v>
      </c>
      <c r="H93">
        <v>18</v>
      </c>
      <c r="I93">
        <f t="shared" si="4"/>
        <v>48</v>
      </c>
      <c r="J93">
        <v>30</v>
      </c>
      <c r="M93">
        <v>3</v>
      </c>
      <c r="N93">
        <f t="shared" si="5"/>
        <v>33</v>
      </c>
      <c r="O93">
        <f t="shared" si="5"/>
        <v>63</v>
      </c>
      <c r="P93">
        <v>30</v>
      </c>
    </row>
    <row r="94" spans="4:16" x14ac:dyDescent="0.45">
      <c r="D94">
        <v>3</v>
      </c>
      <c r="F94">
        <v>17</v>
      </c>
      <c r="G94">
        <f t="shared" si="3"/>
        <v>47</v>
      </c>
      <c r="H94">
        <v>21</v>
      </c>
      <c r="I94">
        <f t="shared" si="4"/>
        <v>51</v>
      </c>
      <c r="J94">
        <v>30</v>
      </c>
      <c r="M94">
        <v>3</v>
      </c>
      <c r="N94">
        <f t="shared" si="5"/>
        <v>33</v>
      </c>
      <c r="O94">
        <f t="shared" si="5"/>
        <v>63</v>
      </c>
      <c r="P94">
        <v>30</v>
      </c>
    </row>
    <row r="95" spans="4:16" x14ac:dyDescent="0.45">
      <c r="D95">
        <v>3</v>
      </c>
      <c r="F95">
        <v>18</v>
      </c>
      <c r="G95">
        <f t="shared" si="3"/>
        <v>48</v>
      </c>
      <c r="H95">
        <v>24</v>
      </c>
      <c r="I95">
        <f t="shared" si="4"/>
        <v>54</v>
      </c>
      <c r="J95">
        <v>30</v>
      </c>
      <c r="M95">
        <v>3</v>
      </c>
      <c r="N95">
        <f t="shared" si="5"/>
        <v>33</v>
      </c>
      <c r="O95">
        <f t="shared" si="5"/>
        <v>63</v>
      </c>
      <c r="P95">
        <v>30</v>
      </c>
    </row>
    <row r="96" spans="4:16" x14ac:dyDescent="0.45">
      <c r="D96">
        <v>3</v>
      </c>
      <c r="F96">
        <v>19</v>
      </c>
      <c r="G96">
        <f t="shared" si="3"/>
        <v>49</v>
      </c>
      <c r="H96">
        <v>27</v>
      </c>
      <c r="I96">
        <f t="shared" si="4"/>
        <v>57</v>
      </c>
      <c r="J96">
        <v>30</v>
      </c>
      <c r="M96">
        <v>3</v>
      </c>
      <c r="N96">
        <f t="shared" si="5"/>
        <v>33</v>
      </c>
      <c r="O96">
        <f t="shared" si="5"/>
        <v>63</v>
      </c>
      <c r="P96">
        <v>30</v>
      </c>
    </row>
    <row r="97" spans="4:16" x14ac:dyDescent="0.45">
      <c r="D97">
        <v>3</v>
      </c>
      <c r="F97">
        <v>20</v>
      </c>
      <c r="G97">
        <f t="shared" si="3"/>
        <v>50</v>
      </c>
      <c r="H97">
        <v>0</v>
      </c>
      <c r="I97">
        <f t="shared" si="4"/>
        <v>30</v>
      </c>
      <c r="J97">
        <v>30</v>
      </c>
      <c r="M97">
        <v>3</v>
      </c>
      <c r="N97">
        <f t="shared" si="5"/>
        <v>33</v>
      </c>
      <c r="O97">
        <f t="shared" si="5"/>
        <v>63</v>
      </c>
      <c r="P97">
        <v>30</v>
      </c>
    </row>
    <row r="98" spans="4:16" x14ac:dyDescent="0.45">
      <c r="D98">
        <v>3</v>
      </c>
      <c r="F98">
        <v>20</v>
      </c>
      <c r="G98">
        <f t="shared" si="3"/>
        <v>50</v>
      </c>
      <c r="H98">
        <v>30</v>
      </c>
      <c r="I98">
        <f t="shared" si="4"/>
        <v>60</v>
      </c>
      <c r="J98">
        <v>30</v>
      </c>
      <c r="M98">
        <v>3</v>
      </c>
      <c r="N98">
        <f t="shared" si="5"/>
        <v>33</v>
      </c>
      <c r="O98">
        <f t="shared" si="5"/>
        <v>63</v>
      </c>
      <c r="P98">
        <v>30</v>
      </c>
    </row>
    <row r="99" spans="4:16" x14ac:dyDescent="0.45">
      <c r="D99">
        <v>3</v>
      </c>
      <c r="F99">
        <v>21</v>
      </c>
      <c r="G99">
        <f t="shared" si="3"/>
        <v>51</v>
      </c>
      <c r="H99">
        <v>3</v>
      </c>
      <c r="I99">
        <f t="shared" si="4"/>
        <v>33</v>
      </c>
      <c r="J99">
        <v>30</v>
      </c>
      <c r="M99">
        <v>3</v>
      </c>
      <c r="N99">
        <f t="shared" si="5"/>
        <v>33</v>
      </c>
      <c r="O99">
        <f t="shared" si="5"/>
        <v>63</v>
      </c>
      <c r="P99">
        <v>30</v>
      </c>
    </row>
    <row r="100" spans="4:16" x14ac:dyDescent="0.45">
      <c r="D100">
        <v>3</v>
      </c>
      <c r="F100">
        <v>22</v>
      </c>
      <c r="G100">
        <f t="shared" si="3"/>
        <v>52</v>
      </c>
      <c r="H100">
        <v>6</v>
      </c>
      <c r="I100">
        <f t="shared" si="4"/>
        <v>36</v>
      </c>
      <c r="J100">
        <v>30</v>
      </c>
      <c r="M100">
        <v>3</v>
      </c>
      <c r="N100">
        <f t="shared" si="5"/>
        <v>33</v>
      </c>
      <c r="O100">
        <f t="shared" si="5"/>
        <v>63</v>
      </c>
      <c r="P100">
        <v>30</v>
      </c>
    </row>
    <row r="101" spans="4:16" x14ac:dyDescent="0.45">
      <c r="D101">
        <v>3</v>
      </c>
      <c r="F101">
        <v>23</v>
      </c>
      <c r="G101">
        <f t="shared" si="3"/>
        <v>53</v>
      </c>
      <c r="H101">
        <v>9</v>
      </c>
      <c r="I101">
        <f t="shared" si="4"/>
        <v>39</v>
      </c>
      <c r="J101">
        <v>30</v>
      </c>
      <c r="M101">
        <v>3</v>
      </c>
      <c r="N101">
        <f t="shared" si="5"/>
        <v>33</v>
      </c>
      <c r="O101">
        <f t="shared" si="5"/>
        <v>63</v>
      </c>
      <c r="P101">
        <v>30</v>
      </c>
    </row>
    <row r="102" spans="4:16" x14ac:dyDescent="0.45">
      <c r="D102">
        <v>3</v>
      </c>
      <c r="F102">
        <v>24</v>
      </c>
      <c r="G102">
        <f t="shared" si="3"/>
        <v>54</v>
      </c>
      <c r="H102">
        <v>12</v>
      </c>
      <c r="I102">
        <f t="shared" si="4"/>
        <v>42</v>
      </c>
      <c r="J102">
        <v>30</v>
      </c>
      <c r="M102">
        <v>3</v>
      </c>
      <c r="N102">
        <f t="shared" si="5"/>
        <v>33</v>
      </c>
      <c r="O102">
        <f t="shared" si="5"/>
        <v>63</v>
      </c>
      <c r="P102">
        <v>30</v>
      </c>
    </row>
    <row r="103" spans="4:16" x14ac:dyDescent="0.45">
      <c r="D103">
        <v>3</v>
      </c>
      <c r="F103">
        <v>25</v>
      </c>
      <c r="G103">
        <f t="shared" si="3"/>
        <v>55</v>
      </c>
      <c r="H103">
        <v>15</v>
      </c>
      <c r="I103">
        <f t="shared" si="4"/>
        <v>45</v>
      </c>
      <c r="J103">
        <v>30</v>
      </c>
      <c r="M103">
        <v>3</v>
      </c>
      <c r="N103">
        <f t="shared" si="5"/>
        <v>33</v>
      </c>
      <c r="O103">
        <f t="shared" si="5"/>
        <v>63</v>
      </c>
      <c r="P103">
        <v>30</v>
      </c>
    </row>
    <row r="104" spans="4:16" x14ac:dyDescent="0.45">
      <c r="D104">
        <v>3</v>
      </c>
      <c r="F104">
        <v>26</v>
      </c>
      <c r="G104">
        <f t="shared" si="3"/>
        <v>56</v>
      </c>
      <c r="H104">
        <v>18</v>
      </c>
      <c r="I104">
        <f t="shared" si="4"/>
        <v>48</v>
      </c>
      <c r="J104">
        <v>30</v>
      </c>
      <c r="M104">
        <v>3</v>
      </c>
      <c r="N104">
        <f t="shared" si="5"/>
        <v>33</v>
      </c>
      <c r="O104">
        <f t="shared" si="5"/>
        <v>63</v>
      </c>
      <c r="P104">
        <v>30</v>
      </c>
    </row>
    <row r="105" spans="4:16" x14ac:dyDescent="0.45">
      <c r="D105">
        <v>3</v>
      </c>
      <c r="F105">
        <v>27</v>
      </c>
      <c r="G105">
        <f t="shared" si="3"/>
        <v>57</v>
      </c>
      <c r="H105">
        <v>21</v>
      </c>
      <c r="I105">
        <f t="shared" si="4"/>
        <v>51</v>
      </c>
      <c r="J105">
        <v>30</v>
      </c>
      <c r="M105">
        <v>3</v>
      </c>
      <c r="N105">
        <f t="shared" si="5"/>
        <v>33</v>
      </c>
      <c r="O105">
        <f t="shared" si="5"/>
        <v>63</v>
      </c>
      <c r="P105">
        <v>30</v>
      </c>
    </row>
    <row r="106" spans="4:16" x14ac:dyDescent="0.45">
      <c r="D106">
        <v>3</v>
      </c>
      <c r="F106">
        <v>28</v>
      </c>
      <c r="G106">
        <f t="shared" si="3"/>
        <v>58</v>
      </c>
      <c r="H106">
        <v>24</v>
      </c>
      <c r="I106">
        <f t="shared" si="4"/>
        <v>54</v>
      </c>
      <c r="J106">
        <v>30</v>
      </c>
      <c r="M106">
        <v>3</v>
      </c>
      <c r="N106">
        <f t="shared" si="5"/>
        <v>33</v>
      </c>
      <c r="O106">
        <f t="shared" si="5"/>
        <v>63</v>
      </c>
      <c r="P106">
        <v>30</v>
      </c>
    </row>
    <row r="107" spans="4:16" x14ac:dyDescent="0.45">
      <c r="D107">
        <v>3</v>
      </c>
      <c r="F107">
        <v>29</v>
      </c>
      <c r="G107">
        <f t="shared" si="3"/>
        <v>59</v>
      </c>
      <c r="H107">
        <v>27</v>
      </c>
      <c r="I107">
        <f t="shared" si="4"/>
        <v>57</v>
      </c>
      <c r="J107">
        <v>30</v>
      </c>
      <c r="M107">
        <v>3</v>
      </c>
      <c r="N107">
        <f t="shared" si="5"/>
        <v>33</v>
      </c>
      <c r="O107">
        <f t="shared" si="5"/>
        <v>63</v>
      </c>
      <c r="P107">
        <v>30</v>
      </c>
    </row>
    <row r="108" spans="4:16" x14ac:dyDescent="0.45">
      <c r="D108">
        <v>3</v>
      </c>
      <c r="F108">
        <v>30</v>
      </c>
      <c r="G108">
        <f t="shared" si="3"/>
        <v>60</v>
      </c>
      <c r="H108">
        <v>0</v>
      </c>
      <c r="I108">
        <f t="shared" si="4"/>
        <v>30</v>
      </c>
      <c r="J108">
        <v>30</v>
      </c>
      <c r="M108">
        <v>3</v>
      </c>
      <c r="N108">
        <f t="shared" si="5"/>
        <v>33</v>
      </c>
      <c r="O108">
        <f t="shared" si="5"/>
        <v>63</v>
      </c>
      <c r="P108">
        <v>30</v>
      </c>
    </row>
    <row r="109" spans="4:16" x14ac:dyDescent="0.45">
      <c r="D109">
        <v>3</v>
      </c>
      <c r="F109">
        <v>30</v>
      </c>
      <c r="G109">
        <f t="shared" si="3"/>
        <v>60</v>
      </c>
      <c r="H109">
        <v>0</v>
      </c>
      <c r="I109">
        <f t="shared" si="4"/>
        <v>30</v>
      </c>
      <c r="J109">
        <v>30</v>
      </c>
      <c r="M109">
        <v>3</v>
      </c>
      <c r="N109">
        <f t="shared" si="5"/>
        <v>33</v>
      </c>
      <c r="O109">
        <f t="shared" si="5"/>
        <v>63</v>
      </c>
      <c r="P109">
        <v>30</v>
      </c>
    </row>
    <row r="110" spans="4:16" x14ac:dyDescent="0.45">
      <c r="D110">
        <v>3</v>
      </c>
      <c r="F110">
        <v>30</v>
      </c>
      <c r="G110">
        <f t="shared" si="3"/>
        <v>60</v>
      </c>
      <c r="H110">
        <v>30</v>
      </c>
      <c r="I110">
        <f t="shared" si="4"/>
        <v>60</v>
      </c>
      <c r="J110">
        <v>30</v>
      </c>
      <c r="M110">
        <v>3</v>
      </c>
      <c r="N110">
        <f t="shared" si="5"/>
        <v>33</v>
      </c>
      <c r="O110">
        <f t="shared" si="5"/>
        <v>63</v>
      </c>
      <c r="P110">
        <v>30</v>
      </c>
    </row>
    <row r="111" spans="4:16" x14ac:dyDescent="0.45">
      <c r="D111" t="s">
        <v>0</v>
      </c>
      <c r="F111" t="s">
        <v>2</v>
      </c>
      <c r="H111" t="s">
        <v>3</v>
      </c>
      <c r="J111" t="s">
        <v>4</v>
      </c>
      <c r="M111" t="s">
        <v>0</v>
      </c>
      <c r="P111" t="s">
        <v>4</v>
      </c>
    </row>
    <row r="112" spans="4:16" x14ac:dyDescent="0.45">
      <c r="D112">
        <v>4</v>
      </c>
      <c r="F112">
        <v>0</v>
      </c>
      <c r="G112">
        <f t="shared" si="3"/>
        <v>30</v>
      </c>
      <c r="H112">
        <v>0</v>
      </c>
      <c r="I112">
        <f t="shared" si="4"/>
        <v>30</v>
      </c>
      <c r="J112">
        <v>30</v>
      </c>
      <c r="M112">
        <v>4</v>
      </c>
      <c r="N112">
        <f t="shared" si="5"/>
        <v>34</v>
      </c>
      <c r="O112">
        <f t="shared" si="5"/>
        <v>64</v>
      </c>
      <c r="P112">
        <v>30</v>
      </c>
    </row>
    <row r="113" spans="4:16" x14ac:dyDescent="0.45">
      <c r="D113">
        <v>4</v>
      </c>
      <c r="F113">
        <v>1</v>
      </c>
      <c r="G113">
        <f t="shared" si="3"/>
        <v>31</v>
      </c>
      <c r="H113">
        <v>4</v>
      </c>
      <c r="I113">
        <f t="shared" si="4"/>
        <v>34</v>
      </c>
      <c r="J113">
        <v>30</v>
      </c>
      <c r="M113">
        <v>4</v>
      </c>
      <c r="N113">
        <f t="shared" si="5"/>
        <v>34</v>
      </c>
      <c r="O113">
        <f t="shared" si="5"/>
        <v>64</v>
      </c>
      <c r="P113">
        <v>30</v>
      </c>
    </row>
    <row r="114" spans="4:16" x14ac:dyDescent="0.45">
      <c r="D114">
        <v>4</v>
      </c>
      <c r="F114">
        <v>2</v>
      </c>
      <c r="G114">
        <f t="shared" si="3"/>
        <v>32</v>
      </c>
      <c r="H114">
        <v>8</v>
      </c>
      <c r="I114">
        <f t="shared" si="4"/>
        <v>38</v>
      </c>
      <c r="J114">
        <v>30</v>
      </c>
      <c r="M114">
        <v>4</v>
      </c>
      <c r="N114">
        <f t="shared" si="5"/>
        <v>34</v>
      </c>
      <c r="O114">
        <f t="shared" si="5"/>
        <v>64</v>
      </c>
      <c r="P114">
        <v>30</v>
      </c>
    </row>
    <row r="115" spans="4:16" x14ac:dyDescent="0.45">
      <c r="D115">
        <v>4</v>
      </c>
      <c r="F115">
        <v>3</v>
      </c>
      <c r="G115">
        <f t="shared" si="3"/>
        <v>33</v>
      </c>
      <c r="H115">
        <v>12</v>
      </c>
      <c r="I115">
        <f t="shared" si="4"/>
        <v>42</v>
      </c>
      <c r="J115">
        <v>30</v>
      </c>
      <c r="M115">
        <v>4</v>
      </c>
      <c r="N115">
        <f t="shared" si="5"/>
        <v>34</v>
      </c>
      <c r="O115">
        <f t="shared" si="5"/>
        <v>64</v>
      </c>
      <c r="P115">
        <v>30</v>
      </c>
    </row>
    <row r="116" spans="4:16" x14ac:dyDescent="0.45">
      <c r="D116">
        <v>4</v>
      </c>
      <c r="F116">
        <v>4</v>
      </c>
      <c r="G116">
        <f t="shared" si="3"/>
        <v>34</v>
      </c>
      <c r="H116">
        <v>16</v>
      </c>
      <c r="I116">
        <f t="shared" si="4"/>
        <v>46</v>
      </c>
      <c r="J116">
        <v>30</v>
      </c>
      <c r="M116">
        <v>4</v>
      </c>
      <c r="N116">
        <f t="shared" si="5"/>
        <v>34</v>
      </c>
      <c r="O116">
        <f t="shared" si="5"/>
        <v>64</v>
      </c>
      <c r="P116">
        <v>30</v>
      </c>
    </row>
    <row r="117" spans="4:16" x14ac:dyDescent="0.45">
      <c r="D117">
        <v>4</v>
      </c>
      <c r="F117">
        <v>5</v>
      </c>
      <c r="G117">
        <f t="shared" si="3"/>
        <v>35</v>
      </c>
      <c r="H117">
        <v>20</v>
      </c>
      <c r="I117">
        <f t="shared" si="4"/>
        <v>50</v>
      </c>
      <c r="J117">
        <v>30</v>
      </c>
      <c r="M117">
        <v>4</v>
      </c>
      <c r="N117">
        <f t="shared" si="5"/>
        <v>34</v>
      </c>
      <c r="O117">
        <f t="shared" si="5"/>
        <v>64</v>
      </c>
      <c r="P117">
        <v>30</v>
      </c>
    </row>
    <row r="118" spans="4:16" x14ac:dyDescent="0.45">
      <c r="D118">
        <v>4</v>
      </c>
      <c r="F118">
        <v>6</v>
      </c>
      <c r="G118">
        <f t="shared" si="3"/>
        <v>36</v>
      </c>
      <c r="H118">
        <v>24</v>
      </c>
      <c r="I118">
        <f t="shared" si="4"/>
        <v>54</v>
      </c>
      <c r="J118">
        <v>30</v>
      </c>
      <c r="M118">
        <v>4</v>
      </c>
      <c r="N118">
        <f t="shared" si="5"/>
        <v>34</v>
      </c>
      <c r="O118">
        <f t="shared" si="5"/>
        <v>64</v>
      </c>
      <c r="P118">
        <v>30</v>
      </c>
    </row>
    <row r="119" spans="4:16" x14ac:dyDescent="0.45">
      <c r="D119">
        <v>4</v>
      </c>
      <c r="F119">
        <v>7</v>
      </c>
      <c r="G119">
        <f t="shared" si="3"/>
        <v>37</v>
      </c>
      <c r="H119">
        <v>28</v>
      </c>
      <c r="I119">
        <f t="shared" si="4"/>
        <v>58</v>
      </c>
      <c r="J119">
        <v>30</v>
      </c>
      <c r="M119">
        <v>4</v>
      </c>
      <c r="N119">
        <f t="shared" si="5"/>
        <v>34</v>
      </c>
      <c r="O119">
        <f t="shared" si="5"/>
        <v>64</v>
      </c>
      <c r="P119">
        <v>30</v>
      </c>
    </row>
    <row r="120" spans="4:16" x14ac:dyDescent="0.45">
      <c r="D120">
        <v>4</v>
      </c>
      <c r="F120">
        <v>8</v>
      </c>
      <c r="G120">
        <f t="shared" si="3"/>
        <v>38</v>
      </c>
      <c r="H120">
        <v>2</v>
      </c>
      <c r="I120">
        <f t="shared" si="4"/>
        <v>32</v>
      </c>
      <c r="J120">
        <v>30</v>
      </c>
      <c r="M120">
        <v>4</v>
      </c>
      <c r="N120">
        <f t="shared" si="5"/>
        <v>34</v>
      </c>
      <c r="O120">
        <f t="shared" si="5"/>
        <v>64</v>
      </c>
      <c r="P120">
        <v>30</v>
      </c>
    </row>
    <row r="121" spans="4:16" x14ac:dyDescent="0.45">
      <c r="D121">
        <v>4</v>
      </c>
      <c r="F121">
        <v>9</v>
      </c>
      <c r="G121">
        <f t="shared" si="3"/>
        <v>39</v>
      </c>
      <c r="H121">
        <v>6</v>
      </c>
      <c r="I121">
        <f t="shared" si="4"/>
        <v>36</v>
      </c>
      <c r="J121">
        <v>30</v>
      </c>
      <c r="M121">
        <v>4</v>
      </c>
      <c r="N121">
        <f t="shared" si="5"/>
        <v>34</v>
      </c>
      <c r="O121">
        <f t="shared" si="5"/>
        <v>64</v>
      </c>
      <c r="P121">
        <v>30</v>
      </c>
    </row>
    <row r="122" spans="4:16" x14ac:dyDescent="0.45">
      <c r="D122">
        <v>4</v>
      </c>
      <c r="F122">
        <v>10</v>
      </c>
      <c r="G122">
        <f t="shared" si="3"/>
        <v>40</v>
      </c>
      <c r="H122">
        <v>10</v>
      </c>
      <c r="I122">
        <f t="shared" si="4"/>
        <v>40</v>
      </c>
      <c r="J122">
        <v>30</v>
      </c>
      <c r="M122">
        <v>4</v>
      </c>
      <c r="N122">
        <f t="shared" si="5"/>
        <v>34</v>
      </c>
      <c r="O122">
        <f t="shared" si="5"/>
        <v>64</v>
      </c>
      <c r="P122">
        <v>30</v>
      </c>
    </row>
    <row r="123" spans="4:16" x14ac:dyDescent="0.45">
      <c r="D123">
        <v>4</v>
      </c>
      <c r="F123">
        <v>11</v>
      </c>
      <c r="G123">
        <f t="shared" si="3"/>
        <v>41</v>
      </c>
      <c r="H123">
        <v>14</v>
      </c>
      <c r="I123">
        <f t="shared" si="4"/>
        <v>44</v>
      </c>
      <c r="J123">
        <v>30</v>
      </c>
      <c r="M123">
        <v>4</v>
      </c>
      <c r="N123">
        <f t="shared" si="5"/>
        <v>34</v>
      </c>
      <c r="O123">
        <f t="shared" si="5"/>
        <v>64</v>
      </c>
      <c r="P123">
        <v>30</v>
      </c>
    </row>
    <row r="124" spans="4:16" x14ac:dyDescent="0.45">
      <c r="D124">
        <v>4</v>
      </c>
      <c r="F124">
        <v>12</v>
      </c>
      <c r="G124">
        <f t="shared" si="3"/>
        <v>42</v>
      </c>
      <c r="H124">
        <v>18</v>
      </c>
      <c r="I124">
        <f t="shared" si="4"/>
        <v>48</v>
      </c>
      <c r="J124">
        <v>30</v>
      </c>
      <c r="M124">
        <v>4</v>
      </c>
      <c r="N124">
        <f t="shared" si="5"/>
        <v>34</v>
      </c>
      <c r="O124">
        <f t="shared" si="5"/>
        <v>64</v>
      </c>
      <c r="P124">
        <v>30</v>
      </c>
    </row>
    <row r="125" spans="4:16" x14ac:dyDescent="0.45">
      <c r="D125">
        <v>4</v>
      </c>
      <c r="F125">
        <v>13</v>
      </c>
      <c r="G125">
        <f t="shared" si="3"/>
        <v>43</v>
      </c>
      <c r="H125">
        <v>22</v>
      </c>
      <c r="I125">
        <f t="shared" si="4"/>
        <v>52</v>
      </c>
      <c r="J125">
        <v>30</v>
      </c>
      <c r="M125">
        <v>4</v>
      </c>
      <c r="N125">
        <f t="shared" si="5"/>
        <v>34</v>
      </c>
      <c r="O125">
        <f t="shared" si="5"/>
        <v>64</v>
      </c>
      <c r="P125">
        <v>30</v>
      </c>
    </row>
    <row r="126" spans="4:16" x14ac:dyDescent="0.45">
      <c r="D126">
        <v>4</v>
      </c>
      <c r="F126">
        <v>14</v>
      </c>
      <c r="G126">
        <f t="shared" si="3"/>
        <v>44</v>
      </c>
      <c r="H126">
        <v>26</v>
      </c>
      <c r="I126">
        <f t="shared" si="4"/>
        <v>56</v>
      </c>
      <c r="J126">
        <v>30</v>
      </c>
      <c r="M126">
        <v>4</v>
      </c>
      <c r="N126">
        <f t="shared" si="5"/>
        <v>34</v>
      </c>
      <c r="O126">
        <f t="shared" si="5"/>
        <v>64</v>
      </c>
      <c r="P126">
        <v>30</v>
      </c>
    </row>
    <row r="127" spans="4:16" x14ac:dyDescent="0.45">
      <c r="D127">
        <v>4</v>
      </c>
      <c r="F127">
        <v>15</v>
      </c>
      <c r="G127">
        <f t="shared" si="3"/>
        <v>45</v>
      </c>
      <c r="H127">
        <v>0</v>
      </c>
      <c r="I127">
        <f t="shared" si="4"/>
        <v>30</v>
      </c>
      <c r="J127">
        <v>30</v>
      </c>
      <c r="M127">
        <v>4</v>
      </c>
      <c r="N127">
        <f t="shared" si="5"/>
        <v>34</v>
      </c>
      <c r="O127">
        <f t="shared" si="5"/>
        <v>64</v>
      </c>
      <c r="P127">
        <v>30</v>
      </c>
    </row>
    <row r="128" spans="4:16" x14ac:dyDescent="0.45">
      <c r="D128">
        <v>4</v>
      </c>
      <c r="F128">
        <v>15</v>
      </c>
      <c r="G128">
        <f t="shared" si="3"/>
        <v>45</v>
      </c>
      <c r="H128">
        <v>30</v>
      </c>
      <c r="I128">
        <f t="shared" si="4"/>
        <v>60</v>
      </c>
      <c r="J128">
        <v>30</v>
      </c>
      <c r="M128">
        <v>4</v>
      </c>
      <c r="N128">
        <f t="shared" si="5"/>
        <v>34</v>
      </c>
      <c r="O128">
        <f t="shared" si="5"/>
        <v>64</v>
      </c>
      <c r="P128">
        <v>30</v>
      </c>
    </row>
    <row r="129" spans="4:16" x14ac:dyDescent="0.45">
      <c r="D129">
        <v>4</v>
      </c>
      <c r="F129">
        <v>16</v>
      </c>
      <c r="G129">
        <f t="shared" si="3"/>
        <v>46</v>
      </c>
      <c r="H129">
        <v>4</v>
      </c>
      <c r="I129">
        <f t="shared" si="4"/>
        <v>34</v>
      </c>
      <c r="J129">
        <v>30</v>
      </c>
      <c r="M129">
        <v>4</v>
      </c>
      <c r="N129">
        <f t="shared" si="5"/>
        <v>34</v>
      </c>
      <c r="O129">
        <f t="shared" si="5"/>
        <v>64</v>
      </c>
      <c r="P129">
        <v>30</v>
      </c>
    </row>
    <row r="130" spans="4:16" x14ac:dyDescent="0.45">
      <c r="D130">
        <v>4</v>
      </c>
      <c r="F130">
        <v>17</v>
      </c>
      <c r="G130">
        <f t="shared" si="3"/>
        <v>47</v>
      </c>
      <c r="H130">
        <v>8</v>
      </c>
      <c r="I130">
        <f t="shared" si="4"/>
        <v>38</v>
      </c>
      <c r="J130">
        <v>30</v>
      </c>
      <c r="M130">
        <v>4</v>
      </c>
      <c r="N130">
        <f t="shared" si="5"/>
        <v>34</v>
      </c>
      <c r="O130">
        <f t="shared" si="5"/>
        <v>64</v>
      </c>
      <c r="P130">
        <v>30</v>
      </c>
    </row>
    <row r="131" spans="4:16" x14ac:dyDescent="0.45">
      <c r="D131">
        <v>4</v>
      </c>
      <c r="F131">
        <v>18</v>
      </c>
      <c r="G131">
        <f t="shared" si="3"/>
        <v>48</v>
      </c>
      <c r="H131">
        <v>12</v>
      </c>
      <c r="I131">
        <f t="shared" si="4"/>
        <v>42</v>
      </c>
      <c r="J131">
        <v>30</v>
      </c>
      <c r="M131">
        <v>4</v>
      </c>
      <c r="N131">
        <f t="shared" si="5"/>
        <v>34</v>
      </c>
      <c r="O131">
        <f t="shared" si="5"/>
        <v>64</v>
      </c>
      <c r="P131">
        <v>30</v>
      </c>
    </row>
    <row r="132" spans="4:16" x14ac:dyDescent="0.45">
      <c r="D132">
        <v>4</v>
      </c>
      <c r="F132">
        <v>19</v>
      </c>
      <c r="G132">
        <f t="shared" si="3"/>
        <v>49</v>
      </c>
      <c r="H132">
        <v>16</v>
      </c>
      <c r="I132">
        <f t="shared" si="4"/>
        <v>46</v>
      </c>
      <c r="J132">
        <v>30</v>
      </c>
      <c r="M132">
        <v>4</v>
      </c>
      <c r="N132">
        <f t="shared" si="5"/>
        <v>34</v>
      </c>
      <c r="O132">
        <f t="shared" si="5"/>
        <v>64</v>
      </c>
      <c r="P132">
        <v>30</v>
      </c>
    </row>
    <row r="133" spans="4:16" x14ac:dyDescent="0.45">
      <c r="D133">
        <v>4</v>
      </c>
      <c r="F133">
        <v>20</v>
      </c>
      <c r="G133">
        <f t="shared" si="3"/>
        <v>50</v>
      </c>
      <c r="H133">
        <v>20</v>
      </c>
      <c r="I133">
        <f t="shared" si="4"/>
        <v>50</v>
      </c>
      <c r="J133">
        <v>30</v>
      </c>
      <c r="M133">
        <v>4</v>
      </c>
      <c r="N133">
        <f t="shared" si="5"/>
        <v>34</v>
      </c>
      <c r="O133">
        <f t="shared" si="5"/>
        <v>64</v>
      </c>
      <c r="P133">
        <v>30</v>
      </c>
    </row>
    <row r="134" spans="4:16" x14ac:dyDescent="0.45">
      <c r="D134">
        <v>4</v>
      </c>
      <c r="F134">
        <v>21</v>
      </c>
      <c r="G134">
        <f t="shared" si="3"/>
        <v>51</v>
      </c>
      <c r="H134">
        <v>24</v>
      </c>
      <c r="I134">
        <f t="shared" si="4"/>
        <v>54</v>
      </c>
      <c r="J134">
        <v>30</v>
      </c>
      <c r="M134">
        <v>4</v>
      </c>
      <c r="N134">
        <f t="shared" si="5"/>
        <v>34</v>
      </c>
      <c r="O134">
        <f t="shared" si="5"/>
        <v>64</v>
      </c>
      <c r="P134">
        <v>30</v>
      </c>
    </row>
    <row r="135" spans="4:16" x14ac:dyDescent="0.45">
      <c r="D135">
        <v>4</v>
      </c>
      <c r="F135">
        <v>22</v>
      </c>
      <c r="G135">
        <f t="shared" ref="G135:G198" si="6">F135+30</f>
        <v>52</v>
      </c>
      <c r="H135">
        <v>28</v>
      </c>
      <c r="I135">
        <f t="shared" ref="I135:I198" si="7">H135+30</f>
        <v>58</v>
      </c>
      <c r="J135">
        <v>30</v>
      </c>
      <c r="M135">
        <v>4</v>
      </c>
      <c r="N135">
        <f t="shared" ref="N135:O198" si="8">M135+30</f>
        <v>34</v>
      </c>
      <c r="O135">
        <f t="shared" si="8"/>
        <v>64</v>
      </c>
      <c r="P135">
        <v>30</v>
      </c>
    </row>
    <row r="136" spans="4:16" x14ac:dyDescent="0.45">
      <c r="D136">
        <v>4</v>
      </c>
      <c r="F136">
        <v>23</v>
      </c>
      <c r="G136">
        <f t="shared" si="6"/>
        <v>53</v>
      </c>
      <c r="H136">
        <v>2</v>
      </c>
      <c r="I136">
        <f t="shared" si="7"/>
        <v>32</v>
      </c>
      <c r="J136">
        <v>30</v>
      </c>
      <c r="M136">
        <v>4</v>
      </c>
      <c r="N136">
        <f t="shared" si="8"/>
        <v>34</v>
      </c>
      <c r="O136">
        <f t="shared" si="8"/>
        <v>64</v>
      </c>
      <c r="P136">
        <v>30</v>
      </c>
    </row>
    <row r="137" spans="4:16" x14ac:dyDescent="0.45">
      <c r="D137">
        <v>4</v>
      </c>
      <c r="F137">
        <v>24</v>
      </c>
      <c r="G137">
        <f t="shared" si="6"/>
        <v>54</v>
      </c>
      <c r="H137">
        <v>6</v>
      </c>
      <c r="I137">
        <f t="shared" si="7"/>
        <v>36</v>
      </c>
      <c r="J137">
        <v>30</v>
      </c>
      <c r="M137">
        <v>4</v>
      </c>
      <c r="N137">
        <f t="shared" si="8"/>
        <v>34</v>
      </c>
      <c r="O137">
        <f t="shared" si="8"/>
        <v>64</v>
      </c>
      <c r="P137">
        <v>30</v>
      </c>
    </row>
    <row r="138" spans="4:16" x14ac:dyDescent="0.45">
      <c r="D138">
        <v>4</v>
      </c>
      <c r="F138">
        <v>25</v>
      </c>
      <c r="G138">
        <f t="shared" si="6"/>
        <v>55</v>
      </c>
      <c r="H138">
        <v>10</v>
      </c>
      <c r="I138">
        <f t="shared" si="7"/>
        <v>40</v>
      </c>
      <c r="J138">
        <v>30</v>
      </c>
      <c r="M138">
        <v>4</v>
      </c>
      <c r="N138">
        <f t="shared" si="8"/>
        <v>34</v>
      </c>
      <c r="O138">
        <f t="shared" si="8"/>
        <v>64</v>
      </c>
      <c r="P138">
        <v>30</v>
      </c>
    </row>
    <row r="139" spans="4:16" x14ac:dyDescent="0.45">
      <c r="D139">
        <v>4</v>
      </c>
      <c r="F139">
        <v>26</v>
      </c>
      <c r="G139">
        <f t="shared" si="6"/>
        <v>56</v>
      </c>
      <c r="H139">
        <v>14</v>
      </c>
      <c r="I139">
        <f t="shared" si="7"/>
        <v>44</v>
      </c>
      <c r="J139">
        <v>30</v>
      </c>
      <c r="M139">
        <v>4</v>
      </c>
      <c r="N139">
        <f t="shared" si="8"/>
        <v>34</v>
      </c>
      <c r="O139">
        <f t="shared" si="8"/>
        <v>64</v>
      </c>
      <c r="P139">
        <v>30</v>
      </c>
    </row>
    <row r="140" spans="4:16" x14ac:dyDescent="0.45">
      <c r="D140">
        <v>4</v>
      </c>
      <c r="F140">
        <v>27</v>
      </c>
      <c r="G140">
        <f t="shared" si="6"/>
        <v>57</v>
      </c>
      <c r="H140">
        <v>18</v>
      </c>
      <c r="I140">
        <f t="shared" si="7"/>
        <v>48</v>
      </c>
      <c r="J140">
        <v>30</v>
      </c>
      <c r="M140">
        <v>4</v>
      </c>
      <c r="N140">
        <f t="shared" si="8"/>
        <v>34</v>
      </c>
      <c r="O140">
        <f t="shared" si="8"/>
        <v>64</v>
      </c>
      <c r="P140">
        <v>30</v>
      </c>
    </row>
    <row r="141" spans="4:16" x14ac:dyDescent="0.45">
      <c r="D141">
        <v>4</v>
      </c>
      <c r="F141">
        <v>28</v>
      </c>
      <c r="G141">
        <f t="shared" si="6"/>
        <v>58</v>
      </c>
      <c r="H141">
        <v>22</v>
      </c>
      <c r="I141">
        <f t="shared" si="7"/>
        <v>52</v>
      </c>
      <c r="J141">
        <v>30</v>
      </c>
      <c r="M141">
        <v>4</v>
      </c>
      <c r="N141">
        <f t="shared" si="8"/>
        <v>34</v>
      </c>
      <c r="O141">
        <f t="shared" si="8"/>
        <v>64</v>
      </c>
      <c r="P141">
        <v>30</v>
      </c>
    </row>
    <row r="142" spans="4:16" x14ac:dyDescent="0.45">
      <c r="D142">
        <v>4</v>
      </c>
      <c r="F142">
        <v>29</v>
      </c>
      <c r="G142">
        <f t="shared" si="6"/>
        <v>59</v>
      </c>
      <c r="H142">
        <v>26</v>
      </c>
      <c r="I142">
        <f t="shared" si="7"/>
        <v>56</v>
      </c>
      <c r="J142">
        <v>30</v>
      </c>
      <c r="M142">
        <v>4</v>
      </c>
      <c r="N142">
        <f t="shared" si="8"/>
        <v>34</v>
      </c>
      <c r="O142">
        <f t="shared" si="8"/>
        <v>64</v>
      </c>
      <c r="P142">
        <v>30</v>
      </c>
    </row>
    <row r="143" spans="4:16" x14ac:dyDescent="0.45">
      <c r="D143">
        <v>4</v>
      </c>
      <c r="F143">
        <v>30</v>
      </c>
      <c r="G143">
        <f t="shared" si="6"/>
        <v>60</v>
      </c>
      <c r="H143">
        <v>0</v>
      </c>
      <c r="I143">
        <f t="shared" si="7"/>
        <v>30</v>
      </c>
      <c r="J143">
        <v>30</v>
      </c>
      <c r="M143">
        <v>4</v>
      </c>
      <c r="N143">
        <f t="shared" si="8"/>
        <v>34</v>
      </c>
      <c r="O143">
        <f t="shared" si="8"/>
        <v>64</v>
      </c>
      <c r="P143">
        <v>30</v>
      </c>
    </row>
    <row r="144" spans="4:16" x14ac:dyDescent="0.45">
      <c r="D144">
        <v>4</v>
      </c>
      <c r="F144">
        <v>30</v>
      </c>
      <c r="G144">
        <f t="shared" si="6"/>
        <v>60</v>
      </c>
      <c r="H144">
        <v>0</v>
      </c>
      <c r="I144">
        <f t="shared" si="7"/>
        <v>30</v>
      </c>
      <c r="J144">
        <v>30</v>
      </c>
      <c r="M144">
        <v>4</v>
      </c>
      <c r="N144">
        <f t="shared" si="8"/>
        <v>34</v>
      </c>
      <c r="O144">
        <f t="shared" si="8"/>
        <v>64</v>
      </c>
      <c r="P144">
        <v>30</v>
      </c>
    </row>
    <row r="145" spans="4:16" x14ac:dyDescent="0.45">
      <c r="D145">
        <v>4</v>
      </c>
      <c r="F145">
        <v>30</v>
      </c>
      <c r="G145">
        <f t="shared" si="6"/>
        <v>60</v>
      </c>
      <c r="H145">
        <v>30</v>
      </c>
      <c r="I145">
        <f t="shared" si="7"/>
        <v>60</v>
      </c>
      <c r="J145">
        <v>30</v>
      </c>
      <c r="M145">
        <v>4</v>
      </c>
      <c r="N145">
        <f t="shared" si="8"/>
        <v>34</v>
      </c>
      <c r="O145">
        <f t="shared" si="8"/>
        <v>64</v>
      </c>
      <c r="P145">
        <v>30</v>
      </c>
    </row>
    <row r="146" spans="4:16" x14ac:dyDescent="0.45">
      <c r="D146" t="s">
        <v>0</v>
      </c>
      <c r="F146" t="s">
        <v>2</v>
      </c>
      <c r="H146" t="s">
        <v>3</v>
      </c>
      <c r="J146" t="s">
        <v>4</v>
      </c>
      <c r="M146" t="s">
        <v>0</v>
      </c>
      <c r="P146" t="s">
        <v>4</v>
      </c>
    </row>
    <row r="147" spans="4:16" x14ac:dyDescent="0.45">
      <c r="D147">
        <v>5</v>
      </c>
      <c r="F147">
        <v>0</v>
      </c>
      <c r="G147">
        <f t="shared" si="6"/>
        <v>30</v>
      </c>
      <c r="H147">
        <v>0</v>
      </c>
      <c r="I147">
        <f t="shared" si="7"/>
        <v>30</v>
      </c>
      <c r="J147">
        <v>30</v>
      </c>
      <c r="M147">
        <v>5</v>
      </c>
      <c r="N147">
        <f t="shared" si="8"/>
        <v>35</v>
      </c>
      <c r="O147">
        <f t="shared" si="8"/>
        <v>65</v>
      </c>
      <c r="P147">
        <v>30</v>
      </c>
    </row>
    <row r="148" spans="4:16" x14ac:dyDescent="0.45">
      <c r="D148">
        <v>5</v>
      </c>
      <c r="F148">
        <v>1</v>
      </c>
      <c r="G148">
        <f t="shared" si="6"/>
        <v>31</v>
      </c>
      <c r="H148">
        <v>5</v>
      </c>
      <c r="I148">
        <f t="shared" si="7"/>
        <v>35</v>
      </c>
      <c r="J148">
        <v>30</v>
      </c>
      <c r="M148">
        <v>5</v>
      </c>
      <c r="N148">
        <f t="shared" si="8"/>
        <v>35</v>
      </c>
      <c r="O148">
        <f t="shared" si="8"/>
        <v>65</v>
      </c>
      <c r="P148">
        <v>30</v>
      </c>
    </row>
    <row r="149" spans="4:16" x14ac:dyDescent="0.45">
      <c r="D149">
        <v>5</v>
      </c>
      <c r="F149">
        <v>2</v>
      </c>
      <c r="G149">
        <f t="shared" si="6"/>
        <v>32</v>
      </c>
      <c r="H149">
        <v>10</v>
      </c>
      <c r="I149">
        <f t="shared" si="7"/>
        <v>40</v>
      </c>
      <c r="J149">
        <v>30</v>
      </c>
      <c r="M149">
        <v>5</v>
      </c>
      <c r="N149">
        <f t="shared" si="8"/>
        <v>35</v>
      </c>
      <c r="O149">
        <f t="shared" si="8"/>
        <v>65</v>
      </c>
      <c r="P149">
        <v>30</v>
      </c>
    </row>
    <row r="150" spans="4:16" x14ac:dyDescent="0.45">
      <c r="D150">
        <v>5</v>
      </c>
      <c r="F150">
        <v>3</v>
      </c>
      <c r="G150">
        <f t="shared" si="6"/>
        <v>33</v>
      </c>
      <c r="H150">
        <v>15</v>
      </c>
      <c r="I150">
        <f t="shared" si="7"/>
        <v>45</v>
      </c>
      <c r="J150">
        <v>30</v>
      </c>
      <c r="M150">
        <v>5</v>
      </c>
      <c r="N150">
        <f t="shared" si="8"/>
        <v>35</v>
      </c>
      <c r="O150">
        <f t="shared" si="8"/>
        <v>65</v>
      </c>
      <c r="P150">
        <v>30</v>
      </c>
    </row>
    <row r="151" spans="4:16" x14ac:dyDescent="0.45">
      <c r="D151">
        <v>5</v>
      </c>
      <c r="F151">
        <v>4</v>
      </c>
      <c r="G151">
        <f t="shared" si="6"/>
        <v>34</v>
      </c>
      <c r="H151">
        <v>20</v>
      </c>
      <c r="I151">
        <f t="shared" si="7"/>
        <v>50</v>
      </c>
      <c r="J151">
        <v>30</v>
      </c>
      <c r="M151">
        <v>5</v>
      </c>
      <c r="N151">
        <f t="shared" si="8"/>
        <v>35</v>
      </c>
      <c r="O151">
        <f t="shared" si="8"/>
        <v>65</v>
      </c>
      <c r="P151">
        <v>30</v>
      </c>
    </row>
    <row r="152" spans="4:16" x14ac:dyDescent="0.45">
      <c r="D152">
        <v>5</v>
      </c>
      <c r="F152">
        <v>5</v>
      </c>
      <c r="G152">
        <f t="shared" si="6"/>
        <v>35</v>
      </c>
      <c r="H152">
        <v>25</v>
      </c>
      <c r="I152">
        <f t="shared" si="7"/>
        <v>55</v>
      </c>
      <c r="J152">
        <v>30</v>
      </c>
      <c r="M152">
        <v>5</v>
      </c>
      <c r="N152">
        <f t="shared" si="8"/>
        <v>35</v>
      </c>
      <c r="O152">
        <f t="shared" si="8"/>
        <v>65</v>
      </c>
      <c r="P152">
        <v>30</v>
      </c>
    </row>
    <row r="153" spans="4:16" x14ac:dyDescent="0.45">
      <c r="D153">
        <v>5</v>
      </c>
      <c r="F153">
        <v>6</v>
      </c>
      <c r="G153">
        <f t="shared" si="6"/>
        <v>36</v>
      </c>
      <c r="H153">
        <v>0</v>
      </c>
      <c r="I153">
        <f t="shared" si="7"/>
        <v>30</v>
      </c>
      <c r="J153">
        <v>30</v>
      </c>
      <c r="M153">
        <v>5</v>
      </c>
      <c r="N153">
        <f t="shared" si="8"/>
        <v>35</v>
      </c>
      <c r="O153">
        <f t="shared" si="8"/>
        <v>65</v>
      </c>
      <c r="P153">
        <v>30</v>
      </c>
    </row>
    <row r="154" spans="4:16" x14ac:dyDescent="0.45">
      <c r="D154">
        <v>5</v>
      </c>
      <c r="F154">
        <v>6</v>
      </c>
      <c r="G154">
        <f t="shared" si="6"/>
        <v>36</v>
      </c>
      <c r="H154">
        <v>30</v>
      </c>
      <c r="I154">
        <f t="shared" si="7"/>
        <v>60</v>
      </c>
      <c r="J154">
        <v>30</v>
      </c>
      <c r="M154">
        <v>5</v>
      </c>
      <c r="N154">
        <f t="shared" si="8"/>
        <v>35</v>
      </c>
      <c r="O154">
        <f t="shared" si="8"/>
        <v>65</v>
      </c>
      <c r="P154">
        <v>30</v>
      </c>
    </row>
    <row r="155" spans="4:16" x14ac:dyDescent="0.45">
      <c r="D155">
        <v>5</v>
      </c>
      <c r="F155">
        <v>7</v>
      </c>
      <c r="G155">
        <f t="shared" si="6"/>
        <v>37</v>
      </c>
      <c r="H155">
        <v>0</v>
      </c>
      <c r="I155">
        <f t="shared" si="7"/>
        <v>30</v>
      </c>
      <c r="J155">
        <v>30</v>
      </c>
      <c r="M155">
        <v>5</v>
      </c>
      <c r="N155">
        <f t="shared" si="8"/>
        <v>35</v>
      </c>
      <c r="O155">
        <f t="shared" si="8"/>
        <v>65</v>
      </c>
      <c r="P155">
        <v>30</v>
      </c>
    </row>
    <row r="156" spans="4:16" x14ac:dyDescent="0.45">
      <c r="D156">
        <v>5</v>
      </c>
      <c r="F156">
        <v>8</v>
      </c>
      <c r="G156">
        <f t="shared" si="6"/>
        <v>38</v>
      </c>
      <c r="H156">
        <v>5</v>
      </c>
      <c r="I156">
        <f t="shared" si="7"/>
        <v>35</v>
      </c>
      <c r="J156">
        <v>30</v>
      </c>
      <c r="M156">
        <v>5</v>
      </c>
      <c r="N156">
        <f t="shared" si="8"/>
        <v>35</v>
      </c>
      <c r="O156">
        <f t="shared" si="8"/>
        <v>65</v>
      </c>
      <c r="P156">
        <v>30</v>
      </c>
    </row>
    <row r="157" spans="4:16" x14ac:dyDescent="0.45">
      <c r="D157">
        <v>5</v>
      </c>
      <c r="F157">
        <v>9</v>
      </c>
      <c r="G157">
        <f t="shared" si="6"/>
        <v>39</v>
      </c>
      <c r="H157">
        <v>10</v>
      </c>
      <c r="I157">
        <f t="shared" si="7"/>
        <v>40</v>
      </c>
      <c r="J157">
        <v>30</v>
      </c>
      <c r="M157">
        <v>5</v>
      </c>
      <c r="N157">
        <f t="shared" si="8"/>
        <v>35</v>
      </c>
      <c r="O157">
        <f t="shared" si="8"/>
        <v>65</v>
      </c>
      <c r="P157">
        <v>30</v>
      </c>
    </row>
    <row r="158" spans="4:16" x14ac:dyDescent="0.45">
      <c r="D158">
        <v>5</v>
      </c>
      <c r="F158">
        <v>10</v>
      </c>
      <c r="G158">
        <f t="shared" si="6"/>
        <v>40</v>
      </c>
      <c r="H158">
        <v>15</v>
      </c>
      <c r="I158">
        <f t="shared" si="7"/>
        <v>45</v>
      </c>
      <c r="J158">
        <v>30</v>
      </c>
      <c r="M158">
        <v>5</v>
      </c>
      <c r="N158">
        <f t="shared" si="8"/>
        <v>35</v>
      </c>
      <c r="O158">
        <f t="shared" si="8"/>
        <v>65</v>
      </c>
      <c r="P158">
        <v>30</v>
      </c>
    </row>
    <row r="159" spans="4:16" x14ac:dyDescent="0.45">
      <c r="D159">
        <v>5</v>
      </c>
      <c r="F159">
        <v>11</v>
      </c>
      <c r="G159">
        <f t="shared" si="6"/>
        <v>41</v>
      </c>
      <c r="H159">
        <v>20</v>
      </c>
      <c r="I159">
        <f t="shared" si="7"/>
        <v>50</v>
      </c>
      <c r="J159">
        <v>30</v>
      </c>
      <c r="M159">
        <v>5</v>
      </c>
      <c r="N159">
        <f t="shared" si="8"/>
        <v>35</v>
      </c>
      <c r="O159">
        <f t="shared" si="8"/>
        <v>65</v>
      </c>
      <c r="P159">
        <v>30</v>
      </c>
    </row>
    <row r="160" spans="4:16" x14ac:dyDescent="0.45">
      <c r="D160">
        <v>5</v>
      </c>
      <c r="F160">
        <v>12</v>
      </c>
      <c r="G160">
        <f t="shared" si="6"/>
        <v>42</v>
      </c>
      <c r="H160">
        <v>25</v>
      </c>
      <c r="I160">
        <f t="shared" si="7"/>
        <v>55</v>
      </c>
      <c r="J160">
        <v>30</v>
      </c>
      <c r="M160">
        <v>5</v>
      </c>
      <c r="N160">
        <f t="shared" si="8"/>
        <v>35</v>
      </c>
      <c r="O160">
        <f t="shared" si="8"/>
        <v>65</v>
      </c>
      <c r="P160">
        <v>30</v>
      </c>
    </row>
    <row r="161" spans="4:16" x14ac:dyDescent="0.45">
      <c r="D161">
        <v>5</v>
      </c>
      <c r="F161">
        <v>13</v>
      </c>
      <c r="G161">
        <f t="shared" si="6"/>
        <v>43</v>
      </c>
      <c r="H161">
        <v>0</v>
      </c>
      <c r="I161">
        <f t="shared" si="7"/>
        <v>30</v>
      </c>
      <c r="J161">
        <v>30</v>
      </c>
      <c r="M161">
        <v>5</v>
      </c>
      <c r="N161">
        <f t="shared" si="8"/>
        <v>35</v>
      </c>
      <c r="O161">
        <f t="shared" si="8"/>
        <v>65</v>
      </c>
      <c r="P161">
        <v>30</v>
      </c>
    </row>
    <row r="162" spans="4:16" x14ac:dyDescent="0.45">
      <c r="D162">
        <v>5</v>
      </c>
      <c r="F162">
        <v>13</v>
      </c>
      <c r="G162">
        <f t="shared" si="6"/>
        <v>43</v>
      </c>
      <c r="H162">
        <v>30</v>
      </c>
      <c r="I162">
        <f t="shared" si="7"/>
        <v>60</v>
      </c>
      <c r="J162">
        <v>30</v>
      </c>
      <c r="M162">
        <v>5</v>
      </c>
      <c r="N162">
        <f t="shared" si="8"/>
        <v>35</v>
      </c>
      <c r="O162">
        <f t="shared" si="8"/>
        <v>65</v>
      </c>
      <c r="P162">
        <v>30</v>
      </c>
    </row>
    <row r="163" spans="4:16" x14ac:dyDescent="0.45">
      <c r="D163">
        <v>5</v>
      </c>
      <c r="F163">
        <v>14</v>
      </c>
      <c r="G163">
        <f t="shared" si="6"/>
        <v>44</v>
      </c>
      <c r="H163">
        <v>0</v>
      </c>
      <c r="I163">
        <f t="shared" si="7"/>
        <v>30</v>
      </c>
      <c r="J163">
        <v>30</v>
      </c>
      <c r="M163">
        <v>5</v>
      </c>
      <c r="N163">
        <f t="shared" si="8"/>
        <v>35</v>
      </c>
      <c r="O163">
        <f t="shared" si="8"/>
        <v>65</v>
      </c>
      <c r="P163">
        <v>30</v>
      </c>
    </row>
    <row r="164" spans="4:16" x14ac:dyDescent="0.45">
      <c r="D164">
        <v>5</v>
      </c>
      <c r="F164">
        <v>15</v>
      </c>
      <c r="G164">
        <f t="shared" si="6"/>
        <v>45</v>
      </c>
      <c r="H164">
        <v>5</v>
      </c>
      <c r="I164">
        <f t="shared" si="7"/>
        <v>35</v>
      </c>
      <c r="J164">
        <v>30</v>
      </c>
      <c r="M164">
        <v>5</v>
      </c>
      <c r="N164">
        <f t="shared" si="8"/>
        <v>35</v>
      </c>
      <c r="O164">
        <f t="shared" si="8"/>
        <v>65</v>
      </c>
      <c r="P164">
        <v>30</v>
      </c>
    </row>
    <row r="165" spans="4:16" x14ac:dyDescent="0.45">
      <c r="D165">
        <v>5</v>
      </c>
      <c r="F165">
        <v>16</v>
      </c>
      <c r="G165">
        <f t="shared" si="6"/>
        <v>46</v>
      </c>
      <c r="H165">
        <v>10</v>
      </c>
      <c r="I165">
        <f t="shared" si="7"/>
        <v>40</v>
      </c>
      <c r="J165">
        <v>30</v>
      </c>
      <c r="M165">
        <v>5</v>
      </c>
      <c r="N165">
        <f t="shared" si="8"/>
        <v>35</v>
      </c>
      <c r="O165">
        <f t="shared" si="8"/>
        <v>65</v>
      </c>
      <c r="P165">
        <v>30</v>
      </c>
    </row>
    <row r="166" spans="4:16" x14ac:dyDescent="0.45">
      <c r="D166">
        <v>5</v>
      </c>
      <c r="F166">
        <v>17</v>
      </c>
      <c r="G166">
        <f t="shared" si="6"/>
        <v>47</v>
      </c>
      <c r="H166">
        <v>15</v>
      </c>
      <c r="I166">
        <f t="shared" si="7"/>
        <v>45</v>
      </c>
      <c r="J166">
        <v>30</v>
      </c>
      <c r="M166">
        <v>5</v>
      </c>
      <c r="N166">
        <f t="shared" si="8"/>
        <v>35</v>
      </c>
      <c r="O166">
        <f t="shared" si="8"/>
        <v>65</v>
      </c>
      <c r="P166">
        <v>30</v>
      </c>
    </row>
    <row r="167" spans="4:16" x14ac:dyDescent="0.45">
      <c r="D167">
        <v>5</v>
      </c>
      <c r="F167">
        <v>18</v>
      </c>
      <c r="G167">
        <f t="shared" si="6"/>
        <v>48</v>
      </c>
      <c r="H167">
        <v>20</v>
      </c>
      <c r="I167">
        <f t="shared" si="7"/>
        <v>50</v>
      </c>
      <c r="J167">
        <v>30</v>
      </c>
      <c r="M167">
        <v>5</v>
      </c>
      <c r="N167">
        <f t="shared" si="8"/>
        <v>35</v>
      </c>
      <c r="O167">
        <f t="shared" si="8"/>
        <v>65</v>
      </c>
      <c r="P167">
        <v>30</v>
      </c>
    </row>
    <row r="168" spans="4:16" x14ac:dyDescent="0.45">
      <c r="D168">
        <v>5</v>
      </c>
      <c r="F168">
        <v>19</v>
      </c>
      <c r="G168">
        <f t="shared" si="6"/>
        <v>49</v>
      </c>
      <c r="H168">
        <v>25</v>
      </c>
      <c r="I168">
        <f t="shared" si="7"/>
        <v>55</v>
      </c>
      <c r="J168">
        <v>30</v>
      </c>
      <c r="M168">
        <v>5</v>
      </c>
      <c r="N168">
        <f t="shared" si="8"/>
        <v>35</v>
      </c>
      <c r="O168">
        <f t="shared" si="8"/>
        <v>65</v>
      </c>
      <c r="P168">
        <v>30</v>
      </c>
    </row>
    <row r="169" spans="4:16" x14ac:dyDescent="0.45">
      <c r="D169">
        <v>5</v>
      </c>
      <c r="F169">
        <v>20</v>
      </c>
      <c r="G169">
        <f t="shared" si="6"/>
        <v>50</v>
      </c>
      <c r="H169">
        <v>0</v>
      </c>
      <c r="I169">
        <f t="shared" si="7"/>
        <v>30</v>
      </c>
      <c r="J169">
        <v>30</v>
      </c>
      <c r="M169">
        <v>5</v>
      </c>
      <c r="N169">
        <f t="shared" si="8"/>
        <v>35</v>
      </c>
      <c r="O169">
        <f t="shared" si="8"/>
        <v>65</v>
      </c>
      <c r="P169">
        <v>30</v>
      </c>
    </row>
    <row r="170" spans="4:16" x14ac:dyDescent="0.45">
      <c r="D170">
        <v>5</v>
      </c>
      <c r="F170">
        <v>20</v>
      </c>
      <c r="G170">
        <f t="shared" si="6"/>
        <v>50</v>
      </c>
      <c r="H170">
        <v>30</v>
      </c>
      <c r="I170">
        <f t="shared" si="7"/>
        <v>60</v>
      </c>
      <c r="J170">
        <v>30</v>
      </c>
      <c r="M170">
        <v>5</v>
      </c>
      <c r="N170">
        <f t="shared" si="8"/>
        <v>35</v>
      </c>
      <c r="O170">
        <f t="shared" si="8"/>
        <v>65</v>
      </c>
      <c r="P170">
        <v>30</v>
      </c>
    </row>
    <row r="171" spans="4:16" x14ac:dyDescent="0.45">
      <c r="D171">
        <v>5</v>
      </c>
      <c r="F171">
        <v>21</v>
      </c>
      <c r="G171">
        <f t="shared" si="6"/>
        <v>51</v>
      </c>
      <c r="H171">
        <v>0</v>
      </c>
      <c r="I171">
        <f t="shared" si="7"/>
        <v>30</v>
      </c>
      <c r="J171">
        <v>30</v>
      </c>
      <c r="M171">
        <v>5</v>
      </c>
      <c r="N171">
        <f t="shared" si="8"/>
        <v>35</v>
      </c>
      <c r="O171">
        <f t="shared" si="8"/>
        <v>65</v>
      </c>
      <c r="P171">
        <v>30</v>
      </c>
    </row>
    <row r="172" spans="4:16" x14ac:dyDescent="0.45">
      <c r="D172">
        <v>5</v>
      </c>
      <c r="F172">
        <v>22</v>
      </c>
      <c r="G172">
        <f t="shared" si="6"/>
        <v>52</v>
      </c>
      <c r="H172">
        <v>5</v>
      </c>
      <c r="I172">
        <f t="shared" si="7"/>
        <v>35</v>
      </c>
      <c r="J172">
        <v>30</v>
      </c>
      <c r="M172">
        <v>5</v>
      </c>
      <c r="N172">
        <f t="shared" si="8"/>
        <v>35</v>
      </c>
      <c r="O172">
        <f t="shared" si="8"/>
        <v>65</v>
      </c>
      <c r="P172">
        <v>30</v>
      </c>
    </row>
    <row r="173" spans="4:16" x14ac:dyDescent="0.45">
      <c r="D173">
        <v>5</v>
      </c>
      <c r="F173">
        <v>23</v>
      </c>
      <c r="G173">
        <f t="shared" si="6"/>
        <v>53</v>
      </c>
      <c r="H173">
        <v>10</v>
      </c>
      <c r="I173">
        <f t="shared" si="7"/>
        <v>40</v>
      </c>
      <c r="J173">
        <v>30</v>
      </c>
      <c r="M173">
        <v>5</v>
      </c>
      <c r="N173">
        <f t="shared" si="8"/>
        <v>35</v>
      </c>
      <c r="O173">
        <f t="shared" si="8"/>
        <v>65</v>
      </c>
      <c r="P173">
        <v>30</v>
      </c>
    </row>
    <row r="174" spans="4:16" x14ac:dyDescent="0.45">
      <c r="D174">
        <v>5</v>
      </c>
      <c r="F174">
        <v>24</v>
      </c>
      <c r="G174">
        <f t="shared" si="6"/>
        <v>54</v>
      </c>
      <c r="H174">
        <v>15</v>
      </c>
      <c r="I174">
        <f t="shared" si="7"/>
        <v>45</v>
      </c>
      <c r="J174">
        <v>30</v>
      </c>
      <c r="M174">
        <v>5</v>
      </c>
      <c r="N174">
        <f t="shared" si="8"/>
        <v>35</v>
      </c>
      <c r="O174">
        <f t="shared" si="8"/>
        <v>65</v>
      </c>
      <c r="P174">
        <v>30</v>
      </c>
    </row>
    <row r="175" spans="4:16" x14ac:dyDescent="0.45">
      <c r="D175">
        <v>5</v>
      </c>
      <c r="F175">
        <v>25</v>
      </c>
      <c r="G175">
        <f t="shared" si="6"/>
        <v>55</v>
      </c>
      <c r="H175">
        <v>20</v>
      </c>
      <c r="I175">
        <f t="shared" si="7"/>
        <v>50</v>
      </c>
      <c r="J175">
        <v>30</v>
      </c>
      <c r="M175">
        <v>5</v>
      </c>
      <c r="N175">
        <f t="shared" si="8"/>
        <v>35</v>
      </c>
      <c r="O175">
        <f t="shared" si="8"/>
        <v>65</v>
      </c>
      <c r="P175">
        <v>30</v>
      </c>
    </row>
    <row r="176" spans="4:16" x14ac:dyDescent="0.45">
      <c r="D176">
        <v>5</v>
      </c>
      <c r="F176">
        <v>26</v>
      </c>
      <c r="G176">
        <f t="shared" si="6"/>
        <v>56</v>
      </c>
      <c r="H176">
        <v>25</v>
      </c>
      <c r="I176">
        <f t="shared" si="7"/>
        <v>55</v>
      </c>
      <c r="J176">
        <v>30</v>
      </c>
      <c r="M176">
        <v>5</v>
      </c>
      <c r="N176">
        <f t="shared" si="8"/>
        <v>35</v>
      </c>
      <c r="O176">
        <f t="shared" si="8"/>
        <v>65</v>
      </c>
      <c r="P176">
        <v>30</v>
      </c>
    </row>
    <row r="177" spans="4:16" x14ac:dyDescent="0.45">
      <c r="D177">
        <v>5</v>
      </c>
      <c r="F177">
        <v>27</v>
      </c>
      <c r="G177">
        <f t="shared" si="6"/>
        <v>57</v>
      </c>
      <c r="H177">
        <v>0</v>
      </c>
      <c r="I177">
        <f t="shared" si="7"/>
        <v>30</v>
      </c>
      <c r="J177">
        <v>30</v>
      </c>
      <c r="M177">
        <v>5</v>
      </c>
      <c r="N177">
        <f t="shared" si="8"/>
        <v>35</v>
      </c>
      <c r="O177">
        <f t="shared" si="8"/>
        <v>65</v>
      </c>
      <c r="P177">
        <v>30</v>
      </c>
    </row>
    <row r="178" spans="4:16" x14ac:dyDescent="0.45">
      <c r="D178">
        <v>5</v>
      </c>
      <c r="F178">
        <v>27</v>
      </c>
      <c r="G178">
        <f t="shared" si="6"/>
        <v>57</v>
      </c>
      <c r="H178">
        <v>30</v>
      </c>
      <c r="I178">
        <f t="shared" si="7"/>
        <v>60</v>
      </c>
      <c r="J178">
        <v>30</v>
      </c>
      <c r="M178">
        <v>5</v>
      </c>
      <c r="N178">
        <f t="shared" si="8"/>
        <v>35</v>
      </c>
      <c r="O178">
        <f t="shared" si="8"/>
        <v>65</v>
      </c>
      <c r="P178">
        <v>30</v>
      </c>
    </row>
    <row r="179" spans="4:16" x14ac:dyDescent="0.45">
      <c r="D179">
        <v>5</v>
      </c>
      <c r="F179">
        <v>28</v>
      </c>
      <c r="G179">
        <f t="shared" si="6"/>
        <v>58</v>
      </c>
      <c r="H179">
        <v>0</v>
      </c>
      <c r="I179">
        <f t="shared" si="7"/>
        <v>30</v>
      </c>
      <c r="J179">
        <v>30</v>
      </c>
      <c r="M179">
        <v>5</v>
      </c>
      <c r="N179">
        <f t="shared" si="8"/>
        <v>35</v>
      </c>
      <c r="O179">
        <f t="shared" si="8"/>
        <v>65</v>
      </c>
      <c r="P179">
        <v>30</v>
      </c>
    </row>
    <row r="180" spans="4:16" x14ac:dyDescent="0.45">
      <c r="D180">
        <v>5</v>
      </c>
      <c r="F180">
        <v>29</v>
      </c>
      <c r="G180">
        <f t="shared" si="6"/>
        <v>59</v>
      </c>
      <c r="H180">
        <v>5</v>
      </c>
      <c r="I180">
        <f t="shared" si="7"/>
        <v>35</v>
      </c>
      <c r="J180">
        <v>30</v>
      </c>
      <c r="M180">
        <v>5</v>
      </c>
      <c r="N180">
        <f t="shared" si="8"/>
        <v>35</v>
      </c>
      <c r="O180">
        <f t="shared" si="8"/>
        <v>65</v>
      </c>
      <c r="P180">
        <v>30</v>
      </c>
    </row>
    <row r="181" spans="4:16" x14ac:dyDescent="0.45">
      <c r="D181">
        <v>5</v>
      </c>
      <c r="F181">
        <v>30</v>
      </c>
      <c r="G181">
        <f t="shared" si="6"/>
        <v>60</v>
      </c>
      <c r="H181">
        <v>0</v>
      </c>
      <c r="I181">
        <f t="shared" si="7"/>
        <v>30</v>
      </c>
      <c r="J181">
        <v>30</v>
      </c>
      <c r="M181">
        <v>5</v>
      </c>
      <c r="N181">
        <f t="shared" si="8"/>
        <v>35</v>
      </c>
      <c r="O181">
        <f t="shared" si="8"/>
        <v>65</v>
      </c>
      <c r="P181">
        <v>30</v>
      </c>
    </row>
    <row r="182" spans="4:16" x14ac:dyDescent="0.45">
      <c r="D182">
        <v>5</v>
      </c>
      <c r="F182">
        <v>30</v>
      </c>
      <c r="G182">
        <f t="shared" si="6"/>
        <v>60</v>
      </c>
      <c r="H182">
        <v>10</v>
      </c>
      <c r="I182">
        <f t="shared" si="7"/>
        <v>40</v>
      </c>
      <c r="J182">
        <v>30</v>
      </c>
      <c r="M182">
        <v>5</v>
      </c>
      <c r="N182">
        <f t="shared" si="8"/>
        <v>35</v>
      </c>
      <c r="O182">
        <f t="shared" si="8"/>
        <v>65</v>
      </c>
      <c r="P182">
        <v>30</v>
      </c>
    </row>
    <row r="183" spans="4:16" x14ac:dyDescent="0.45">
      <c r="D183">
        <v>5</v>
      </c>
      <c r="F183">
        <v>30</v>
      </c>
      <c r="G183">
        <f t="shared" si="6"/>
        <v>60</v>
      </c>
      <c r="H183">
        <v>30</v>
      </c>
      <c r="I183">
        <f t="shared" si="7"/>
        <v>60</v>
      </c>
      <c r="J183">
        <v>30</v>
      </c>
      <c r="M183">
        <v>5</v>
      </c>
      <c r="N183">
        <f t="shared" si="8"/>
        <v>35</v>
      </c>
      <c r="O183">
        <f t="shared" si="8"/>
        <v>65</v>
      </c>
      <c r="P183">
        <v>30</v>
      </c>
    </row>
    <row r="184" spans="4:16" x14ac:dyDescent="0.45">
      <c r="D184" t="s">
        <v>0</v>
      </c>
      <c r="F184" t="s">
        <v>2</v>
      </c>
      <c r="H184" t="s">
        <v>3</v>
      </c>
      <c r="J184" t="s">
        <v>4</v>
      </c>
      <c r="M184" t="s">
        <v>0</v>
      </c>
      <c r="P184" t="s">
        <v>4</v>
      </c>
    </row>
    <row r="185" spans="4:16" x14ac:dyDescent="0.45">
      <c r="D185">
        <v>6</v>
      </c>
      <c r="F185">
        <v>0</v>
      </c>
      <c r="G185">
        <f t="shared" si="6"/>
        <v>30</v>
      </c>
      <c r="H185">
        <v>0</v>
      </c>
      <c r="I185">
        <f t="shared" si="7"/>
        <v>30</v>
      </c>
      <c r="J185">
        <v>30</v>
      </c>
      <c r="M185">
        <v>6</v>
      </c>
      <c r="N185">
        <f t="shared" si="8"/>
        <v>36</v>
      </c>
      <c r="O185">
        <f t="shared" si="8"/>
        <v>66</v>
      </c>
      <c r="P185">
        <v>30</v>
      </c>
    </row>
    <row r="186" spans="4:16" x14ac:dyDescent="0.45">
      <c r="D186">
        <v>6</v>
      </c>
      <c r="F186">
        <v>1</v>
      </c>
      <c r="G186">
        <f t="shared" si="6"/>
        <v>31</v>
      </c>
      <c r="H186">
        <v>6</v>
      </c>
      <c r="I186">
        <f t="shared" si="7"/>
        <v>36</v>
      </c>
      <c r="J186">
        <v>30</v>
      </c>
      <c r="M186">
        <v>6</v>
      </c>
      <c r="N186">
        <f t="shared" si="8"/>
        <v>36</v>
      </c>
      <c r="O186">
        <f t="shared" si="8"/>
        <v>66</v>
      </c>
      <c r="P186">
        <v>30</v>
      </c>
    </row>
    <row r="187" spans="4:16" x14ac:dyDescent="0.45">
      <c r="D187">
        <v>6</v>
      </c>
      <c r="F187">
        <v>2</v>
      </c>
      <c r="G187">
        <f t="shared" si="6"/>
        <v>32</v>
      </c>
      <c r="H187">
        <v>12</v>
      </c>
      <c r="I187">
        <f t="shared" si="7"/>
        <v>42</v>
      </c>
      <c r="J187">
        <v>30</v>
      </c>
      <c r="M187">
        <v>6</v>
      </c>
      <c r="N187">
        <f t="shared" si="8"/>
        <v>36</v>
      </c>
      <c r="O187">
        <f t="shared" si="8"/>
        <v>66</v>
      </c>
      <c r="P187">
        <v>30</v>
      </c>
    </row>
    <row r="188" spans="4:16" x14ac:dyDescent="0.45">
      <c r="D188">
        <v>6</v>
      </c>
      <c r="F188">
        <v>3</v>
      </c>
      <c r="G188">
        <f t="shared" si="6"/>
        <v>33</v>
      </c>
      <c r="H188">
        <v>18</v>
      </c>
      <c r="I188">
        <f t="shared" si="7"/>
        <v>48</v>
      </c>
      <c r="J188">
        <v>30</v>
      </c>
      <c r="M188">
        <v>6</v>
      </c>
      <c r="N188">
        <f t="shared" si="8"/>
        <v>36</v>
      </c>
      <c r="O188">
        <f t="shared" si="8"/>
        <v>66</v>
      </c>
      <c r="P188">
        <v>30</v>
      </c>
    </row>
    <row r="189" spans="4:16" x14ac:dyDescent="0.45">
      <c r="D189">
        <v>6</v>
      </c>
      <c r="F189">
        <v>4</v>
      </c>
      <c r="G189">
        <f t="shared" si="6"/>
        <v>34</v>
      </c>
      <c r="H189">
        <v>24</v>
      </c>
      <c r="I189">
        <f t="shared" si="7"/>
        <v>54</v>
      </c>
      <c r="J189">
        <v>30</v>
      </c>
      <c r="M189">
        <v>6</v>
      </c>
      <c r="N189">
        <f t="shared" si="8"/>
        <v>36</v>
      </c>
      <c r="O189">
        <f t="shared" si="8"/>
        <v>66</v>
      </c>
      <c r="P189">
        <v>30</v>
      </c>
    </row>
    <row r="190" spans="4:16" x14ac:dyDescent="0.45">
      <c r="D190">
        <v>6</v>
      </c>
      <c r="F190">
        <v>5</v>
      </c>
      <c r="G190">
        <f t="shared" si="6"/>
        <v>35</v>
      </c>
      <c r="H190">
        <v>0</v>
      </c>
      <c r="I190">
        <f t="shared" si="7"/>
        <v>30</v>
      </c>
      <c r="J190">
        <v>30</v>
      </c>
      <c r="M190">
        <v>6</v>
      </c>
      <c r="N190">
        <f t="shared" si="8"/>
        <v>36</v>
      </c>
      <c r="O190">
        <f t="shared" si="8"/>
        <v>66</v>
      </c>
      <c r="P190">
        <v>30</v>
      </c>
    </row>
    <row r="191" spans="4:16" x14ac:dyDescent="0.45">
      <c r="D191">
        <v>6</v>
      </c>
      <c r="F191">
        <v>5</v>
      </c>
      <c r="G191">
        <f t="shared" si="6"/>
        <v>35</v>
      </c>
      <c r="H191">
        <v>30</v>
      </c>
      <c r="I191">
        <f t="shared" si="7"/>
        <v>60</v>
      </c>
      <c r="J191">
        <v>30</v>
      </c>
      <c r="M191">
        <v>6</v>
      </c>
      <c r="N191">
        <f t="shared" si="8"/>
        <v>36</v>
      </c>
      <c r="O191">
        <f t="shared" si="8"/>
        <v>66</v>
      </c>
      <c r="P191">
        <v>30</v>
      </c>
    </row>
    <row r="192" spans="4:16" x14ac:dyDescent="0.45">
      <c r="D192">
        <v>6</v>
      </c>
      <c r="F192">
        <v>6</v>
      </c>
      <c r="G192">
        <f t="shared" si="6"/>
        <v>36</v>
      </c>
      <c r="H192">
        <v>6</v>
      </c>
      <c r="I192">
        <f t="shared" si="7"/>
        <v>36</v>
      </c>
      <c r="J192">
        <v>30</v>
      </c>
      <c r="M192">
        <v>6</v>
      </c>
      <c r="N192">
        <f t="shared" si="8"/>
        <v>36</v>
      </c>
      <c r="O192">
        <f t="shared" si="8"/>
        <v>66</v>
      </c>
      <c r="P192">
        <v>30</v>
      </c>
    </row>
    <row r="193" spans="4:16" x14ac:dyDescent="0.45">
      <c r="D193">
        <v>6</v>
      </c>
      <c r="F193">
        <v>7</v>
      </c>
      <c r="G193">
        <f t="shared" si="6"/>
        <v>37</v>
      </c>
      <c r="H193">
        <v>12</v>
      </c>
      <c r="I193">
        <f t="shared" si="7"/>
        <v>42</v>
      </c>
      <c r="J193">
        <v>30</v>
      </c>
      <c r="M193">
        <v>6</v>
      </c>
      <c r="N193">
        <f t="shared" si="8"/>
        <v>36</v>
      </c>
      <c r="O193">
        <f t="shared" si="8"/>
        <v>66</v>
      </c>
      <c r="P193">
        <v>30</v>
      </c>
    </row>
    <row r="194" spans="4:16" x14ac:dyDescent="0.45">
      <c r="D194">
        <v>6</v>
      </c>
      <c r="F194">
        <v>8</v>
      </c>
      <c r="G194">
        <f t="shared" si="6"/>
        <v>38</v>
      </c>
      <c r="H194">
        <v>18</v>
      </c>
      <c r="I194">
        <f t="shared" si="7"/>
        <v>48</v>
      </c>
      <c r="J194">
        <v>30</v>
      </c>
      <c r="M194">
        <v>6</v>
      </c>
      <c r="N194">
        <f t="shared" si="8"/>
        <v>36</v>
      </c>
      <c r="O194">
        <f t="shared" si="8"/>
        <v>66</v>
      </c>
      <c r="P194">
        <v>30</v>
      </c>
    </row>
    <row r="195" spans="4:16" x14ac:dyDescent="0.45">
      <c r="D195">
        <v>6</v>
      </c>
      <c r="F195">
        <v>9</v>
      </c>
      <c r="G195">
        <f t="shared" si="6"/>
        <v>39</v>
      </c>
      <c r="H195">
        <v>24</v>
      </c>
      <c r="I195">
        <f t="shared" si="7"/>
        <v>54</v>
      </c>
      <c r="J195">
        <v>30</v>
      </c>
      <c r="M195">
        <v>6</v>
      </c>
      <c r="N195">
        <f t="shared" si="8"/>
        <v>36</v>
      </c>
      <c r="O195">
        <f t="shared" si="8"/>
        <v>66</v>
      </c>
      <c r="P195">
        <v>30</v>
      </c>
    </row>
    <row r="196" spans="4:16" x14ac:dyDescent="0.45">
      <c r="D196">
        <v>6</v>
      </c>
      <c r="F196">
        <v>10</v>
      </c>
      <c r="G196">
        <f t="shared" si="6"/>
        <v>40</v>
      </c>
      <c r="H196">
        <v>30</v>
      </c>
      <c r="I196">
        <f t="shared" si="7"/>
        <v>60</v>
      </c>
      <c r="J196">
        <v>30</v>
      </c>
      <c r="M196">
        <v>6</v>
      </c>
      <c r="N196">
        <f t="shared" si="8"/>
        <v>36</v>
      </c>
      <c r="O196">
        <f t="shared" si="8"/>
        <v>66</v>
      </c>
      <c r="P196">
        <v>30</v>
      </c>
    </row>
    <row r="197" spans="4:16" x14ac:dyDescent="0.45">
      <c r="D197">
        <v>6</v>
      </c>
      <c r="F197">
        <v>11</v>
      </c>
      <c r="G197">
        <f t="shared" si="6"/>
        <v>41</v>
      </c>
      <c r="H197">
        <v>6</v>
      </c>
      <c r="I197">
        <f t="shared" si="7"/>
        <v>36</v>
      </c>
      <c r="J197">
        <v>30</v>
      </c>
      <c r="M197">
        <v>6</v>
      </c>
      <c r="N197">
        <f t="shared" si="8"/>
        <v>36</v>
      </c>
      <c r="O197">
        <f t="shared" si="8"/>
        <v>66</v>
      </c>
      <c r="P197">
        <v>30</v>
      </c>
    </row>
    <row r="198" spans="4:16" x14ac:dyDescent="0.45">
      <c r="D198">
        <v>6</v>
      </c>
      <c r="F198">
        <v>12</v>
      </c>
      <c r="G198">
        <f t="shared" si="6"/>
        <v>42</v>
      </c>
      <c r="H198">
        <v>12</v>
      </c>
      <c r="I198">
        <f t="shared" si="7"/>
        <v>42</v>
      </c>
      <c r="J198">
        <v>30</v>
      </c>
      <c r="M198">
        <v>6</v>
      </c>
      <c r="N198">
        <f t="shared" si="8"/>
        <v>36</v>
      </c>
      <c r="O198">
        <f t="shared" si="8"/>
        <v>66</v>
      </c>
      <c r="P198">
        <v>30</v>
      </c>
    </row>
    <row r="199" spans="4:16" x14ac:dyDescent="0.45">
      <c r="D199">
        <v>6</v>
      </c>
      <c r="F199">
        <v>13</v>
      </c>
      <c r="G199">
        <f t="shared" ref="G199:G262" si="9">F199+30</f>
        <v>43</v>
      </c>
      <c r="H199">
        <v>18</v>
      </c>
      <c r="I199">
        <f t="shared" ref="I199:I262" si="10">H199+30</f>
        <v>48</v>
      </c>
      <c r="J199">
        <v>30</v>
      </c>
      <c r="M199">
        <v>6</v>
      </c>
      <c r="N199">
        <f t="shared" ref="N199:O262" si="11">M199+30</f>
        <v>36</v>
      </c>
      <c r="O199">
        <f t="shared" si="11"/>
        <v>66</v>
      </c>
      <c r="P199">
        <v>30</v>
      </c>
    </row>
    <row r="200" spans="4:16" x14ac:dyDescent="0.45">
      <c r="D200">
        <v>6</v>
      </c>
      <c r="F200">
        <v>14</v>
      </c>
      <c r="G200">
        <f t="shared" si="9"/>
        <v>44</v>
      </c>
      <c r="H200">
        <v>24</v>
      </c>
      <c r="I200">
        <f t="shared" si="10"/>
        <v>54</v>
      </c>
      <c r="J200">
        <v>30</v>
      </c>
      <c r="M200">
        <v>6</v>
      </c>
      <c r="N200">
        <f t="shared" si="11"/>
        <v>36</v>
      </c>
      <c r="O200">
        <f t="shared" si="11"/>
        <v>66</v>
      </c>
      <c r="P200">
        <v>30</v>
      </c>
    </row>
    <row r="201" spans="4:16" x14ac:dyDescent="0.45">
      <c r="D201">
        <v>6</v>
      </c>
      <c r="F201">
        <v>15</v>
      </c>
      <c r="G201">
        <f t="shared" si="9"/>
        <v>45</v>
      </c>
      <c r="H201">
        <v>0</v>
      </c>
      <c r="I201">
        <f t="shared" si="10"/>
        <v>30</v>
      </c>
      <c r="J201">
        <v>30</v>
      </c>
      <c r="M201">
        <v>6</v>
      </c>
      <c r="N201">
        <f t="shared" si="11"/>
        <v>36</v>
      </c>
      <c r="O201">
        <f t="shared" si="11"/>
        <v>66</v>
      </c>
      <c r="P201">
        <v>30</v>
      </c>
    </row>
    <row r="202" spans="4:16" x14ac:dyDescent="0.45">
      <c r="D202">
        <v>6</v>
      </c>
      <c r="F202">
        <v>15</v>
      </c>
      <c r="G202">
        <f t="shared" si="9"/>
        <v>45</v>
      </c>
      <c r="H202">
        <v>30</v>
      </c>
      <c r="I202">
        <f t="shared" si="10"/>
        <v>60</v>
      </c>
      <c r="J202">
        <v>30</v>
      </c>
      <c r="M202">
        <v>6</v>
      </c>
      <c r="N202">
        <f t="shared" si="11"/>
        <v>36</v>
      </c>
      <c r="O202">
        <f t="shared" si="11"/>
        <v>66</v>
      </c>
      <c r="P202">
        <v>30</v>
      </c>
    </row>
    <row r="203" spans="4:16" x14ac:dyDescent="0.45">
      <c r="D203">
        <v>6</v>
      </c>
      <c r="F203">
        <v>16</v>
      </c>
      <c r="G203">
        <f t="shared" si="9"/>
        <v>46</v>
      </c>
      <c r="H203">
        <v>6</v>
      </c>
      <c r="I203">
        <f t="shared" si="10"/>
        <v>36</v>
      </c>
      <c r="J203">
        <v>30</v>
      </c>
      <c r="M203">
        <v>6</v>
      </c>
      <c r="N203">
        <f t="shared" si="11"/>
        <v>36</v>
      </c>
      <c r="O203">
        <f t="shared" si="11"/>
        <v>66</v>
      </c>
      <c r="P203">
        <v>30</v>
      </c>
    </row>
    <row r="204" spans="4:16" x14ac:dyDescent="0.45">
      <c r="D204">
        <v>6</v>
      </c>
      <c r="F204">
        <v>17</v>
      </c>
      <c r="G204">
        <f t="shared" si="9"/>
        <v>47</v>
      </c>
      <c r="H204">
        <v>12</v>
      </c>
      <c r="I204">
        <f t="shared" si="10"/>
        <v>42</v>
      </c>
      <c r="J204">
        <v>30</v>
      </c>
      <c r="M204">
        <v>6</v>
      </c>
      <c r="N204">
        <f t="shared" si="11"/>
        <v>36</v>
      </c>
      <c r="O204">
        <f t="shared" si="11"/>
        <v>66</v>
      </c>
      <c r="P204">
        <v>30</v>
      </c>
    </row>
    <row r="205" spans="4:16" x14ac:dyDescent="0.45">
      <c r="D205">
        <v>6</v>
      </c>
      <c r="F205">
        <v>18</v>
      </c>
      <c r="G205">
        <f t="shared" si="9"/>
        <v>48</v>
      </c>
      <c r="H205">
        <v>18</v>
      </c>
      <c r="I205">
        <f t="shared" si="10"/>
        <v>48</v>
      </c>
      <c r="J205">
        <v>30</v>
      </c>
      <c r="M205">
        <v>6</v>
      </c>
      <c r="N205">
        <f t="shared" si="11"/>
        <v>36</v>
      </c>
      <c r="O205">
        <f t="shared" si="11"/>
        <v>66</v>
      </c>
      <c r="P205">
        <v>30</v>
      </c>
    </row>
    <row r="206" spans="4:16" x14ac:dyDescent="0.45">
      <c r="D206">
        <v>6</v>
      </c>
      <c r="F206">
        <v>19</v>
      </c>
      <c r="G206">
        <f t="shared" si="9"/>
        <v>49</v>
      </c>
      <c r="H206">
        <v>24</v>
      </c>
      <c r="I206">
        <f t="shared" si="10"/>
        <v>54</v>
      </c>
      <c r="J206">
        <v>30</v>
      </c>
      <c r="M206">
        <v>6</v>
      </c>
      <c r="N206">
        <f t="shared" si="11"/>
        <v>36</v>
      </c>
      <c r="O206">
        <f t="shared" si="11"/>
        <v>66</v>
      </c>
      <c r="P206">
        <v>30</v>
      </c>
    </row>
    <row r="207" spans="4:16" x14ac:dyDescent="0.45">
      <c r="D207">
        <v>6</v>
      </c>
      <c r="F207">
        <v>20</v>
      </c>
      <c r="G207">
        <f t="shared" si="9"/>
        <v>50</v>
      </c>
      <c r="H207">
        <v>0</v>
      </c>
      <c r="I207">
        <f t="shared" si="10"/>
        <v>30</v>
      </c>
      <c r="J207">
        <v>30</v>
      </c>
      <c r="M207">
        <v>6</v>
      </c>
      <c r="N207">
        <f t="shared" si="11"/>
        <v>36</v>
      </c>
      <c r="O207">
        <f t="shared" si="11"/>
        <v>66</v>
      </c>
      <c r="P207">
        <v>30</v>
      </c>
    </row>
    <row r="208" spans="4:16" x14ac:dyDescent="0.45">
      <c r="D208">
        <v>6</v>
      </c>
      <c r="F208">
        <v>20</v>
      </c>
      <c r="G208">
        <f t="shared" si="9"/>
        <v>50</v>
      </c>
      <c r="H208">
        <v>30</v>
      </c>
      <c r="I208">
        <f t="shared" si="10"/>
        <v>60</v>
      </c>
      <c r="J208">
        <v>30</v>
      </c>
      <c r="M208">
        <v>6</v>
      </c>
      <c r="N208">
        <f t="shared" si="11"/>
        <v>36</v>
      </c>
      <c r="O208">
        <f t="shared" si="11"/>
        <v>66</v>
      </c>
      <c r="P208">
        <v>30</v>
      </c>
    </row>
    <row r="209" spans="4:16" x14ac:dyDescent="0.45">
      <c r="D209">
        <v>6</v>
      </c>
      <c r="F209">
        <v>21</v>
      </c>
      <c r="G209">
        <f t="shared" si="9"/>
        <v>51</v>
      </c>
      <c r="H209">
        <v>6</v>
      </c>
      <c r="I209">
        <f t="shared" si="10"/>
        <v>36</v>
      </c>
      <c r="J209">
        <v>30</v>
      </c>
      <c r="M209">
        <v>6</v>
      </c>
      <c r="N209">
        <f t="shared" si="11"/>
        <v>36</v>
      </c>
      <c r="O209">
        <f t="shared" si="11"/>
        <v>66</v>
      </c>
      <c r="P209">
        <v>30</v>
      </c>
    </row>
    <row r="210" spans="4:16" x14ac:dyDescent="0.45">
      <c r="D210">
        <v>6</v>
      </c>
      <c r="F210">
        <v>22</v>
      </c>
      <c r="G210">
        <f t="shared" si="9"/>
        <v>52</v>
      </c>
      <c r="H210">
        <v>12</v>
      </c>
      <c r="I210">
        <f t="shared" si="10"/>
        <v>42</v>
      </c>
      <c r="J210">
        <v>30</v>
      </c>
      <c r="M210">
        <v>6</v>
      </c>
      <c r="N210">
        <f t="shared" si="11"/>
        <v>36</v>
      </c>
      <c r="O210">
        <f t="shared" si="11"/>
        <v>66</v>
      </c>
      <c r="P210">
        <v>30</v>
      </c>
    </row>
    <row r="211" spans="4:16" x14ac:dyDescent="0.45">
      <c r="D211">
        <v>6</v>
      </c>
      <c r="F211">
        <v>23</v>
      </c>
      <c r="G211">
        <f t="shared" si="9"/>
        <v>53</v>
      </c>
      <c r="H211">
        <v>18</v>
      </c>
      <c r="I211">
        <f t="shared" si="10"/>
        <v>48</v>
      </c>
      <c r="J211">
        <v>30</v>
      </c>
      <c r="M211">
        <v>6</v>
      </c>
      <c r="N211">
        <f t="shared" si="11"/>
        <v>36</v>
      </c>
      <c r="O211">
        <f t="shared" si="11"/>
        <v>66</v>
      </c>
      <c r="P211">
        <v>30</v>
      </c>
    </row>
    <row r="212" spans="4:16" x14ac:dyDescent="0.45">
      <c r="D212">
        <v>6</v>
      </c>
      <c r="F212">
        <v>24</v>
      </c>
      <c r="G212">
        <f t="shared" si="9"/>
        <v>54</v>
      </c>
      <c r="H212">
        <v>24</v>
      </c>
      <c r="I212">
        <f t="shared" si="10"/>
        <v>54</v>
      </c>
      <c r="J212">
        <v>30</v>
      </c>
      <c r="M212">
        <v>6</v>
      </c>
      <c r="N212">
        <f t="shared" si="11"/>
        <v>36</v>
      </c>
      <c r="O212">
        <f t="shared" si="11"/>
        <v>66</v>
      </c>
      <c r="P212">
        <v>30</v>
      </c>
    </row>
    <row r="213" spans="4:16" x14ac:dyDescent="0.45">
      <c r="D213">
        <v>6</v>
      </c>
      <c r="F213">
        <v>25</v>
      </c>
      <c r="G213">
        <f t="shared" si="9"/>
        <v>55</v>
      </c>
      <c r="H213">
        <v>0</v>
      </c>
      <c r="I213">
        <f t="shared" si="10"/>
        <v>30</v>
      </c>
      <c r="J213">
        <v>30</v>
      </c>
      <c r="M213">
        <v>6</v>
      </c>
      <c r="N213">
        <f t="shared" si="11"/>
        <v>36</v>
      </c>
      <c r="O213">
        <f t="shared" si="11"/>
        <v>66</v>
      </c>
      <c r="P213">
        <v>30</v>
      </c>
    </row>
    <row r="214" spans="4:16" x14ac:dyDescent="0.45">
      <c r="D214">
        <v>6</v>
      </c>
      <c r="F214">
        <v>25</v>
      </c>
      <c r="G214">
        <f t="shared" si="9"/>
        <v>55</v>
      </c>
      <c r="H214">
        <v>30</v>
      </c>
      <c r="I214">
        <f t="shared" si="10"/>
        <v>60</v>
      </c>
      <c r="J214">
        <v>30</v>
      </c>
      <c r="M214">
        <v>6</v>
      </c>
      <c r="N214">
        <f t="shared" si="11"/>
        <v>36</v>
      </c>
      <c r="O214">
        <f t="shared" si="11"/>
        <v>66</v>
      </c>
      <c r="P214">
        <v>30</v>
      </c>
    </row>
    <row r="215" spans="4:16" x14ac:dyDescent="0.45">
      <c r="D215">
        <v>6</v>
      </c>
      <c r="F215">
        <v>26</v>
      </c>
      <c r="G215">
        <f t="shared" si="9"/>
        <v>56</v>
      </c>
      <c r="H215">
        <v>6</v>
      </c>
      <c r="I215">
        <f t="shared" si="10"/>
        <v>36</v>
      </c>
      <c r="J215">
        <v>30</v>
      </c>
      <c r="M215">
        <v>6</v>
      </c>
      <c r="N215">
        <f t="shared" si="11"/>
        <v>36</v>
      </c>
      <c r="O215">
        <f t="shared" si="11"/>
        <v>66</v>
      </c>
      <c r="P215">
        <v>30</v>
      </c>
    </row>
    <row r="216" spans="4:16" x14ac:dyDescent="0.45">
      <c r="D216">
        <v>6</v>
      </c>
      <c r="F216">
        <v>27</v>
      </c>
      <c r="G216">
        <f t="shared" si="9"/>
        <v>57</v>
      </c>
      <c r="H216">
        <v>12</v>
      </c>
      <c r="I216">
        <f t="shared" si="10"/>
        <v>42</v>
      </c>
      <c r="J216">
        <v>30</v>
      </c>
      <c r="M216">
        <v>6</v>
      </c>
      <c r="N216">
        <f t="shared" si="11"/>
        <v>36</v>
      </c>
      <c r="O216">
        <f t="shared" si="11"/>
        <v>66</v>
      </c>
      <c r="P216">
        <v>30</v>
      </c>
    </row>
    <row r="217" spans="4:16" x14ac:dyDescent="0.45">
      <c r="D217">
        <v>6</v>
      </c>
      <c r="F217">
        <v>28</v>
      </c>
      <c r="G217">
        <f t="shared" si="9"/>
        <v>58</v>
      </c>
      <c r="H217">
        <v>18</v>
      </c>
      <c r="I217">
        <f t="shared" si="10"/>
        <v>48</v>
      </c>
      <c r="J217">
        <v>30</v>
      </c>
      <c r="M217">
        <v>6</v>
      </c>
      <c r="N217">
        <f t="shared" si="11"/>
        <v>36</v>
      </c>
      <c r="O217">
        <f t="shared" si="11"/>
        <v>66</v>
      </c>
      <c r="P217">
        <v>30</v>
      </c>
    </row>
    <row r="218" spans="4:16" x14ac:dyDescent="0.45">
      <c r="D218">
        <v>6</v>
      </c>
      <c r="F218">
        <v>29</v>
      </c>
      <c r="G218">
        <f t="shared" si="9"/>
        <v>59</v>
      </c>
      <c r="H218">
        <v>24</v>
      </c>
      <c r="I218">
        <f t="shared" si="10"/>
        <v>54</v>
      </c>
      <c r="J218">
        <v>30</v>
      </c>
      <c r="M218">
        <v>6</v>
      </c>
      <c r="N218">
        <f t="shared" si="11"/>
        <v>36</v>
      </c>
      <c r="O218">
        <f t="shared" si="11"/>
        <v>66</v>
      </c>
      <c r="P218">
        <v>30</v>
      </c>
    </row>
    <row r="219" spans="4:16" x14ac:dyDescent="0.45">
      <c r="D219">
        <v>6</v>
      </c>
      <c r="F219">
        <v>30</v>
      </c>
      <c r="G219">
        <f t="shared" si="9"/>
        <v>60</v>
      </c>
      <c r="H219">
        <v>0</v>
      </c>
      <c r="I219">
        <f t="shared" si="10"/>
        <v>30</v>
      </c>
      <c r="J219">
        <v>30</v>
      </c>
      <c r="M219">
        <v>6</v>
      </c>
      <c r="N219">
        <f t="shared" si="11"/>
        <v>36</v>
      </c>
      <c r="O219">
        <f t="shared" si="11"/>
        <v>66</v>
      </c>
      <c r="P219">
        <v>30</v>
      </c>
    </row>
    <row r="220" spans="4:16" x14ac:dyDescent="0.45">
      <c r="D220">
        <v>6</v>
      </c>
      <c r="F220">
        <v>30</v>
      </c>
      <c r="G220">
        <f t="shared" si="9"/>
        <v>60</v>
      </c>
      <c r="H220">
        <v>0</v>
      </c>
      <c r="I220">
        <f t="shared" si="10"/>
        <v>30</v>
      </c>
      <c r="J220">
        <v>30</v>
      </c>
      <c r="M220">
        <v>6</v>
      </c>
      <c r="N220">
        <f t="shared" si="11"/>
        <v>36</v>
      </c>
      <c r="O220">
        <f t="shared" si="11"/>
        <v>66</v>
      </c>
      <c r="P220">
        <v>30</v>
      </c>
    </row>
    <row r="221" spans="4:16" x14ac:dyDescent="0.45">
      <c r="D221">
        <v>6</v>
      </c>
      <c r="F221">
        <v>30</v>
      </c>
      <c r="G221">
        <f t="shared" si="9"/>
        <v>60</v>
      </c>
      <c r="H221">
        <v>30</v>
      </c>
      <c r="I221">
        <f t="shared" si="10"/>
        <v>60</v>
      </c>
      <c r="J221">
        <v>30</v>
      </c>
      <c r="M221">
        <v>6</v>
      </c>
      <c r="N221">
        <f t="shared" si="11"/>
        <v>36</v>
      </c>
      <c r="O221">
        <f t="shared" si="11"/>
        <v>66</v>
      </c>
      <c r="P221">
        <v>30</v>
      </c>
    </row>
    <row r="222" spans="4:16" x14ac:dyDescent="0.45">
      <c r="D222" t="s">
        <v>0</v>
      </c>
      <c r="F222" t="s">
        <v>2</v>
      </c>
      <c r="H222" t="s">
        <v>3</v>
      </c>
      <c r="J222" t="s">
        <v>4</v>
      </c>
      <c r="M222" t="s">
        <v>0</v>
      </c>
      <c r="P222" t="s">
        <v>4</v>
      </c>
    </row>
    <row r="223" spans="4:16" x14ac:dyDescent="0.45">
      <c r="D223">
        <v>7</v>
      </c>
      <c r="F223">
        <v>0</v>
      </c>
      <c r="G223">
        <f t="shared" si="9"/>
        <v>30</v>
      </c>
      <c r="H223">
        <v>0</v>
      </c>
      <c r="I223">
        <f t="shared" si="10"/>
        <v>30</v>
      </c>
      <c r="J223">
        <v>30</v>
      </c>
      <c r="M223">
        <v>7</v>
      </c>
      <c r="N223">
        <f t="shared" si="11"/>
        <v>37</v>
      </c>
      <c r="O223">
        <f t="shared" si="11"/>
        <v>67</v>
      </c>
      <c r="P223">
        <v>30</v>
      </c>
    </row>
    <row r="224" spans="4:16" x14ac:dyDescent="0.45">
      <c r="D224">
        <v>7</v>
      </c>
      <c r="F224">
        <v>30</v>
      </c>
      <c r="G224">
        <f t="shared" si="9"/>
        <v>60</v>
      </c>
      <c r="H224">
        <v>0</v>
      </c>
      <c r="I224">
        <f t="shared" si="10"/>
        <v>30</v>
      </c>
      <c r="J224">
        <v>30</v>
      </c>
      <c r="M224">
        <v>7</v>
      </c>
      <c r="N224">
        <f t="shared" si="11"/>
        <v>37</v>
      </c>
      <c r="O224">
        <f t="shared" si="11"/>
        <v>67</v>
      </c>
      <c r="P224">
        <v>30</v>
      </c>
    </row>
    <row r="225" spans="4:16" x14ac:dyDescent="0.45">
      <c r="D225">
        <v>7</v>
      </c>
      <c r="F225">
        <v>30</v>
      </c>
      <c r="G225">
        <f t="shared" si="9"/>
        <v>60</v>
      </c>
      <c r="H225">
        <v>30</v>
      </c>
      <c r="I225">
        <f t="shared" si="10"/>
        <v>60</v>
      </c>
      <c r="J225">
        <v>30</v>
      </c>
      <c r="M225">
        <v>7</v>
      </c>
      <c r="N225">
        <f t="shared" si="11"/>
        <v>37</v>
      </c>
      <c r="O225">
        <f t="shared" si="11"/>
        <v>67</v>
      </c>
      <c r="P225">
        <v>30</v>
      </c>
    </row>
    <row r="226" spans="4:16" x14ac:dyDescent="0.45">
      <c r="D226" t="s">
        <v>0</v>
      </c>
      <c r="F226" t="s">
        <v>2</v>
      </c>
      <c r="H226" t="s">
        <v>3</v>
      </c>
      <c r="J226" t="s">
        <v>4</v>
      </c>
      <c r="M226" t="s">
        <v>0</v>
      </c>
      <c r="P226" t="s">
        <v>4</v>
      </c>
    </row>
    <row r="227" spans="4:16" x14ac:dyDescent="0.45">
      <c r="D227">
        <v>8</v>
      </c>
      <c r="F227">
        <v>0</v>
      </c>
      <c r="G227">
        <f t="shared" si="9"/>
        <v>30</v>
      </c>
      <c r="H227">
        <v>0</v>
      </c>
      <c r="I227">
        <f t="shared" si="10"/>
        <v>30</v>
      </c>
      <c r="J227">
        <v>30</v>
      </c>
      <c r="M227">
        <v>8</v>
      </c>
      <c r="N227">
        <f t="shared" si="11"/>
        <v>38</v>
      </c>
      <c r="O227">
        <f t="shared" si="11"/>
        <v>68</v>
      </c>
      <c r="P227">
        <v>30</v>
      </c>
    </row>
    <row r="228" spans="4:16" x14ac:dyDescent="0.45">
      <c r="D228">
        <v>8</v>
      </c>
      <c r="F228">
        <v>1</v>
      </c>
      <c r="G228">
        <f t="shared" si="9"/>
        <v>31</v>
      </c>
      <c r="H228">
        <v>8</v>
      </c>
      <c r="I228">
        <f t="shared" si="10"/>
        <v>38</v>
      </c>
      <c r="J228">
        <v>30</v>
      </c>
      <c r="M228">
        <v>8</v>
      </c>
      <c r="N228">
        <f t="shared" si="11"/>
        <v>38</v>
      </c>
      <c r="O228">
        <f t="shared" si="11"/>
        <v>68</v>
      </c>
      <c r="P228">
        <v>30</v>
      </c>
    </row>
    <row r="229" spans="4:16" x14ac:dyDescent="0.45">
      <c r="D229">
        <v>8</v>
      </c>
      <c r="F229">
        <v>2</v>
      </c>
      <c r="G229">
        <f t="shared" si="9"/>
        <v>32</v>
      </c>
      <c r="H229">
        <v>16</v>
      </c>
      <c r="I229">
        <f t="shared" si="10"/>
        <v>46</v>
      </c>
      <c r="J229">
        <v>30</v>
      </c>
      <c r="M229">
        <v>8</v>
      </c>
      <c r="N229">
        <f t="shared" si="11"/>
        <v>38</v>
      </c>
      <c r="O229">
        <f t="shared" si="11"/>
        <v>68</v>
      </c>
      <c r="P229">
        <v>30</v>
      </c>
    </row>
    <row r="230" spans="4:16" x14ac:dyDescent="0.45">
      <c r="D230">
        <v>8</v>
      </c>
      <c r="F230">
        <v>3</v>
      </c>
      <c r="G230">
        <f t="shared" si="9"/>
        <v>33</v>
      </c>
      <c r="H230">
        <v>24</v>
      </c>
      <c r="I230">
        <f t="shared" si="10"/>
        <v>54</v>
      </c>
      <c r="J230">
        <v>30</v>
      </c>
      <c r="M230">
        <v>8</v>
      </c>
      <c r="N230">
        <f t="shared" si="11"/>
        <v>38</v>
      </c>
      <c r="O230">
        <f t="shared" si="11"/>
        <v>68</v>
      </c>
      <c r="P230">
        <v>30</v>
      </c>
    </row>
    <row r="231" spans="4:16" x14ac:dyDescent="0.45">
      <c r="D231">
        <v>8</v>
      </c>
      <c r="F231">
        <v>4</v>
      </c>
      <c r="G231">
        <f t="shared" si="9"/>
        <v>34</v>
      </c>
      <c r="H231">
        <v>2</v>
      </c>
      <c r="I231">
        <f t="shared" si="10"/>
        <v>32</v>
      </c>
      <c r="J231">
        <v>30</v>
      </c>
      <c r="M231">
        <v>8</v>
      </c>
      <c r="N231">
        <f t="shared" si="11"/>
        <v>38</v>
      </c>
      <c r="O231">
        <f t="shared" si="11"/>
        <v>68</v>
      </c>
      <c r="P231">
        <v>30</v>
      </c>
    </row>
    <row r="232" spans="4:16" x14ac:dyDescent="0.45">
      <c r="D232">
        <v>8</v>
      </c>
      <c r="F232">
        <v>5</v>
      </c>
      <c r="G232">
        <f t="shared" si="9"/>
        <v>35</v>
      </c>
      <c r="H232">
        <v>10</v>
      </c>
      <c r="I232">
        <f t="shared" si="10"/>
        <v>40</v>
      </c>
      <c r="J232">
        <v>30</v>
      </c>
      <c r="M232">
        <v>8</v>
      </c>
      <c r="N232">
        <f t="shared" si="11"/>
        <v>38</v>
      </c>
      <c r="O232">
        <f t="shared" si="11"/>
        <v>68</v>
      </c>
      <c r="P232">
        <v>30</v>
      </c>
    </row>
    <row r="233" spans="4:16" x14ac:dyDescent="0.45">
      <c r="D233">
        <v>8</v>
      </c>
      <c r="F233">
        <v>6</v>
      </c>
      <c r="G233">
        <f t="shared" si="9"/>
        <v>36</v>
      </c>
      <c r="H233">
        <v>18</v>
      </c>
      <c r="I233">
        <f t="shared" si="10"/>
        <v>48</v>
      </c>
      <c r="J233">
        <v>30</v>
      </c>
      <c r="M233">
        <v>8</v>
      </c>
      <c r="N233">
        <f t="shared" si="11"/>
        <v>38</v>
      </c>
      <c r="O233">
        <f t="shared" si="11"/>
        <v>68</v>
      </c>
      <c r="P233">
        <v>30</v>
      </c>
    </row>
    <row r="234" spans="4:16" x14ac:dyDescent="0.45">
      <c r="D234">
        <v>8</v>
      </c>
      <c r="F234">
        <v>7</v>
      </c>
      <c r="G234">
        <f t="shared" si="9"/>
        <v>37</v>
      </c>
      <c r="H234">
        <v>26</v>
      </c>
      <c r="I234">
        <f t="shared" si="10"/>
        <v>56</v>
      </c>
      <c r="J234">
        <v>30</v>
      </c>
      <c r="M234">
        <v>8</v>
      </c>
      <c r="N234">
        <f t="shared" si="11"/>
        <v>38</v>
      </c>
      <c r="O234">
        <f t="shared" si="11"/>
        <v>68</v>
      </c>
      <c r="P234">
        <v>30</v>
      </c>
    </row>
    <row r="235" spans="4:16" x14ac:dyDescent="0.45">
      <c r="D235">
        <v>8</v>
      </c>
      <c r="F235">
        <v>8</v>
      </c>
      <c r="G235">
        <f t="shared" si="9"/>
        <v>38</v>
      </c>
      <c r="H235">
        <v>4</v>
      </c>
      <c r="I235">
        <f t="shared" si="10"/>
        <v>34</v>
      </c>
      <c r="J235">
        <v>30</v>
      </c>
      <c r="M235">
        <v>8</v>
      </c>
      <c r="N235">
        <f t="shared" si="11"/>
        <v>38</v>
      </c>
      <c r="O235">
        <f t="shared" si="11"/>
        <v>68</v>
      </c>
      <c r="P235">
        <v>30</v>
      </c>
    </row>
    <row r="236" spans="4:16" x14ac:dyDescent="0.45">
      <c r="D236">
        <v>8</v>
      </c>
      <c r="F236">
        <v>9</v>
      </c>
      <c r="G236">
        <f t="shared" si="9"/>
        <v>39</v>
      </c>
      <c r="H236">
        <v>12</v>
      </c>
      <c r="I236">
        <f t="shared" si="10"/>
        <v>42</v>
      </c>
      <c r="J236">
        <v>30</v>
      </c>
      <c r="M236">
        <v>8</v>
      </c>
      <c r="N236">
        <f t="shared" si="11"/>
        <v>38</v>
      </c>
      <c r="O236">
        <f t="shared" si="11"/>
        <v>68</v>
      </c>
      <c r="P236">
        <v>30</v>
      </c>
    </row>
    <row r="237" spans="4:16" x14ac:dyDescent="0.45">
      <c r="D237">
        <v>8</v>
      </c>
      <c r="F237">
        <v>10</v>
      </c>
      <c r="G237">
        <f t="shared" si="9"/>
        <v>40</v>
      </c>
      <c r="H237">
        <v>20</v>
      </c>
      <c r="I237">
        <f t="shared" si="10"/>
        <v>50</v>
      </c>
      <c r="J237">
        <v>30</v>
      </c>
      <c r="M237">
        <v>8</v>
      </c>
      <c r="N237">
        <f t="shared" si="11"/>
        <v>38</v>
      </c>
      <c r="O237">
        <f t="shared" si="11"/>
        <v>68</v>
      </c>
      <c r="P237">
        <v>30</v>
      </c>
    </row>
    <row r="238" spans="4:16" x14ac:dyDescent="0.45">
      <c r="D238">
        <v>8</v>
      </c>
      <c r="F238">
        <v>11</v>
      </c>
      <c r="G238">
        <f t="shared" si="9"/>
        <v>41</v>
      </c>
      <c r="H238">
        <v>28</v>
      </c>
      <c r="I238">
        <f t="shared" si="10"/>
        <v>58</v>
      </c>
      <c r="J238">
        <v>30</v>
      </c>
      <c r="M238">
        <v>8</v>
      </c>
      <c r="N238">
        <f t="shared" si="11"/>
        <v>38</v>
      </c>
      <c r="O238">
        <f t="shared" si="11"/>
        <v>68</v>
      </c>
      <c r="P238">
        <v>30</v>
      </c>
    </row>
    <row r="239" spans="4:16" x14ac:dyDescent="0.45">
      <c r="D239">
        <v>8</v>
      </c>
      <c r="F239">
        <v>12</v>
      </c>
      <c r="G239">
        <f t="shared" si="9"/>
        <v>42</v>
      </c>
      <c r="H239">
        <v>6</v>
      </c>
      <c r="I239">
        <f t="shared" si="10"/>
        <v>36</v>
      </c>
      <c r="J239">
        <v>30</v>
      </c>
      <c r="M239">
        <v>8</v>
      </c>
      <c r="N239">
        <f t="shared" si="11"/>
        <v>38</v>
      </c>
      <c r="O239">
        <f t="shared" si="11"/>
        <v>68</v>
      </c>
      <c r="P239">
        <v>30</v>
      </c>
    </row>
    <row r="240" spans="4:16" x14ac:dyDescent="0.45">
      <c r="D240">
        <v>8</v>
      </c>
      <c r="F240">
        <v>13</v>
      </c>
      <c r="G240">
        <f t="shared" si="9"/>
        <v>43</v>
      </c>
      <c r="H240">
        <v>14</v>
      </c>
      <c r="I240">
        <f t="shared" si="10"/>
        <v>44</v>
      </c>
      <c r="J240">
        <v>30</v>
      </c>
      <c r="M240">
        <v>8</v>
      </c>
      <c r="N240">
        <f t="shared" si="11"/>
        <v>38</v>
      </c>
      <c r="O240">
        <f t="shared" si="11"/>
        <v>68</v>
      </c>
      <c r="P240">
        <v>30</v>
      </c>
    </row>
    <row r="241" spans="4:16" x14ac:dyDescent="0.45">
      <c r="D241">
        <v>8</v>
      </c>
      <c r="F241">
        <v>14</v>
      </c>
      <c r="G241">
        <f t="shared" si="9"/>
        <v>44</v>
      </c>
      <c r="H241">
        <v>22</v>
      </c>
      <c r="I241">
        <f t="shared" si="10"/>
        <v>52</v>
      </c>
      <c r="J241">
        <v>30</v>
      </c>
      <c r="M241">
        <v>8</v>
      </c>
      <c r="N241">
        <f t="shared" si="11"/>
        <v>38</v>
      </c>
      <c r="O241">
        <f t="shared" si="11"/>
        <v>68</v>
      </c>
      <c r="P241">
        <v>30</v>
      </c>
    </row>
    <row r="242" spans="4:16" x14ac:dyDescent="0.45">
      <c r="D242">
        <v>8</v>
      </c>
      <c r="F242">
        <v>15</v>
      </c>
      <c r="G242">
        <f t="shared" si="9"/>
        <v>45</v>
      </c>
      <c r="H242">
        <v>0</v>
      </c>
      <c r="I242">
        <f t="shared" si="10"/>
        <v>30</v>
      </c>
      <c r="J242">
        <v>30</v>
      </c>
      <c r="M242">
        <v>8</v>
      </c>
      <c r="N242">
        <f t="shared" si="11"/>
        <v>38</v>
      </c>
      <c r="O242">
        <f t="shared" si="11"/>
        <v>68</v>
      </c>
      <c r="P242">
        <v>30</v>
      </c>
    </row>
    <row r="243" spans="4:16" x14ac:dyDescent="0.45">
      <c r="D243">
        <v>8</v>
      </c>
      <c r="F243">
        <v>15</v>
      </c>
      <c r="G243">
        <f t="shared" si="9"/>
        <v>45</v>
      </c>
      <c r="H243">
        <v>30</v>
      </c>
      <c r="I243">
        <f t="shared" si="10"/>
        <v>60</v>
      </c>
      <c r="J243">
        <v>30</v>
      </c>
      <c r="M243">
        <v>8</v>
      </c>
      <c r="N243">
        <f t="shared" si="11"/>
        <v>38</v>
      </c>
      <c r="O243">
        <f t="shared" si="11"/>
        <v>68</v>
      </c>
      <c r="P243">
        <v>30</v>
      </c>
    </row>
    <row r="244" spans="4:16" x14ac:dyDescent="0.45">
      <c r="D244">
        <v>8</v>
      </c>
      <c r="F244">
        <v>16</v>
      </c>
      <c r="G244">
        <f t="shared" si="9"/>
        <v>46</v>
      </c>
      <c r="H244">
        <v>8</v>
      </c>
      <c r="I244">
        <f t="shared" si="10"/>
        <v>38</v>
      </c>
      <c r="J244">
        <v>30</v>
      </c>
      <c r="M244">
        <v>8</v>
      </c>
      <c r="N244">
        <f t="shared" si="11"/>
        <v>38</v>
      </c>
      <c r="O244">
        <f t="shared" si="11"/>
        <v>68</v>
      </c>
      <c r="P244">
        <v>30</v>
      </c>
    </row>
    <row r="245" spans="4:16" x14ac:dyDescent="0.45">
      <c r="D245">
        <v>8</v>
      </c>
      <c r="F245">
        <v>17</v>
      </c>
      <c r="G245">
        <f t="shared" si="9"/>
        <v>47</v>
      </c>
      <c r="H245">
        <v>16</v>
      </c>
      <c r="I245">
        <f t="shared" si="10"/>
        <v>46</v>
      </c>
      <c r="J245">
        <v>30</v>
      </c>
      <c r="M245">
        <v>8</v>
      </c>
      <c r="N245">
        <f t="shared" si="11"/>
        <v>38</v>
      </c>
      <c r="O245">
        <f t="shared" si="11"/>
        <v>68</v>
      </c>
      <c r="P245">
        <v>30</v>
      </c>
    </row>
    <row r="246" spans="4:16" x14ac:dyDescent="0.45">
      <c r="D246">
        <v>8</v>
      </c>
      <c r="F246">
        <v>18</v>
      </c>
      <c r="G246">
        <f t="shared" si="9"/>
        <v>48</v>
      </c>
      <c r="H246">
        <v>24</v>
      </c>
      <c r="I246">
        <f t="shared" si="10"/>
        <v>54</v>
      </c>
      <c r="J246">
        <v>30</v>
      </c>
      <c r="M246">
        <v>8</v>
      </c>
      <c r="N246">
        <f t="shared" si="11"/>
        <v>38</v>
      </c>
      <c r="O246">
        <f t="shared" si="11"/>
        <v>68</v>
      </c>
      <c r="P246">
        <v>30</v>
      </c>
    </row>
    <row r="247" spans="4:16" x14ac:dyDescent="0.45">
      <c r="D247">
        <v>8</v>
      </c>
      <c r="F247">
        <v>19</v>
      </c>
      <c r="G247">
        <f t="shared" si="9"/>
        <v>49</v>
      </c>
      <c r="H247">
        <v>2</v>
      </c>
      <c r="I247">
        <f t="shared" si="10"/>
        <v>32</v>
      </c>
      <c r="J247">
        <v>30</v>
      </c>
      <c r="M247">
        <v>8</v>
      </c>
      <c r="N247">
        <f t="shared" si="11"/>
        <v>38</v>
      </c>
      <c r="O247">
        <f t="shared" si="11"/>
        <v>68</v>
      </c>
      <c r="P247">
        <v>30</v>
      </c>
    </row>
    <row r="248" spans="4:16" x14ac:dyDescent="0.45">
      <c r="D248">
        <v>8</v>
      </c>
      <c r="F248">
        <v>20</v>
      </c>
      <c r="G248">
        <f t="shared" si="9"/>
        <v>50</v>
      </c>
      <c r="H248">
        <v>10</v>
      </c>
      <c r="I248">
        <f t="shared" si="10"/>
        <v>40</v>
      </c>
      <c r="J248">
        <v>30</v>
      </c>
      <c r="M248">
        <v>8</v>
      </c>
      <c r="N248">
        <f t="shared" si="11"/>
        <v>38</v>
      </c>
      <c r="O248">
        <f t="shared" si="11"/>
        <v>68</v>
      </c>
      <c r="P248">
        <v>30</v>
      </c>
    </row>
    <row r="249" spans="4:16" x14ac:dyDescent="0.45">
      <c r="D249">
        <v>8</v>
      </c>
      <c r="F249">
        <v>21</v>
      </c>
      <c r="G249">
        <f t="shared" si="9"/>
        <v>51</v>
      </c>
      <c r="H249">
        <v>18</v>
      </c>
      <c r="I249">
        <f t="shared" si="10"/>
        <v>48</v>
      </c>
      <c r="J249">
        <v>30</v>
      </c>
      <c r="M249">
        <v>8</v>
      </c>
      <c r="N249">
        <f t="shared" si="11"/>
        <v>38</v>
      </c>
      <c r="O249">
        <f t="shared" si="11"/>
        <v>68</v>
      </c>
      <c r="P249">
        <v>30</v>
      </c>
    </row>
    <row r="250" spans="4:16" x14ac:dyDescent="0.45">
      <c r="D250">
        <v>8</v>
      </c>
      <c r="F250">
        <v>22</v>
      </c>
      <c r="G250">
        <f t="shared" si="9"/>
        <v>52</v>
      </c>
      <c r="H250">
        <v>26</v>
      </c>
      <c r="I250">
        <f t="shared" si="10"/>
        <v>56</v>
      </c>
      <c r="J250">
        <v>30</v>
      </c>
      <c r="M250">
        <v>8</v>
      </c>
      <c r="N250">
        <f t="shared" si="11"/>
        <v>38</v>
      </c>
      <c r="O250">
        <f t="shared" si="11"/>
        <v>68</v>
      </c>
      <c r="P250">
        <v>30</v>
      </c>
    </row>
    <row r="251" spans="4:16" x14ac:dyDescent="0.45">
      <c r="D251">
        <v>8</v>
      </c>
      <c r="F251">
        <v>23</v>
      </c>
      <c r="G251">
        <f t="shared" si="9"/>
        <v>53</v>
      </c>
      <c r="H251">
        <v>4</v>
      </c>
      <c r="I251">
        <f t="shared" si="10"/>
        <v>34</v>
      </c>
      <c r="J251">
        <v>30</v>
      </c>
      <c r="M251">
        <v>8</v>
      </c>
      <c r="N251">
        <f t="shared" si="11"/>
        <v>38</v>
      </c>
      <c r="O251">
        <f t="shared" si="11"/>
        <v>68</v>
      </c>
      <c r="P251">
        <v>30</v>
      </c>
    </row>
    <row r="252" spans="4:16" x14ac:dyDescent="0.45">
      <c r="D252">
        <v>8</v>
      </c>
      <c r="F252">
        <v>24</v>
      </c>
      <c r="G252">
        <f t="shared" si="9"/>
        <v>54</v>
      </c>
      <c r="H252">
        <v>12</v>
      </c>
      <c r="I252">
        <f t="shared" si="10"/>
        <v>42</v>
      </c>
      <c r="J252">
        <v>30</v>
      </c>
      <c r="M252">
        <v>8</v>
      </c>
      <c r="N252">
        <f t="shared" si="11"/>
        <v>38</v>
      </c>
      <c r="O252">
        <f t="shared" si="11"/>
        <v>68</v>
      </c>
      <c r="P252">
        <v>30</v>
      </c>
    </row>
    <row r="253" spans="4:16" x14ac:dyDescent="0.45">
      <c r="D253">
        <v>8</v>
      </c>
      <c r="F253">
        <v>25</v>
      </c>
      <c r="G253">
        <f t="shared" si="9"/>
        <v>55</v>
      </c>
      <c r="H253">
        <v>20</v>
      </c>
      <c r="I253">
        <f t="shared" si="10"/>
        <v>50</v>
      </c>
      <c r="J253">
        <v>30</v>
      </c>
      <c r="M253">
        <v>8</v>
      </c>
      <c r="N253">
        <f t="shared" si="11"/>
        <v>38</v>
      </c>
      <c r="O253">
        <f t="shared" si="11"/>
        <v>68</v>
      </c>
      <c r="P253">
        <v>30</v>
      </c>
    </row>
    <row r="254" spans="4:16" x14ac:dyDescent="0.45">
      <c r="D254">
        <v>8</v>
      </c>
      <c r="F254">
        <v>26</v>
      </c>
      <c r="G254">
        <f t="shared" si="9"/>
        <v>56</v>
      </c>
      <c r="H254">
        <v>28</v>
      </c>
      <c r="I254">
        <f t="shared" si="10"/>
        <v>58</v>
      </c>
      <c r="J254">
        <v>30</v>
      </c>
      <c r="M254">
        <v>8</v>
      </c>
      <c r="N254">
        <f t="shared" si="11"/>
        <v>38</v>
      </c>
      <c r="O254">
        <f t="shared" si="11"/>
        <v>68</v>
      </c>
      <c r="P254">
        <v>30</v>
      </c>
    </row>
    <row r="255" spans="4:16" x14ac:dyDescent="0.45">
      <c r="D255">
        <v>8</v>
      </c>
      <c r="F255">
        <v>27</v>
      </c>
      <c r="G255">
        <f t="shared" si="9"/>
        <v>57</v>
      </c>
      <c r="H255">
        <v>6</v>
      </c>
      <c r="I255">
        <f t="shared" si="10"/>
        <v>36</v>
      </c>
      <c r="J255">
        <v>30</v>
      </c>
      <c r="M255">
        <v>8</v>
      </c>
      <c r="N255">
        <f t="shared" si="11"/>
        <v>38</v>
      </c>
      <c r="O255">
        <f t="shared" si="11"/>
        <v>68</v>
      </c>
      <c r="P255">
        <v>30</v>
      </c>
    </row>
    <row r="256" spans="4:16" x14ac:dyDescent="0.45">
      <c r="D256">
        <v>8</v>
      </c>
      <c r="F256">
        <v>28</v>
      </c>
      <c r="G256">
        <f t="shared" si="9"/>
        <v>58</v>
      </c>
      <c r="H256">
        <v>14</v>
      </c>
      <c r="I256">
        <f t="shared" si="10"/>
        <v>44</v>
      </c>
      <c r="J256">
        <v>30</v>
      </c>
      <c r="M256">
        <v>8</v>
      </c>
      <c r="N256">
        <f t="shared" si="11"/>
        <v>38</v>
      </c>
      <c r="O256">
        <f t="shared" si="11"/>
        <v>68</v>
      </c>
      <c r="P256">
        <v>30</v>
      </c>
    </row>
    <row r="257" spans="4:16" x14ac:dyDescent="0.45">
      <c r="D257">
        <v>8</v>
      </c>
      <c r="F257">
        <v>29</v>
      </c>
      <c r="G257">
        <f t="shared" si="9"/>
        <v>59</v>
      </c>
      <c r="H257">
        <v>22</v>
      </c>
      <c r="I257">
        <f t="shared" si="10"/>
        <v>52</v>
      </c>
      <c r="J257">
        <v>30</v>
      </c>
      <c r="M257">
        <v>8</v>
      </c>
      <c r="N257">
        <f t="shared" si="11"/>
        <v>38</v>
      </c>
      <c r="O257">
        <f t="shared" si="11"/>
        <v>68</v>
      </c>
      <c r="P257">
        <v>30</v>
      </c>
    </row>
    <row r="258" spans="4:16" x14ac:dyDescent="0.45">
      <c r="D258">
        <v>8</v>
      </c>
      <c r="F258">
        <v>30</v>
      </c>
      <c r="G258">
        <f t="shared" si="9"/>
        <v>60</v>
      </c>
      <c r="H258">
        <v>0</v>
      </c>
      <c r="I258">
        <f t="shared" si="10"/>
        <v>30</v>
      </c>
      <c r="J258">
        <v>30</v>
      </c>
      <c r="M258">
        <v>8</v>
      </c>
      <c r="N258">
        <f t="shared" si="11"/>
        <v>38</v>
      </c>
      <c r="O258">
        <f t="shared" si="11"/>
        <v>68</v>
      </c>
      <c r="P258">
        <v>30</v>
      </c>
    </row>
    <row r="259" spans="4:16" x14ac:dyDescent="0.45">
      <c r="D259">
        <v>8</v>
      </c>
      <c r="F259">
        <v>30</v>
      </c>
      <c r="G259">
        <f t="shared" si="9"/>
        <v>60</v>
      </c>
      <c r="H259">
        <v>0</v>
      </c>
      <c r="I259">
        <f t="shared" si="10"/>
        <v>30</v>
      </c>
      <c r="J259">
        <v>30</v>
      </c>
      <c r="M259">
        <v>8</v>
      </c>
      <c r="N259">
        <f t="shared" si="11"/>
        <v>38</v>
      </c>
      <c r="O259">
        <f t="shared" si="11"/>
        <v>68</v>
      </c>
      <c r="P259">
        <v>30</v>
      </c>
    </row>
    <row r="260" spans="4:16" x14ac:dyDescent="0.45">
      <c r="D260">
        <v>8</v>
      </c>
      <c r="F260">
        <v>30</v>
      </c>
      <c r="G260">
        <f t="shared" si="9"/>
        <v>60</v>
      </c>
      <c r="H260">
        <v>30</v>
      </c>
      <c r="I260">
        <f t="shared" si="10"/>
        <v>60</v>
      </c>
      <c r="J260">
        <v>30</v>
      </c>
      <c r="M260">
        <v>8</v>
      </c>
      <c r="N260">
        <f t="shared" si="11"/>
        <v>38</v>
      </c>
      <c r="O260">
        <f t="shared" si="11"/>
        <v>68</v>
      </c>
      <c r="P260">
        <v>30</v>
      </c>
    </row>
    <row r="261" spans="4:16" x14ac:dyDescent="0.45">
      <c r="D261" t="s">
        <v>0</v>
      </c>
      <c r="F261" t="s">
        <v>2</v>
      </c>
      <c r="H261" t="s">
        <v>3</v>
      </c>
      <c r="J261" t="s">
        <v>4</v>
      </c>
      <c r="M261" t="s">
        <v>0</v>
      </c>
      <c r="P261" t="s">
        <v>4</v>
      </c>
    </row>
    <row r="262" spans="4:16" x14ac:dyDescent="0.45">
      <c r="D262">
        <v>9</v>
      </c>
      <c r="F262">
        <v>0</v>
      </c>
      <c r="G262">
        <f t="shared" si="9"/>
        <v>30</v>
      </c>
      <c r="H262">
        <v>0</v>
      </c>
      <c r="I262">
        <f t="shared" si="10"/>
        <v>30</v>
      </c>
      <c r="J262">
        <v>30</v>
      </c>
      <c r="M262">
        <v>9</v>
      </c>
      <c r="N262">
        <f t="shared" si="11"/>
        <v>39</v>
      </c>
      <c r="O262">
        <f t="shared" si="11"/>
        <v>69</v>
      </c>
      <c r="P262">
        <v>30</v>
      </c>
    </row>
    <row r="263" spans="4:16" x14ac:dyDescent="0.45">
      <c r="D263">
        <v>9</v>
      </c>
      <c r="F263">
        <v>1</v>
      </c>
      <c r="G263">
        <f t="shared" ref="G263:G326" si="12">F263+30</f>
        <v>31</v>
      </c>
      <c r="H263">
        <v>9</v>
      </c>
      <c r="I263">
        <f t="shared" ref="I263:I326" si="13">H263+30</f>
        <v>39</v>
      </c>
      <c r="J263">
        <v>30</v>
      </c>
      <c r="M263">
        <v>9</v>
      </c>
      <c r="N263">
        <f t="shared" ref="N263:O326" si="14">M263+30</f>
        <v>39</v>
      </c>
      <c r="O263">
        <f t="shared" si="14"/>
        <v>69</v>
      </c>
      <c r="P263">
        <v>30</v>
      </c>
    </row>
    <row r="264" spans="4:16" x14ac:dyDescent="0.45">
      <c r="D264">
        <v>9</v>
      </c>
      <c r="F264">
        <v>2</v>
      </c>
      <c r="G264">
        <f t="shared" si="12"/>
        <v>32</v>
      </c>
      <c r="H264">
        <v>18</v>
      </c>
      <c r="I264">
        <f t="shared" si="13"/>
        <v>48</v>
      </c>
      <c r="J264">
        <v>30</v>
      </c>
      <c r="M264">
        <v>9</v>
      </c>
      <c r="N264">
        <f t="shared" si="14"/>
        <v>39</v>
      </c>
      <c r="O264">
        <f t="shared" si="14"/>
        <v>69</v>
      </c>
      <c r="P264">
        <v>30</v>
      </c>
    </row>
    <row r="265" spans="4:16" x14ac:dyDescent="0.45">
      <c r="D265">
        <v>9</v>
      </c>
      <c r="F265">
        <v>3</v>
      </c>
      <c r="G265">
        <f t="shared" si="12"/>
        <v>33</v>
      </c>
      <c r="H265">
        <v>27</v>
      </c>
      <c r="I265">
        <f t="shared" si="13"/>
        <v>57</v>
      </c>
      <c r="J265">
        <v>30</v>
      </c>
      <c r="M265">
        <v>9</v>
      </c>
      <c r="N265">
        <f t="shared" si="14"/>
        <v>39</v>
      </c>
      <c r="O265">
        <f t="shared" si="14"/>
        <v>69</v>
      </c>
      <c r="P265">
        <v>30</v>
      </c>
    </row>
    <row r="266" spans="4:16" x14ac:dyDescent="0.45">
      <c r="D266">
        <v>9</v>
      </c>
      <c r="F266">
        <v>4</v>
      </c>
      <c r="G266">
        <f t="shared" si="12"/>
        <v>34</v>
      </c>
      <c r="H266">
        <v>6</v>
      </c>
      <c r="I266">
        <f t="shared" si="13"/>
        <v>36</v>
      </c>
      <c r="J266">
        <v>30</v>
      </c>
      <c r="M266">
        <v>9</v>
      </c>
      <c r="N266">
        <f t="shared" si="14"/>
        <v>39</v>
      </c>
      <c r="O266">
        <f t="shared" si="14"/>
        <v>69</v>
      </c>
      <c r="P266">
        <v>30</v>
      </c>
    </row>
    <row r="267" spans="4:16" x14ac:dyDescent="0.45">
      <c r="D267">
        <v>9</v>
      </c>
      <c r="F267">
        <v>5</v>
      </c>
      <c r="G267">
        <f t="shared" si="12"/>
        <v>35</v>
      </c>
      <c r="H267">
        <v>15</v>
      </c>
      <c r="I267">
        <f t="shared" si="13"/>
        <v>45</v>
      </c>
      <c r="J267">
        <v>30</v>
      </c>
      <c r="M267">
        <v>9</v>
      </c>
      <c r="N267">
        <f t="shared" si="14"/>
        <v>39</v>
      </c>
      <c r="O267">
        <f t="shared" si="14"/>
        <v>69</v>
      </c>
      <c r="P267">
        <v>30</v>
      </c>
    </row>
    <row r="268" spans="4:16" x14ac:dyDescent="0.45">
      <c r="D268">
        <v>9</v>
      </c>
      <c r="F268">
        <v>6</v>
      </c>
      <c r="G268">
        <f t="shared" si="12"/>
        <v>36</v>
      </c>
      <c r="H268">
        <v>24</v>
      </c>
      <c r="I268">
        <f t="shared" si="13"/>
        <v>54</v>
      </c>
      <c r="J268">
        <v>30</v>
      </c>
      <c r="M268">
        <v>9</v>
      </c>
      <c r="N268">
        <f t="shared" si="14"/>
        <v>39</v>
      </c>
      <c r="O268">
        <f t="shared" si="14"/>
        <v>69</v>
      </c>
      <c r="P268">
        <v>30</v>
      </c>
    </row>
    <row r="269" spans="4:16" x14ac:dyDescent="0.45">
      <c r="D269">
        <v>9</v>
      </c>
      <c r="F269">
        <v>7</v>
      </c>
      <c r="G269">
        <f t="shared" si="12"/>
        <v>37</v>
      </c>
      <c r="H269">
        <v>3</v>
      </c>
      <c r="I269">
        <f t="shared" si="13"/>
        <v>33</v>
      </c>
      <c r="J269">
        <v>30</v>
      </c>
      <c r="M269">
        <v>9</v>
      </c>
      <c r="N269">
        <f t="shared" si="14"/>
        <v>39</v>
      </c>
      <c r="O269">
        <f t="shared" si="14"/>
        <v>69</v>
      </c>
      <c r="P269">
        <v>30</v>
      </c>
    </row>
    <row r="270" spans="4:16" x14ac:dyDescent="0.45">
      <c r="D270">
        <v>9</v>
      </c>
      <c r="F270">
        <v>8</v>
      </c>
      <c r="G270">
        <f t="shared" si="12"/>
        <v>38</v>
      </c>
      <c r="H270">
        <v>12</v>
      </c>
      <c r="I270">
        <f t="shared" si="13"/>
        <v>42</v>
      </c>
      <c r="J270">
        <v>30</v>
      </c>
      <c r="M270">
        <v>9</v>
      </c>
      <c r="N270">
        <f t="shared" si="14"/>
        <v>39</v>
      </c>
      <c r="O270">
        <f t="shared" si="14"/>
        <v>69</v>
      </c>
      <c r="P270">
        <v>30</v>
      </c>
    </row>
    <row r="271" spans="4:16" x14ac:dyDescent="0.45">
      <c r="D271">
        <v>9</v>
      </c>
      <c r="F271">
        <v>9</v>
      </c>
      <c r="G271">
        <f t="shared" si="12"/>
        <v>39</v>
      </c>
      <c r="H271">
        <v>21</v>
      </c>
      <c r="I271">
        <f t="shared" si="13"/>
        <v>51</v>
      </c>
      <c r="J271">
        <v>30</v>
      </c>
      <c r="M271">
        <v>9</v>
      </c>
      <c r="N271">
        <f t="shared" si="14"/>
        <v>39</v>
      </c>
      <c r="O271">
        <f t="shared" si="14"/>
        <v>69</v>
      </c>
      <c r="P271">
        <v>30</v>
      </c>
    </row>
    <row r="272" spans="4:16" x14ac:dyDescent="0.45">
      <c r="D272">
        <v>9</v>
      </c>
      <c r="F272">
        <v>10</v>
      </c>
      <c r="G272">
        <f t="shared" si="12"/>
        <v>40</v>
      </c>
      <c r="H272">
        <v>0</v>
      </c>
      <c r="I272">
        <f t="shared" si="13"/>
        <v>30</v>
      </c>
      <c r="J272">
        <v>30</v>
      </c>
      <c r="M272">
        <v>9</v>
      </c>
      <c r="N272">
        <f t="shared" si="14"/>
        <v>39</v>
      </c>
      <c r="O272">
        <f t="shared" si="14"/>
        <v>69</v>
      </c>
      <c r="P272">
        <v>30</v>
      </c>
    </row>
    <row r="273" spans="4:16" x14ac:dyDescent="0.45">
      <c r="D273">
        <v>9</v>
      </c>
      <c r="F273">
        <v>10</v>
      </c>
      <c r="G273">
        <f t="shared" si="12"/>
        <v>40</v>
      </c>
      <c r="H273">
        <v>30</v>
      </c>
      <c r="I273">
        <f t="shared" si="13"/>
        <v>60</v>
      </c>
      <c r="J273">
        <v>30</v>
      </c>
      <c r="M273">
        <v>9</v>
      </c>
      <c r="N273">
        <f t="shared" si="14"/>
        <v>39</v>
      </c>
      <c r="O273">
        <f t="shared" si="14"/>
        <v>69</v>
      </c>
      <c r="P273">
        <v>30</v>
      </c>
    </row>
    <row r="274" spans="4:16" x14ac:dyDescent="0.45">
      <c r="D274">
        <v>9</v>
      </c>
      <c r="F274">
        <v>11</v>
      </c>
      <c r="G274">
        <f t="shared" si="12"/>
        <v>41</v>
      </c>
      <c r="H274">
        <v>9</v>
      </c>
      <c r="I274">
        <f t="shared" si="13"/>
        <v>39</v>
      </c>
      <c r="J274">
        <v>30</v>
      </c>
      <c r="M274">
        <v>9</v>
      </c>
      <c r="N274">
        <f t="shared" si="14"/>
        <v>39</v>
      </c>
      <c r="O274">
        <f t="shared" si="14"/>
        <v>69</v>
      </c>
      <c r="P274">
        <v>30</v>
      </c>
    </row>
    <row r="275" spans="4:16" x14ac:dyDescent="0.45">
      <c r="D275">
        <v>9</v>
      </c>
      <c r="F275">
        <v>12</v>
      </c>
      <c r="G275">
        <f t="shared" si="12"/>
        <v>42</v>
      </c>
      <c r="H275">
        <v>18</v>
      </c>
      <c r="I275">
        <f t="shared" si="13"/>
        <v>48</v>
      </c>
      <c r="J275">
        <v>30</v>
      </c>
      <c r="M275">
        <v>9</v>
      </c>
      <c r="N275">
        <f t="shared" si="14"/>
        <v>39</v>
      </c>
      <c r="O275">
        <f t="shared" si="14"/>
        <v>69</v>
      </c>
      <c r="P275">
        <v>30</v>
      </c>
    </row>
    <row r="276" spans="4:16" x14ac:dyDescent="0.45">
      <c r="D276">
        <v>9</v>
      </c>
      <c r="F276">
        <v>13</v>
      </c>
      <c r="G276">
        <f t="shared" si="12"/>
        <v>43</v>
      </c>
      <c r="H276">
        <v>27</v>
      </c>
      <c r="I276">
        <f t="shared" si="13"/>
        <v>57</v>
      </c>
      <c r="J276">
        <v>30</v>
      </c>
      <c r="M276">
        <v>9</v>
      </c>
      <c r="N276">
        <f t="shared" si="14"/>
        <v>39</v>
      </c>
      <c r="O276">
        <f t="shared" si="14"/>
        <v>69</v>
      </c>
      <c r="P276">
        <v>30</v>
      </c>
    </row>
    <row r="277" spans="4:16" x14ac:dyDescent="0.45">
      <c r="D277">
        <v>9</v>
      </c>
      <c r="F277">
        <v>14</v>
      </c>
      <c r="G277">
        <f t="shared" si="12"/>
        <v>44</v>
      </c>
      <c r="H277">
        <v>6</v>
      </c>
      <c r="I277">
        <f t="shared" si="13"/>
        <v>36</v>
      </c>
      <c r="J277">
        <v>30</v>
      </c>
      <c r="M277">
        <v>9</v>
      </c>
      <c r="N277">
        <f t="shared" si="14"/>
        <v>39</v>
      </c>
      <c r="O277">
        <f t="shared" si="14"/>
        <v>69</v>
      </c>
      <c r="P277">
        <v>30</v>
      </c>
    </row>
    <row r="278" spans="4:16" x14ac:dyDescent="0.45">
      <c r="D278">
        <v>9</v>
      </c>
      <c r="F278">
        <v>15</v>
      </c>
      <c r="G278">
        <f t="shared" si="12"/>
        <v>45</v>
      </c>
      <c r="H278">
        <v>15</v>
      </c>
      <c r="I278">
        <f t="shared" si="13"/>
        <v>45</v>
      </c>
      <c r="J278">
        <v>30</v>
      </c>
      <c r="M278">
        <v>9</v>
      </c>
      <c r="N278">
        <f t="shared" si="14"/>
        <v>39</v>
      </c>
      <c r="O278">
        <f t="shared" si="14"/>
        <v>69</v>
      </c>
      <c r="P278">
        <v>30</v>
      </c>
    </row>
    <row r="279" spans="4:16" x14ac:dyDescent="0.45">
      <c r="D279">
        <v>9</v>
      </c>
      <c r="F279">
        <v>16</v>
      </c>
      <c r="G279">
        <f t="shared" si="12"/>
        <v>46</v>
      </c>
      <c r="H279">
        <v>24</v>
      </c>
      <c r="I279">
        <f t="shared" si="13"/>
        <v>54</v>
      </c>
      <c r="J279">
        <v>30</v>
      </c>
      <c r="M279">
        <v>9</v>
      </c>
      <c r="N279">
        <f t="shared" si="14"/>
        <v>39</v>
      </c>
      <c r="O279">
        <f t="shared" si="14"/>
        <v>69</v>
      </c>
      <c r="P279">
        <v>30</v>
      </c>
    </row>
    <row r="280" spans="4:16" x14ac:dyDescent="0.45">
      <c r="D280">
        <v>9</v>
      </c>
      <c r="F280">
        <v>17</v>
      </c>
      <c r="G280">
        <f t="shared" si="12"/>
        <v>47</v>
      </c>
      <c r="H280">
        <v>3</v>
      </c>
      <c r="I280">
        <f t="shared" si="13"/>
        <v>33</v>
      </c>
      <c r="J280">
        <v>30</v>
      </c>
      <c r="M280">
        <v>9</v>
      </c>
      <c r="N280">
        <f t="shared" si="14"/>
        <v>39</v>
      </c>
      <c r="O280">
        <f t="shared" si="14"/>
        <v>69</v>
      </c>
      <c r="P280">
        <v>30</v>
      </c>
    </row>
    <row r="281" spans="4:16" x14ac:dyDescent="0.45">
      <c r="D281">
        <v>9</v>
      </c>
      <c r="F281">
        <v>18</v>
      </c>
      <c r="G281">
        <f t="shared" si="12"/>
        <v>48</v>
      </c>
      <c r="H281">
        <v>12</v>
      </c>
      <c r="I281">
        <f t="shared" si="13"/>
        <v>42</v>
      </c>
      <c r="J281">
        <v>30</v>
      </c>
      <c r="M281">
        <v>9</v>
      </c>
      <c r="N281">
        <f t="shared" si="14"/>
        <v>39</v>
      </c>
      <c r="O281">
        <f t="shared" si="14"/>
        <v>69</v>
      </c>
      <c r="P281">
        <v>30</v>
      </c>
    </row>
    <row r="282" spans="4:16" x14ac:dyDescent="0.45">
      <c r="D282">
        <v>9</v>
      </c>
      <c r="F282">
        <v>19</v>
      </c>
      <c r="G282">
        <f t="shared" si="12"/>
        <v>49</v>
      </c>
      <c r="H282">
        <v>21</v>
      </c>
      <c r="I282">
        <f t="shared" si="13"/>
        <v>51</v>
      </c>
      <c r="J282">
        <v>30</v>
      </c>
      <c r="M282">
        <v>9</v>
      </c>
      <c r="N282">
        <f t="shared" si="14"/>
        <v>39</v>
      </c>
      <c r="O282">
        <f t="shared" si="14"/>
        <v>69</v>
      </c>
      <c r="P282">
        <v>30</v>
      </c>
    </row>
    <row r="283" spans="4:16" x14ac:dyDescent="0.45">
      <c r="D283">
        <v>9</v>
      </c>
      <c r="F283">
        <v>20</v>
      </c>
      <c r="G283">
        <f t="shared" si="12"/>
        <v>50</v>
      </c>
      <c r="H283">
        <v>0</v>
      </c>
      <c r="I283">
        <f t="shared" si="13"/>
        <v>30</v>
      </c>
      <c r="J283">
        <v>30</v>
      </c>
      <c r="M283">
        <v>9</v>
      </c>
      <c r="N283">
        <f t="shared" si="14"/>
        <v>39</v>
      </c>
      <c r="O283">
        <f t="shared" si="14"/>
        <v>69</v>
      </c>
      <c r="P283">
        <v>30</v>
      </c>
    </row>
    <row r="284" spans="4:16" x14ac:dyDescent="0.45">
      <c r="D284">
        <v>9</v>
      </c>
      <c r="F284">
        <v>20</v>
      </c>
      <c r="G284">
        <f t="shared" si="12"/>
        <v>50</v>
      </c>
      <c r="H284">
        <v>30</v>
      </c>
      <c r="I284">
        <f t="shared" si="13"/>
        <v>60</v>
      </c>
      <c r="J284">
        <v>30</v>
      </c>
      <c r="M284">
        <v>9</v>
      </c>
      <c r="N284">
        <f t="shared" si="14"/>
        <v>39</v>
      </c>
      <c r="O284">
        <f t="shared" si="14"/>
        <v>69</v>
      </c>
      <c r="P284">
        <v>30</v>
      </c>
    </row>
    <row r="285" spans="4:16" x14ac:dyDescent="0.45">
      <c r="D285">
        <v>9</v>
      </c>
      <c r="F285">
        <v>21</v>
      </c>
      <c r="G285">
        <f t="shared" si="12"/>
        <v>51</v>
      </c>
      <c r="H285">
        <v>9</v>
      </c>
      <c r="I285">
        <f t="shared" si="13"/>
        <v>39</v>
      </c>
      <c r="J285">
        <v>30</v>
      </c>
      <c r="M285">
        <v>9</v>
      </c>
      <c r="N285">
        <f t="shared" si="14"/>
        <v>39</v>
      </c>
      <c r="O285">
        <f t="shared" si="14"/>
        <v>69</v>
      </c>
      <c r="P285">
        <v>30</v>
      </c>
    </row>
    <row r="286" spans="4:16" x14ac:dyDescent="0.45">
      <c r="D286">
        <v>9</v>
      </c>
      <c r="F286">
        <v>22</v>
      </c>
      <c r="G286">
        <f t="shared" si="12"/>
        <v>52</v>
      </c>
      <c r="H286">
        <v>18</v>
      </c>
      <c r="I286">
        <f t="shared" si="13"/>
        <v>48</v>
      </c>
      <c r="J286">
        <v>30</v>
      </c>
      <c r="M286">
        <v>9</v>
      </c>
      <c r="N286">
        <f t="shared" si="14"/>
        <v>39</v>
      </c>
      <c r="O286">
        <f t="shared" si="14"/>
        <v>69</v>
      </c>
      <c r="P286">
        <v>30</v>
      </c>
    </row>
    <row r="287" spans="4:16" x14ac:dyDescent="0.45">
      <c r="D287">
        <v>9</v>
      </c>
      <c r="F287">
        <v>23</v>
      </c>
      <c r="G287">
        <f t="shared" si="12"/>
        <v>53</v>
      </c>
      <c r="H287">
        <v>27</v>
      </c>
      <c r="I287">
        <f t="shared" si="13"/>
        <v>57</v>
      </c>
      <c r="J287">
        <v>30</v>
      </c>
      <c r="M287">
        <v>9</v>
      </c>
      <c r="N287">
        <f t="shared" si="14"/>
        <v>39</v>
      </c>
      <c r="O287">
        <f t="shared" si="14"/>
        <v>69</v>
      </c>
      <c r="P287">
        <v>30</v>
      </c>
    </row>
    <row r="288" spans="4:16" x14ac:dyDescent="0.45">
      <c r="D288">
        <v>9</v>
      </c>
      <c r="F288">
        <v>24</v>
      </c>
      <c r="G288">
        <f t="shared" si="12"/>
        <v>54</v>
      </c>
      <c r="H288">
        <v>6</v>
      </c>
      <c r="I288">
        <f t="shared" si="13"/>
        <v>36</v>
      </c>
      <c r="J288">
        <v>30</v>
      </c>
      <c r="M288">
        <v>9</v>
      </c>
      <c r="N288">
        <f t="shared" si="14"/>
        <v>39</v>
      </c>
      <c r="O288">
        <f t="shared" si="14"/>
        <v>69</v>
      </c>
      <c r="P288">
        <v>30</v>
      </c>
    </row>
    <row r="289" spans="4:16" x14ac:dyDescent="0.45">
      <c r="D289">
        <v>9</v>
      </c>
      <c r="F289">
        <v>25</v>
      </c>
      <c r="G289">
        <f t="shared" si="12"/>
        <v>55</v>
      </c>
      <c r="H289">
        <v>15</v>
      </c>
      <c r="I289">
        <f t="shared" si="13"/>
        <v>45</v>
      </c>
      <c r="J289">
        <v>30</v>
      </c>
      <c r="M289">
        <v>9</v>
      </c>
      <c r="N289">
        <f t="shared" si="14"/>
        <v>39</v>
      </c>
      <c r="O289">
        <f t="shared" si="14"/>
        <v>69</v>
      </c>
      <c r="P289">
        <v>30</v>
      </c>
    </row>
    <row r="290" spans="4:16" x14ac:dyDescent="0.45">
      <c r="D290">
        <v>9</v>
      </c>
      <c r="F290">
        <v>26</v>
      </c>
      <c r="G290">
        <f t="shared" si="12"/>
        <v>56</v>
      </c>
      <c r="H290">
        <v>24</v>
      </c>
      <c r="I290">
        <f t="shared" si="13"/>
        <v>54</v>
      </c>
      <c r="J290">
        <v>30</v>
      </c>
      <c r="M290">
        <v>9</v>
      </c>
      <c r="N290">
        <f t="shared" si="14"/>
        <v>39</v>
      </c>
      <c r="O290">
        <f t="shared" si="14"/>
        <v>69</v>
      </c>
      <c r="P290">
        <v>30</v>
      </c>
    </row>
    <row r="291" spans="4:16" x14ac:dyDescent="0.45">
      <c r="D291">
        <v>9</v>
      </c>
      <c r="F291">
        <v>27</v>
      </c>
      <c r="G291">
        <f t="shared" si="12"/>
        <v>57</v>
      </c>
      <c r="H291">
        <v>3</v>
      </c>
      <c r="I291">
        <f t="shared" si="13"/>
        <v>33</v>
      </c>
      <c r="J291">
        <v>30</v>
      </c>
      <c r="M291">
        <v>9</v>
      </c>
      <c r="N291">
        <f t="shared" si="14"/>
        <v>39</v>
      </c>
      <c r="O291">
        <f t="shared" si="14"/>
        <v>69</v>
      </c>
      <c r="P291">
        <v>30</v>
      </c>
    </row>
    <row r="292" spans="4:16" x14ac:dyDescent="0.45">
      <c r="D292">
        <v>9</v>
      </c>
      <c r="F292">
        <v>28</v>
      </c>
      <c r="G292">
        <f t="shared" si="12"/>
        <v>58</v>
      </c>
      <c r="H292">
        <v>12</v>
      </c>
      <c r="I292">
        <f t="shared" si="13"/>
        <v>42</v>
      </c>
      <c r="J292">
        <v>30</v>
      </c>
      <c r="M292">
        <v>9</v>
      </c>
      <c r="N292">
        <f t="shared" si="14"/>
        <v>39</v>
      </c>
      <c r="O292">
        <f t="shared" si="14"/>
        <v>69</v>
      </c>
      <c r="P292">
        <v>30</v>
      </c>
    </row>
    <row r="293" spans="4:16" x14ac:dyDescent="0.45">
      <c r="D293">
        <v>9</v>
      </c>
      <c r="F293">
        <v>29</v>
      </c>
      <c r="G293">
        <f t="shared" si="12"/>
        <v>59</v>
      </c>
      <c r="H293">
        <v>21</v>
      </c>
      <c r="I293">
        <f t="shared" si="13"/>
        <v>51</v>
      </c>
      <c r="J293">
        <v>30</v>
      </c>
      <c r="M293">
        <v>9</v>
      </c>
      <c r="N293">
        <f t="shared" si="14"/>
        <v>39</v>
      </c>
      <c r="O293">
        <f t="shared" si="14"/>
        <v>69</v>
      </c>
      <c r="P293">
        <v>30</v>
      </c>
    </row>
    <row r="294" spans="4:16" x14ac:dyDescent="0.45">
      <c r="D294">
        <v>9</v>
      </c>
      <c r="F294">
        <v>30</v>
      </c>
      <c r="G294">
        <f t="shared" si="12"/>
        <v>60</v>
      </c>
      <c r="H294">
        <v>0</v>
      </c>
      <c r="I294">
        <f t="shared" si="13"/>
        <v>30</v>
      </c>
      <c r="J294">
        <v>30</v>
      </c>
      <c r="M294">
        <v>9</v>
      </c>
      <c r="N294">
        <f t="shared" si="14"/>
        <v>39</v>
      </c>
      <c r="O294">
        <f t="shared" si="14"/>
        <v>69</v>
      </c>
      <c r="P294">
        <v>30</v>
      </c>
    </row>
    <row r="295" spans="4:16" x14ac:dyDescent="0.45">
      <c r="D295">
        <v>9</v>
      </c>
      <c r="F295">
        <v>30</v>
      </c>
      <c r="G295">
        <f t="shared" si="12"/>
        <v>60</v>
      </c>
      <c r="H295">
        <v>0</v>
      </c>
      <c r="I295">
        <f t="shared" si="13"/>
        <v>30</v>
      </c>
      <c r="J295">
        <v>30</v>
      </c>
      <c r="M295">
        <v>9</v>
      </c>
      <c r="N295">
        <f t="shared" si="14"/>
        <v>39</v>
      </c>
      <c r="O295">
        <f t="shared" si="14"/>
        <v>69</v>
      </c>
      <c r="P295">
        <v>30</v>
      </c>
    </row>
    <row r="296" spans="4:16" x14ac:dyDescent="0.45">
      <c r="D296">
        <v>9</v>
      </c>
      <c r="F296">
        <v>30</v>
      </c>
      <c r="G296">
        <f t="shared" si="12"/>
        <v>60</v>
      </c>
      <c r="H296">
        <v>30</v>
      </c>
      <c r="I296">
        <f t="shared" si="13"/>
        <v>60</v>
      </c>
      <c r="J296">
        <v>30</v>
      </c>
      <c r="M296">
        <v>9</v>
      </c>
      <c r="N296">
        <f t="shared" si="14"/>
        <v>39</v>
      </c>
      <c r="O296">
        <f t="shared" si="14"/>
        <v>69</v>
      </c>
      <c r="P296">
        <v>30</v>
      </c>
    </row>
    <row r="297" spans="4:16" x14ac:dyDescent="0.45">
      <c r="D297" t="s">
        <v>0</v>
      </c>
      <c r="F297" t="s">
        <v>2</v>
      </c>
      <c r="H297" t="s">
        <v>3</v>
      </c>
      <c r="J297" t="s">
        <v>4</v>
      </c>
      <c r="M297" t="s">
        <v>0</v>
      </c>
      <c r="P297" t="s">
        <v>4</v>
      </c>
    </row>
    <row r="298" spans="4:16" x14ac:dyDescent="0.45">
      <c r="D298">
        <v>10</v>
      </c>
      <c r="F298">
        <v>0</v>
      </c>
      <c r="G298">
        <f t="shared" si="12"/>
        <v>30</v>
      </c>
      <c r="H298">
        <v>0</v>
      </c>
      <c r="I298">
        <f t="shared" si="13"/>
        <v>30</v>
      </c>
      <c r="J298">
        <v>30</v>
      </c>
      <c r="M298">
        <v>10</v>
      </c>
      <c r="N298">
        <f t="shared" si="14"/>
        <v>40</v>
      </c>
      <c r="O298">
        <f t="shared" si="14"/>
        <v>70</v>
      </c>
      <c r="P298">
        <v>30</v>
      </c>
    </row>
    <row r="299" spans="4:16" x14ac:dyDescent="0.45">
      <c r="D299">
        <v>10</v>
      </c>
      <c r="F299">
        <v>1</v>
      </c>
      <c r="G299">
        <f t="shared" si="12"/>
        <v>31</v>
      </c>
      <c r="H299">
        <v>10</v>
      </c>
      <c r="I299">
        <f t="shared" si="13"/>
        <v>40</v>
      </c>
      <c r="J299">
        <v>30</v>
      </c>
      <c r="M299">
        <v>10</v>
      </c>
      <c r="N299">
        <f t="shared" si="14"/>
        <v>40</v>
      </c>
      <c r="O299">
        <f t="shared" si="14"/>
        <v>70</v>
      </c>
      <c r="P299">
        <v>30</v>
      </c>
    </row>
    <row r="300" spans="4:16" x14ac:dyDescent="0.45">
      <c r="D300">
        <v>10</v>
      </c>
      <c r="F300">
        <v>2</v>
      </c>
      <c r="G300">
        <f t="shared" si="12"/>
        <v>32</v>
      </c>
      <c r="H300">
        <v>20</v>
      </c>
      <c r="I300">
        <f t="shared" si="13"/>
        <v>50</v>
      </c>
      <c r="J300">
        <v>30</v>
      </c>
      <c r="M300">
        <v>10</v>
      </c>
      <c r="N300">
        <f t="shared" si="14"/>
        <v>40</v>
      </c>
      <c r="O300">
        <f t="shared" si="14"/>
        <v>70</v>
      </c>
      <c r="P300">
        <v>30</v>
      </c>
    </row>
    <row r="301" spans="4:16" x14ac:dyDescent="0.45">
      <c r="D301">
        <v>10</v>
      </c>
      <c r="F301">
        <v>3</v>
      </c>
      <c r="G301">
        <f t="shared" si="12"/>
        <v>33</v>
      </c>
      <c r="H301">
        <v>0</v>
      </c>
      <c r="I301">
        <f t="shared" si="13"/>
        <v>30</v>
      </c>
      <c r="J301">
        <v>30</v>
      </c>
      <c r="M301">
        <v>10</v>
      </c>
      <c r="N301">
        <f t="shared" si="14"/>
        <v>40</v>
      </c>
      <c r="O301">
        <f t="shared" si="14"/>
        <v>70</v>
      </c>
      <c r="P301">
        <v>30</v>
      </c>
    </row>
    <row r="302" spans="4:16" x14ac:dyDescent="0.45">
      <c r="D302">
        <v>10</v>
      </c>
      <c r="F302">
        <v>3</v>
      </c>
      <c r="G302">
        <f t="shared" si="12"/>
        <v>33</v>
      </c>
      <c r="H302">
        <v>30</v>
      </c>
      <c r="I302">
        <f t="shared" si="13"/>
        <v>60</v>
      </c>
      <c r="J302">
        <v>30</v>
      </c>
      <c r="M302">
        <v>10</v>
      </c>
      <c r="N302">
        <f t="shared" si="14"/>
        <v>40</v>
      </c>
      <c r="O302">
        <f t="shared" si="14"/>
        <v>70</v>
      </c>
      <c r="P302">
        <v>30</v>
      </c>
    </row>
    <row r="303" spans="4:16" x14ac:dyDescent="0.45">
      <c r="D303">
        <v>10</v>
      </c>
      <c r="F303">
        <v>4</v>
      </c>
      <c r="G303">
        <f t="shared" si="12"/>
        <v>34</v>
      </c>
      <c r="H303">
        <v>10</v>
      </c>
      <c r="I303">
        <f t="shared" si="13"/>
        <v>40</v>
      </c>
      <c r="J303">
        <v>30</v>
      </c>
      <c r="M303">
        <v>10</v>
      </c>
      <c r="N303">
        <f t="shared" si="14"/>
        <v>40</v>
      </c>
      <c r="O303">
        <f t="shared" si="14"/>
        <v>70</v>
      </c>
      <c r="P303">
        <v>30</v>
      </c>
    </row>
    <row r="304" spans="4:16" x14ac:dyDescent="0.45">
      <c r="D304">
        <v>10</v>
      </c>
      <c r="F304">
        <v>5</v>
      </c>
      <c r="G304">
        <f t="shared" si="12"/>
        <v>35</v>
      </c>
      <c r="H304">
        <v>20</v>
      </c>
      <c r="I304">
        <f t="shared" si="13"/>
        <v>50</v>
      </c>
      <c r="J304">
        <v>30</v>
      </c>
      <c r="M304">
        <v>10</v>
      </c>
      <c r="N304">
        <f t="shared" si="14"/>
        <v>40</v>
      </c>
      <c r="O304">
        <f t="shared" si="14"/>
        <v>70</v>
      </c>
      <c r="P304">
        <v>30</v>
      </c>
    </row>
    <row r="305" spans="4:16" x14ac:dyDescent="0.45">
      <c r="D305">
        <v>10</v>
      </c>
      <c r="F305">
        <v>6</v>
      </c>
      <c r="G305">
        <f t="shared" si="12"/>
        <v>36</v>
      </c>
      <c r="H305">
        <v>0</v>
      </c>
      <c r="I305">
        <f t="shared" si="13"/>
        <v>30</v>
      </c>
      <c r="J305">
        <v>30</v>
      </c>
      <c r="M305">
        <v>10</v>
      </c>
      <c r="N305">
        <f t="shared" si="14"/>
        <v>40</v>
      </c>
      <c r="O305">
        <f t="shared" si="14"/>
        <v>70</v>
      </c>
      <c r="P305">
        <v>30</v>
      </c>
    </row>
    <row r="306" spans="4:16" x14ac:dyDescent="0.45">
      <c r="D306">
        <v>10</v>
      </c>
      <c r="F306">
        <v>6</v>
      </c>
      <c r="G306">
        <f t="shared" si="12"/>
        <v>36</v>
      </c>
      <c r="H306">
        <v>30</v>
      </c>
      <c r="I306">
        <f t="shared" si="13"/>
        <v>60</v>
      </c>
      <c r="J306">
        <v>30</v>
      </c>
      <c r="M306">
        <v>10</v>
      </c>
      <c r="N306">
        <f t="shared" si="14"/>
        <v>40</v>
      </c>
      <c r="O306">
        <f t="shared" si="14"/>
        <v>70</v>
      </c>
      <c r="P306">
        <v>30</v>
      </c>
    </row>
    <row r="307" spans="4:16" x14ac:dyDescent="0.45">
      <c r="D307">
        <v>10</v>
      </c>
      <c r="F307">
        <v>7</v>
      </c>
      <c r="G307">
        <f t="shared" si="12"/>
        <v>37</v>
      </c>
      <c r="H307">
        <v>10</v>
      </c>
      <c r="I307">
        <f t="shared" si="13"/>
        <v>40</v>
      </c>
      <c r="J307">
        <v>30</v>
      </c>
      <c r="M307">
        <v>10</v>
      </c>
      <c r="N307">
        <f t="shared" si="14"/>
        <v>40</v>
      </c>
      <c r="O307">
        <f t="shared" si="14"/>
        <v>70</v>
      </c>
      <c r="P307">
        <v>30</v>
      </c>
    </row>
    <row r="308" spans="4:16" x14ac:dyDescent="0.45">
      <c r="D308">
        <v>10</v>
      </c>
      <c r="F308">
        <v>8</v>
      </c>
      <c r="G308">
        <f t="shared" si="12"/>
        <v>38</v>
      </c>
      <c r="H308">
        <v>20</v>
      </c>
      <c r="I308">
        <f t="shared" si="13"/>
        <v>50</v>
      </c>
      <c r="J308">
        <v>30</v>
      </c>
      <c r="M308">
        <v>10</v>
      </c>
      <c r="N308">
        <f t="shared" si="14"/>
        <v>40</v>
      </c>
      <c r="O308">
        <f t="shared" si="14"/>
        <v>70</v>
      </c>
      <c r="P308">
        <v>30</v>
      </c>
    </row>
    <row r="309" spans="4:16" x14ac:dyDescent="0.45">
      <c r="D309">
        <v>10</v>
      </c>
      <c r="F309">
        <v>9</v>
      </c>
      <c r="G309">
        <f t="shared" si="12"/>
        <v>39</v>
      </c>
      <c r="H309">
        <v>0</v>
      </c>
      <c r="I309">
        <f t="shared" si="13"/>
        <v>30</v>
      </c>
      <c r="J309">
        <v>30</v>
      </c>
      <c r="M309">
        <v>10</v>
      </c>
      <c r="N309">
        <f t="shared" si="14"/>
        <v>40</v>
      </c>
      <c r="O309">
        <f t="shared" si="14"/>
        <v>70</v>
      </c>
      <c r="P309">
        <v>30</v>
      </c>
    </row>
    <row r="310" spans="4:16" x14ac:dyDescent="0.45">
      <c r="D310">
        <v>10</v>
      </c>
      <c r="F310">
        <v>9</v>
      </c>
      <c r="G310">
        <f t="shared" si="12"/>
        <v>39</v>
      </c>
      <c r="H310">
        <v>30</v>
      </c>
      <c r="I310">
        <f t="shared" si="13"/>
        <v>60</v>
      </c>
      <c r="J310">
        <v>30</v>
      </c>
      <c r="M310">
        <v>10</v>
      </c>
      <c r="N310">
        <f t="shared" si="14"/>
        <v>40</v>
      </c>
      <c r="O310">
        <f t="shared" si="14"/>
        <v>70</v>
      </c>
      <c r="P310">
        <v>30</v>
      </c>
    </row>
    <row r="311" spans="4:16" x14ac:dyDescent="0.45">
      <c r="D311">
        <v>10</v>
      </c>
      <c r="F311">
        <v>10</v>
      </c>
      <c r="G311">
        <f t="shared" si="12"/>
        <v>40</v>
      </c>
      <c r="H311">
        <v>10</v>
      </c>
      <c r="I311">
        <f t="shared" si="13"/>
        <v>40</v>
      </c>
      <c r="J311">
        <v>30</v>
      </c>
      <c r="M311">
        <v>10</v>
      </c>
      <c r="N311">
        <f t="shared" si="14"/>
        <v>40</v>
      </c>
      <c r="O311">
        <f t="shared" si="14"/>
        <v>70</v>
      </c>
      <c r="P311">
        <v>30</v>
      </c>
    </row>
    <row r="312" spans="4:16" x14ac:dyDescent="0.45">
      <c r="D312">
        <v>10</v>
      </c>
      <c r="F312">
        <v>11</v>
      </c>
      <c r="G312">
        <f t="shared" si="12"/>
        <v>41</v>
      </c>
      <c r="H312">
        <v>20</v>
      </c>
      <c r="I312">
        <f t="shared" si="13"/>
        <v>50</v>
      </c>
      <c r="J312">
        <v>30</v>
      </c>
      <c r="M312">
        <v>10</v>
      </c>
      <c r="N312">
        <f t="shared" si="14"/>
        <v>40</v>
      </c>
      <c r="O312">
        <f t="shared" si="14"/>
        <v>70</v>
      </c>
      <c r="P312">
        <v>30</v>
      </c>
    </row>
    <row r="313" spans="4:16" x14ac:dyDescent="0.45">
      <c r="D313">
        <v>10</v>
      </c>
      <c r="F313">
        <v>12</v>
      </c>
      <c r="G313">
        <f t="shared" si="12"/>
        <v>42</v>
      </c>
      <c r="H313">
        <v>0</v>
      </c>
      <c r="I313">
        <f t="shared" si="13"/>
        <v>30</v>
      </c>
      <c r="J313">
        <v>30</v>
      </c>
      <c r="M313">
        <v>10</v>
      </c>
      <c r="N313">
        <f t="shared" si="14"/>
        <v>40</v>
      </c>
      <c r="O313">
        <f t="shared" si="14"/>
        <v>70</v>
      </c>
      <c r="P313">
        <v>30</v>
      </c>
    </row>
    <row r="314" spans="4:16" x14ac:dyDescent="0.45">
      <c r="D314">
        <v>10</v>
      </c>
      <c r="F314">
        <v>12</v>
      </c>
      <c r="G314">
        <f t="shared" si="12"/>
        <v>42</v>
      </c>
      <c r="H314">
        <v>30</v>
      </c>
      <c r="I314">
        <f t="shared" si="13"/>
        <v>60</v>
      </c>
      <c r="J314">
        <v>30</v>
      </c>
      <c r="M314">
        <v>10</v>
      </c>
      <c r="N314">
        <f t="shared" si="14"/>
        <v>40</v>
      </c>
      <c r="O314">
        <f t="shared" si="14"/>
        <v>70</v>
      </c>
      <c r="P314">
        <v>30</v>
      </c>
    </row>
    <row r="315" spans="4:16" x14ac:dyDescent="0.45">
      <c r="D315">
        <v>10</v>
      </c>
      <c r="F315">
        <v>13</v>
      </c>
      <c r="G315">
        <f t="shared" si="12"/>
        <v>43</v>
      </c>
      <c r="H315">
        <v>10</v>
      </c>
      <c r="I315">
        <f t="shared" si="13"/>
        <v>40</v>
      </c>
      <c r="J315">
        <v>30</v>
      </c>
      <c r="M315">
        <v>10</v>
      </c>
      <c r="N315">
        <f t="shared" si="14"/>
        <v>40</v>
      </c>
      <c r="O315">
        <f t="shared" si="14"/>
        <v>70</v>
      </c>
      <c r="P315">
        <v>30</v>
      </c>
    </row>
    <row r="316" spans="4:16" x14ac:dyDescent="0.45">
      <c r="D316">
        <v>10</v>
      </c>
      <c r="F316">
        <v>14</v>
      </c>
      <c r="G316">
        <f t="shared" si="12"/>
        <v>44</v>
      </c>
      <c r="H316">
        <v>20</v>
      </c>
      <c r="I316">
        <f t="shared" si="13"/>
        <v>50</v>
      </c>
      <c r="J316">
        <v>30</v>
      </c>
      <c r="M316">
        <v>10</v>
      </c>
      <c r="N316">
        <f t="shared" si="14"/>
        <v>40</v>
      </c>
      <c r="O316">
        <f t="shared" si="14"/>
        <v>70</v>
      </c>
      <c r="P316">
        <v>30</v>
      </c>
    </row>
    <row r="317" spans="4:16" x14ac:dyDescent="0.45">
      <c r="D317">
        <v>10</v>
      </c>
      <c r="F317">
        <v>15</v>
      </c>
      <c r="G317">
        <f t="shared" si="12"/>
        <v>45</v>
      </c>
      <c r="H317">
        <v>0</v>
      </c>
      <c r="I317">
        <f t="shared" si="13"/>
        <v>30</v>
      </c>
      <c r="J317">
        <v>30</v>
      </c>
      <c r="M317">
        <v>10</v>
      </c>
      <c r="N317">
        <f t="shared" si="14"/>
        <v>40</v>
      </c>
      <c r="O317">
        <f t="shared" si="14"/>
        <v>70</v>
      </c>
      <c r="P317">
        <v>30</v>
      </c>
    </row>
    <row r="318" spans="4:16" x14ac:dyDescent="0.45">
      <c r="D318">
        <v>10</v>
      </c>
      <c r="F318">
        <v>15</v>
      </c>
      <c r="G318">
        <f t="shared" si="12"/>
        <v>45</v>
      </c>
      <c r="H318">
        <v>30</v>
      </c>
      <c r="I318">
        <f t="shared" si="13"/>
        <v>60</v>
      </c>
      <c r="J318">
        <v>30</v>
      </c>
      <c r="M318">
        <v>10</v>
      </c>
      <c r="N318">
        <f t="shared" si="14"/>
        <v>40</v>
      </c>
      <c r="O318">
        <f t="shared" si="14"/>
        <v>70</v>
      </c>
      <c r="P318">
        <v>30</v>
      </c>
    </row>
    <row r="319" spans="4:16" x14ac:dyDescent="0.45">
      <c r="D319">
        <v>10</v>
      </c>
      <c r="F319">
        <v>16</v>
      </c>
      <c r="G319">
        <f t="shared" si="12"/>
        <v>46</v>
      </c>
      <c r="H319">
        <v>10</v>
      </c>
      <c r="I319">
        <f t="shared" si="13"/>
        <v>40</v>
      </c>
      <c r="J319">
        <v>30</v>
      </c>
      <c r="M319">
        <v>10</v>
      </c>
      <c r="N319">
        <f t="shared" si="14"/>
        <v>40</v>
      </c>
      <c r="O319">
        <f t="shared" si="14"/>
        <v>70</v>
      </c>
      <c r="P319">
        <v>30</v>
      </c>
    </row>
    <row r="320" spans="4:16" x14ac:dyDescent="0.45">
      <c r="D320">
        <v>10</v>
      </c>
      <c r="F320">
        <v>17</v>
      </c>
      <c r="G320">
        <f t="shared" si="12"/>
        <v>47</v>
      </c>
      <c r="H320">
        <v>20</v>
      </c>
      <c r="I320">
        <f t="shared" si="13"/>
        <v>50</v>
      </c>
      <c r="J320">
        <v>30</v>
      </c>
      <c r="M320">
        <v>10</v>
      </c>
      <c r="N320">
        <f t="shared" si="14"/>
        <v>40</v>
      </c>
      <c r="O320">
        <f t="shared" si="14"/>
        <v>70</v>
      </c>
      <c r="P320">
        <v>30</v>
      </c>
    </row>
    <row r="321" spans="4:16" x14ac:dyDescent="0.45">
      <c r="D321">
        <v>10</v>
      </c>
      <c r="F321">
        <v>18</v>
      </c>
      <c r="G321">
        <f t="shared" si="12"/>
        <v>48</v>
      </c>
      <c r="H321">
        <v>0</v>
      </c>
      <c r="I321">
        <f t="shared" si="13"/>
        <v>30</v>
      </c>
      <c r="J321">
        <v>30</v>
      </c>
      <c r="M321">
        <v>10</v>
      </c>
      <c r="N321">
        <f t="shared" si="14"/>
        <v>40</v>
      </c>
      <c r="O321">
        <f t="shared" si="14"/>
        <v>70</v>
      </c>
      <c r="P321">
        <v>30</v>
      </c>
    </row>
    <row r="322" spans="4:16" x14ac:dyDescent="0.45">
      <c r="D322">
        <v>10</v>
      </c>
      <c r="F322">
        <v>18</v>
      </c>
      <c r="G322">
        <f t="shared" si="12"/>
        <v>48</v>
      </c>
      <c r="H322">
        <v>30</v>
      </c>
      <c r="I322">
        <f t="shared" si="13"/>
        <v>60</v>
      </c>
      <c r="J322">
        <v>30</v>
      </c>
      <c r="M322">
        <v>10</v>
      </c>
      <c r="N322">
        <f t="shared" si="14"/>
        <v>40</v>
      </c>
      <c r="O322">
        <f t="shared" si="14"/>
        <v>70</v>
      </c>
      <c r="P322">
        <v>30</v>
      </c>
    </row>
    <row r="323" spans="4:16" x14ac:dyDescent="0.45">
      <c r="D323">
        <v>10</v>
      </c>
      <c r="F323">
        <v>19</v>
      </c>
      <c r="G323">
        <f t="shared" si="12"/>
        <v>49</v>
      </c>
      <c r="H323">
        <v>10</v>
      </c>
      <c r="I323">
        <f t="shared" si="13"/>
        <v>40</v>
      </c>
      <c r="J323">
        <v>30</v>
      </c>
      <c r="M323">
        <v>10</v>
      </c>
      <c r="N323">
        <f t="shared" si="14"/>
        <v>40</v>
      </c>
      <c r="O323">
        <f t="shared" si="14"/>
        <v>70</v>
      </c>
      <c r="P323">
        <v>30</v>
      </c>
    </row>
    <row r="324" spans="4:16" x14ac:dyDescent="0.45">
      <c r="D324">
        <v>10</v>
      </c>
      <c r="F324">
        <v>20</v>
      </c>
      <c r="G324">
        <f t="shared" si="12"/>
        <v>50</v>
      </c>
      <c r="H324">
        <v>20</v>
      </c>
      <c r="I324">
        <f t="shared" si="13"/>
        <v>50</v>
      </c>
      <c r="J324">
        <v>30</v>
      </c>
      <c r="M324">
        <v>10</v>
      </c>
      <c r="N324">
        <f t="shared" si="14"/>
        <v>40</v>
      </c>
      <c r="O324">
        <f t="shared" si="14"/>
        <v>70</v>
      </c>
      <c r="P324">
        <v>30</v>
      </c>
    </row>
    <row r="325" spans="4:16" x14ac:dyDescent="0.45">
      <c r="D325">
        <v>10</v>
      </c>
      <c r="F325">
        <v>21</v>
      </c>
      <c r="G325">
        <f t="shared" si="12"/>
        <v>51</v>
      </c>
      <c r="H325">
        <v>0</v>
      </c>
      <c r="I325">
        <f t="shared" si="13"/>
        <v>30</v>
      </c>
      <c r="J325">
        <v>30</v>
      </c>
      <c r="M325">
        <v>10</v>
      </c>
      <c r="N325">
        <f t="shared" si="14"/>
        <v>40</v>
      </c>
      <c r="O325">
        <f t="shared" si="14"/>
        <v>70</v>
      </c>
      <c r="P325">
        <v>30</v>
      </c>
    </row>
    <row r="326" spans="4:16" x14ac:dyDescent="0.45">
      <c r="D326">
        <v>10</v>
      </c>
      <c r="F326">
        <v>21</v>
      </c>
      <c r="G326">
        <f t="shared" si="12"/>
        <v>51</v>
      </c>
      <c r="H326">
        <v>30</v>
      </c>
      <c r="I326">
        <f t="shared" si="13"/>
        <v>60</v>
      </c>
      <c r="J326">
        <v>30</v>
      </c>
      <c r="M326">
        <v>10</v>
      </c>
      <c r="N326">
        <f t="shared" si="14"/>
        <v>40</v>
      </c>
      <c r="O326">
        <f t="shared" si="14"/>
        <v>70</v>
      </c>
      <c r="P326">
        <v>30</v>
      </c>
    </row>
    <row r="327" spans="4:16" x14ac:dyDescent="0.45">
      <c r="D327">
        <v>10</v>
      </c>
      <c r="F327">
        <v>22</v>
      </c>
      <c r="G327">
        <f t="shared" ref="G327:G390" si="15">F327+30</f>
        <v>52</v>
      </c>
      <c r="H327">
        <v>10</v>
      </c>
      <c r="I327">
        <f t="shared" ref="I327:I390" si="16">H327+30</f>
        <v>40</v>
      </c>
      <c r="J327">
        <v>30</v>
      </c>
      <c r="M327">
        <v>10</v>
      </c>
      <c r="N327">
        <f t="shared" ref="N327:O390" si="17">M327+30</f>
        <v>40</v>
      </c>
      <c r="O327">
        <f t="shared" si="17"/>
        <v>70</v>
      </c>
      <c r="P327">
        <v>30</v>
      </c>
    </row>
    <row r="328" spans="4:16" x14ac:dyDescent="0.45">
      <c r="D328">
        <v>10</v>
      </c>
      <c r="F328">
        <v>23</v>
      </c>
      <c r="G328">
        <f t="shared" si="15"/>
        <v>53</v>
      </c>
      <c r="H328">
        <v>20</v>
      </c>
      <c r="I328">
        <f t="shared" si="16"/>
        <v>50</v>
      </c>
      <c r="J328">
        <v>30</v>
      </c>
      <c r="M328">
        <v>10</v>
      </c>
      <c r="N328">
        <f t="shared" si="17"/>
        <v>40</v>
      </c>
      <c r="O328">
        <f t="shared" si="17"/>
        <v>70</v>
      </c>
      <c r="P328">
        <v>30</v>
      </c>
    </row>
    <row r="329" spans="4:16" x14ac:dyDescent="0.45">
      <c r="D329">
        <v>10</v>
      </c>
      <c r="F329">
        <v>24</v>
      </c>
      <c r="G329">
        <f t="shared" si="15"/>
        <v>54</v>
      </c>
      <c r="H329">
        <v>0</v>
      </c>
      <c r="I329">
        <f t="shared" si="16"/>
        <v>30</v>
      </c>
      <c r="J329">
        <v>30</v>
      </c>
      <c r="M329">
        <v>10</v>
      </c>
      <c r="N329">
        <f t="shared" si="17"/>
        <v>40</v>
      </c>
      <c r="O329">
        <f t="shared" si="17"/>
        <v>70</v>
      </c>
      <c r="P329">
        <v>30</v>
      </c>
    </row>
    <row r="330" spans="4:16" x14ac:dyDescent="0.45">
      <c r="D330">
        <v>10</v>
      </c>
      <c r="F330">
        <v>24</v>
      </c>
      <c r="G330">
        <f t="shared" si="15"/>
        <v>54</v>
      </c>
      <c r="H330">
        <v>30</v>
      </c>
      <c r="I330">
        <f t="shared" si="16"/>
        <v>60</v>
      </c>
      <c r="J330">
        <v>30</v>
      </c>
      <c r="M330">
        <v>10</v>
      </c>
      <c r="N330">
        <f t="shared" si="17"/>
        <v>40</v>
      </c>
      <c r="O330">
        <f t="shared" si="17"/>
        <v>70</v>
      </c>
      <c r="P330">
        <v>30</v>
      </c>
    </row>
    <row r="331" spans="4:16" x14ac:dyDescent="0.45">
      <c r="D331">
        <v>10</v>
      </c>
      <c r="F331">
        <v>25</v>
      </c>
      <c r="G331">
        <f t="shared" si="15"/>
        <v>55</v>
      </c>
      <c r="H331">
        <v>10</v>
      </c>
      <c r="I331">
        <f t="shared" si="16"/>
        <v>40</v>
      </c>
      <c r="J331">
        <v>30</v>
      </c>
      <c r="M331">
        <v>10</v>
      </c>
      <c r="N331">
        <f t="shared" si="17"/>
        <v>40</v>
      </c>
      <c r="O331">
        <f t="shared" si="17"/>
        <v>70</v>
      </c>
      <c r="P331">
        <v>30</v>
      </c>
    </row>
    <row r="332" spans="4:16" x14ac:dyDescent="0.45">
      <c r="D332">
        <v>10</v>
      </c>
      <c r="F332">
        <v>26</v>
      </c>
      <c r="G332">
        <f t="shared" si="15"/>
        <v>56</v>
      </c>
      <c r="H332">
        <v>20</v>
      </c>
      <c r="I332">
        <f t="shared" si="16"/>
        <v>50</v>
      </c>
      <c r="J332">
        <v>30</v>
      </c>
      <c r="M332">
        <v>10</v>
      </c>
      <c r="N332">
        <f t="shared" si="17"/>
        <v>40</v>
      </c>
      <c r="O332">
        <f t="shared" si="17"/>
        <v>70</v>
      </c>
      <c r="P332">
        <v>30</v>
      </c>
    </row>
    <row r="333" spans="4:16" x14ac:dyDescent="0.45">
      <c r="D333">
        <v>10</v>
      </c>
      <c r="F333">
        <v>27</v>
      </c>
      <c r="G333">
        <f t="shared" si="15"/>
        <v>57</v>
      </c>
      <c r="H333">
        <v>0</v>
      </c>
      <c r="I333">
        <f t="shared" si="16"/>
        <v>30</v>
      </c>
      <c r="J333">
        <v>30</v>
      </c>
      <c r="M333">
        <v>10</v>
      </c>
      <c r="N333">
        <f t="shared" si="17"/>
        <v>40</v>
      </c>
      <c r="O333">
        <f t="shared" si="17"/>
        <v>70</v>
      </c>
      <c r="P333">
        <v>30</v>
      </c>
    </row>
    <row r="334" spans="4:16" x14ac:dyDescent="0.45">
      <c r="D334">
        <v>10</v>
      </c>
      <c r="F334">
        <v>27</v>
      </c>
      <c r="G334">
        <f t="shared" si="15"/>
        <v>57</v>
      </c>
      <c r="H334">
        <v>30</v>
      </c>
      <c r="I334">
        <f t="shared" si="16"/>
        <v>60</v>
      </c>
      <c r="J334">
        <v>30</v>
      </c>
      <c r="M334">
        <v>10</v>
      </c>
      <c r="N334">
        <f t="shared" si="17"/>
        <v>40</v>
      </c>
      <c r="O334">
        <f t="shared" si="17"/>
        <v>70</v>
      </c>
      <c r="P334">
        <v>30</v>
      </c>
    </row>
    <row r="335" spans="4:16" x14ac:dyDescent="0.45">
      <c r="D335">
        <v>10</v>
      </c>
      <c r="F335">
        <v>28</v>
      </c>
      <c r="G335">
        <f t="shared" si="15"/>
        <v>58</v>
      </c>
      <c r="H335">
        <v>10</v>
      </c>
      <c r="I335">
        <f t="shared" si="16"/>
        <v>40</v>
      </c>
      <c r="J335">
        <v>30</v>
      </c>
      <c r="M335">
        <v>10</v>
      </c>
      <c r="N335">
        <f t="shared" si="17"/>
        <v>40</v>
      </c>
      <c r="O335">
        <f t="shared" si="17"/>
        <v>70</v>
      </c>
      <c r="P335">
        <v>30</v>
      </c>
    </row>
    <row r="336" spans="4:16" x14ac:dyDescent="0.45">
      <c r="D336">
        <v>10</v>
      </c>
      <c r="F336">
        <v>29</v>
      </c>
      <c r="G336">
        <f t="shared" si="15"/>
        <v>59</v>
      </c>
      <c r="H336">
        <v>20</v>
      </c>
      <c r="I336">
        <f t="shared" si="16"/>
        <v>50</v>
      </c>
      <c r="J336">
        <v>30</v>
      </c>
      <c r="M336">
        <v>10</v>
      </c>
      <c r="N336">
        <f t="shared" si="17"/>
        <v>40</v>
      </c>
      <c r="O336">
        <f t="shared" si="17"/>
        <v>70</v>
      </c>
      <c r="P336">
        <v>30</v>
      </c>
    </row>
    <row r="337" spans="4:16" x14ac:dyDescent="0.45">
      <c r="D337">
        <v>10</v>
      </c>
      <c r="F337">
        <v>30</v>
      </c>
      <c r="G337">
        <f t="shared" si="15"/>
        <v>60</v>
      </c>
      <c r="H337">
        <v>0</v>
      </c>
      <c r="I337">
        <f t="shared" si="16"/>
        <v>30</v>
      </c>
      <c r="J337">
        <v>30</v>
      </c>
      <c r="M337">
        <v>10</v>
      </c>
      <c r="N337">
        <f t="shared" si="17"/>
        <v>40</v>
      </c>
      <c r="O337">
        <f t="shared" si="17"/>
        <v>70</v>
      </c>
      <c r="P337">
        <v>30</v>
      </c>
    </row>
    <row r="338" spans="4:16" x14ac:dyDescent="0.45">
      <c r="D338">
        <v>10</v>
      </c>
      <c r="F338">
        <v>30</v>
      </c>
      <c r="G338">
        <f t="shared" si="15"/>
        <v>60</v>
      </c>
      <c r="H338">
        <v>0</v>
      </c>
      <c r="I338">
        <f t="shared" si="16"/>
        <v>30</v>
      </c>
      <c r="J338">
        <v>30</v>
      </c>
      <c r="M338">
        <v>10</v>
      </c>
      <c r="N338">
        <f t="shared" si="17"/>
        <v>40</v>
      </c>
      <c r="O338">
        <f t="shared" si="17"/>
        <v>70</v>
      </c>
      <c r="P338">
        <v>30</v>
      </c>
    </row>
    <row r="339" spans="4:16" x14ac:dyDescent="0.45">
      <c r="D339">
        <v>10</v>
      </c>
      <c r="F339">
        <v>30</v>
      </c>
      <c r="G339">
        <f t="shared" si="15"/>
        <v>60</v>
      </c>
      <c r="H339">
        <v>30</v>
      </c>
      <c r="I339">
        <f t="shared" si="16"/>
        <v>60</v>
      </c>
      <c r="J339">
        <v>30</v>
      </c>
      <c r="M339">
        <v>10</v>
      </c>
      <c r="N339">
        <f t="shared" si="17"/>
        <v>40</v>
      </c>
      <c r="O339">
        <f t="shared" si="17"/>
        <v>70</v>
      </c>
      <c r="P339">
        <v>30</v>
      </c>
    </row>
    <row r="340" spans="4:16" x14ac:dyDescent="0.45">
      <c r="D340" t="s">
        <v>0</v>
      </c>
      <c r="F340" t="s">
        <v>2</v>
      </c>
      <c r="H340" t="s">
        <v>3</v>
      </c>
      <c r="J340" t="s">
        <v>4</v>
      </c>
      <c r="M340" t="s">
        <v>0</v>
      </c>
      <c r="P340" t="s">
        <v>4</v>
      </c>
    </row>
    <row r="341" spans="4:16" x14ac:dyDescent="0.45">
      <c r="D341">
        <v>11</v>
      </c>
      <c r="F341">
        <v>0</v>
      </c>
      <c r="G341">
        <f t="shared" si="15"/>
        <v>30</v>
      </c>
      <c r="H341">
        <v>0</v>
      </c>
      <c r="I341">
        <f t="shared" si="16"/>
        <v>30</v>
      </c>
      <c r="J341">
        <v>30</v>
      </c>
      <c r="M341">
        <v>11</v>
      </c>
      <c r="N341">
        <f t="shared" si="17"/>
        <v>41</v>
      </c>
      <c r="O341">
        <f t="shared" si="17"/>
        <v>71</v>
      </c>
      <c r="P341">
        <v>30</v>
      </c>
    </row>
    <row r="342" spans="4:16" x14ac:dyDescent="0.45">
      <c r="D342">
        <v>11</v>
      </c>
      <c r="F342">
        <v>30</v>
      </c>
      <c r="G342">
        <f t="shared" si="15"/>
        <v>60</v>
      </c>
      <c r="H342">
        <v>0</v>
      </c>
      <c r="I342">
        <f t="shared" si="16"/>
        <v>30</v>
      </c>
      <c r="J342">
        <v>30</v>
      </c>
      <c r="M342">
        <v>11</v>
      </c>
      <c r="N342">
        <f t="shared" si="17"/>
        <v>41</v>
      </c>
      <c r="O342">
        <f t="shared" si="17"/>
        <v>71</v>
      </c>
      <c r="P342">
        <v>30</v>
      </c>
    </row>
    <row r="343" spans="4:16" x14ac:dyDescent="0.45">
      <c r="D343">
        <v>11</v>
      </c>
      <c r="F343">
        <v>30</v>
      </c>
      <c r="G343">
        <f t="shared" si="15"/>
        <v>60</v>
      </c>
      <c r="H343">
        <v>30</v>
      </c>
      <c r="I343">
        <f t="shared" si="16"/>
        <v>60</v>
      </c>
      <c r="J343">
        <v>30</v>
      </c>
      <c r="M343">
        <v>11</v>
      </c>
      <c r="N343">
        <f t="shared" si="17"/>
        <v>41</v>
      </c>
      <c r="O343">
        <f t="shared" si="17"/>
        <v>71</v>
      </c>
      <c r="P343">
        <v>30</v>
      </c>
    </row>
    <row r="344" spans="4:16" x14ac:dyDescent="0.45">
      <c r="D344" t="s">
        <v>0</v>
      </c>
      <c r="F344" t="s">
        <v>2</v>
      </c>
      <c r="H344" t="s">
        <v>3</v>
      </c>
      <c r="J344" t="s">
        <v>4</v>
      </c>
      <c r="M344" t="s">
        <v>0</v>
      </c>
      <c r="P344" t="s">
        <v>4</v>
      </c>
    </row>
    <row r="345" spans="4:16" x14ac:dyDescent="0.45">
      <c r="D345">
        <v>12</v>
      </c>
      <c r="F345">
        <v>0</v>
      </c>
      <c r="G345">
        <f t="shared" si="15"/>
        <v>30</v>
      </c>
      <c r="H345">
        <v>0</v>
      </c>
      <c r="I345">
        <f t="shared" si="16"/>
        <v>30</v>
      </c>
      <c r="J345">
        <v>30</v>
      </c>
      <c r="M345">
        <v>12</v>
      </c>
      <c r="N345">
        <f t="shared" si="17"/>
        <v>42</v>
      </c>
      <c r="O345">
        <f t="shared" si="17"/>
        <v>72</v>
      </c>
      <c r="P345">
        <v>30</v>
      </c>
    </row>
    <row r="346" spans="4:16" x14ac:dyDescent="0.45">
      <c r="D346">
        <v>12</v>
      </c>
      <c r="F346">
        <v>1</v>
      </c>
      <c r="G346">
        <f t="shared" si="15"/>
        <v>31</v>
      </c>
      <c r="H346">
        <v>12</v>
      </c>
      <c r="I346">
        <f t="shared" si="16"/>
        <v>42</v>
      </c>
      <c r="J346">
        <v>30</v>
      </c>
      <c r="M346">
        <v>12</v>
      </c>
      <c r="N346">
        <f t="shared" si="17"/>
        <v>42</v>
      </c>
      <c r="O346">
        <f t="shared" si="17"/>
        <v>72</v>
      </c>
      <c r="P346">
        <v>30</v>
      </c>
    </row>
    <row r="347" spans="4:16" x14ac:dyDescent="0.45">
      <c r="D347">
        <v>12</v>
      </c>
      <c r="F347">
        <v>2</v>
      </c>
      <c r="G347">
        <f t="shared" si="15"/>
        <v>32</v>
      </c>
      <c r="H347">
        <v>24</v>
      </c>
      <c r="I347">
        <f t="shared" si="16"/>
        <v>54</v>
      </c>
      <c r="J347">
        <v>30</v>
      </c>
      <c r="M347">
        <v>12</v>
      </c>
      <c r="N347">
        <f t="shared" si="17"/>
        <v>42</v>
      </c>
      <c r="O347">
        <f t="shared" si="17"/>
        <v>72</v>
      </c>
      <c r="P347">
        <v>30</v>
      </c>
    </row>
    <row r="348" spans="4:16" x14ac:dyDescent="0.45">
      <c r="D348">
        <v>12</v>
      </c>
      <c r="F348">
        <v>3</v>
      </c>
      <c r="G348">
        <f t="shared" si="15"/>
        <v>33</v>
      </c>
      <c r="H348">
        <v>6</v>
      </c>
      <c r="I348">
        <f t="shared" si="16"/>
        <v>36</v>
      </c>
      <c r="J348">
        <v>30</v>
      </c>
      <c r="M348">
        <v>12</v>
      </c>
      <c r="N348">
        <f t="shared" si="17"/>
        <v>42</v>
      </c>
      <c r="O348">
        <f t="shared" si="17"/>
        <v>72</v>
      </c>
      <c r="P348">
        <v>30</v>
      </c>
    </row>
    <row r="349" spans="4:16" x14ac:dyDescent="0.45">
      <c r="D349">
        <v>12</v>
      </c>
      <c r="F349">
        <v>4</v>
      </c>
      <c r="G349">
        <f t="shared" si="15"/>
        <v>34</v>
      </c>
      <c r="H349">
        <v>18</v>
      </c>
      <c r="I349">
        <f t="shared" si="16"/>
        <v>48</v>
      </c>
      <c r="J349">
        <v>30</v>
      </c>
      <c r="M349">
        <v>12</v>
      </c>
      <c r="N349">
        <f t="shared" si="17"/>
        <v>42</v>
      </c>
      <c r="O349">
        <f t="shared" si="17"/>
        <v>72</v>
      </c>
      <c r="P349">
        <v>30</v>
      </c>
    </row>
    <row r="350" spans="4:16" x14ac:dyDescent="0.45">
      <c r="D350">
        <v>12</v>
      </c>
      <c r="F350">
        <v>5</v>
      </c>
      <c r="G350">
        <f t="shared" si="15"/>
        <v>35</v>
      </c>
      <c r="H350">
        <v>0</v>
      </c>
      <c r="I350">
        <f t="shared" si="16"/>
        <v>30</v>
      </c>
      <c r="J350">
        <v>30</v>
      </c>
      <c r="M350">
        <v>12</v>
      </c>
      <c r="N350">
        <f t="shared" si="17"/>
        <v>42</v>
      </c>
      <c r="O350">
        <f t="shared" si="17"/>
        <v>72</v>
      </c>
      <c r="P350">
        <v>30</v>
      </c>
    </row>
    <row r="351" spans="4:16" x14ac:dyDescent="0.45">
      <c r="D351">
        <v>12</v>
      </c>
      <c r="F351">
        <v>5</v>
      </c>
      <c r="G351">
        <f t="shared" si="15"/>
        <v>35</v>
      </c>
      <c r="H351">
        <v>30</v>
      </c>
      <c r="I351">
        <f t="shared" si="16"/>
        <v>60</v>
      </c>
      <c r="J351">
        <v>30</v>
      </c>
      <c r="M351">
        <v>12</v>
      </c>
      <c r="N351">
        <f t="shared" si="17"/>
        <v>42</v>
      </c>
      <c r="O351">
        <f t="shared" si="17"/>
        <v>72</v>
      </c>
      <c r="P351">
        <v>30</v>
      </c>
    </row>
    <row r="352" spans="4:16" x14ac:dyDescent="0.45">
      <c r="D352">
        <v>12</v>
      </c>
      <c r="F352">
        <v>6</v>
      </c>
      <c r="G352">
        <f t="shared" si="15"/>
        <v>36</v>
      </c>
      <c r="H352">
        <v>12</v>
      </c>
      <c r="I352">
        <f t="shared" si="16"/>
        <v>42</v>
      </c>
      <c r="J352">
        <v>30</v>
      </c>
      <c r="M352">
        <v>12</v>
      </c>
      <c r="N352">
        <f t="shared" si="17"/>
        <v>42</v>
      </c>
      <c r="O352">
        <f t="shared" si="17"/>
        <v>72</v>
      </c>
      <c r="P352">
        <v>30</v>
      </c>
    </row>
    <row r="353" spans="4:16" x14ac:dyDescent="0.45">
      <c r="D353">
        <v>12</v>
      </c>
      <c r="F353">
        <v>7</v>
      </c>
      <c r="G353">
        <f t="shared" si="15"/>
        <v>37</v>
      </c>
      <c r="H353">
        <v>24</v>
      </c>
      <c r="I353">
        <f t="shared" si="16"/>
        <v>54</v>
      </c>
      <c r="J353">
        <v>30</v>
      </c>
      <c r="M353">
        <v>12</v>
      </c>
      <c r="N353">
        <f t="shared" si="17"/>
        <v>42</v>
      </c>
      <c r="O353">
        <f t="shared" si="17"/>
        <v>72</v>
      </c>
      <c r="P353">
        <v>30</v>
      </c>
    </row>
    <row r="354" spans="4:16" x14ac:dyDescent="0.45">
      <c r="D354">
        <v>12</v>
      </c>
      <c r="F354">
        <v>8</v>
      </c>
      <c r="G354">
        <f t="shared" si="15"/>
        <v>38</v>
      </c>
      <c r="H354">
        <v>6</v>
      </c>
      <c r="I354">
        <f t="shared" si="16"/>
        <v>36</v>
      </c>
      <c r="J354">
        <v>30</v>
      </c>
      <c r="M354">
        <v>12</v>
      </c>
      <c r="N354">
        <f t="shared" si="17"/>
        <v>42</v>
      </c>
      <c r="O354">
        <f t="shared" si="17"/>
        <v>72</v>
      </c>
      <c r="P354">
        <v>30</v>
      </c>
    </row>
    <row r="355" spans="4:16" x14ac:dyDescent="0.45">
      <c r="D355">
        <v>12</v>
      </c>
      <c r="F355">
        <v>9</v>
      </c>
      <c r="G355">
        <f t="shared" si="15"/>
        <v>39</v>
      </c>
      <c r="H355">
        <v>18</v>
      </c>
      <c r="I355">
        <f t="shared" si="16"/>
        <v>48</v>
      </c>
      <c r="J355">
        <v>30</v>
      </c>
      <c r="M355">
        <v>12</v>
      </c>
      <c r="N355">
        <f t="shared" si="17"/>
        <v>42</v>
      </c>
      <c r="O355">
        <f t="shared" si="17"/>
        <v>72</v>
      </c>
      <c r="P355">
        <v>30</v>
      </c>
    </row>
    <row r="356" spans="4:16" x14ac:dyDescent="0.45">
      <c r="D356">
        <v>12</v>
      </c>
      <c r="F356">
        <v>10</v>
      </c>
      <c r="G356">
        <f t="shared" si="15"/>
        <v>40</v>
      </c>
      <c r="H356">
        <v>0</v>
      </c>
      <c r="I356">
        <f t="shared" si="16"/>
        <v>30</v>
      </c>
      <c r="J356">
        <v>30</v>
      </c>
      <c r="M356">
        <v>12</v>
      </c>
      <c r="N356">
        <f t="shared" si="17"/>
        <v>42</v>
      </c>
      <c r="O356">
        <f t="shared" si="17"/>
        <v>72</v>
      </c>
      <c r="P356">
        <v>30</v>
      </c>
    </row>
    <row r="357" spans="4:16" x14ac:dyDescent="0.45">
      <c r="D357">
        <v>12</v>
      </c>
      <c r="F357">
        <v>10</v>
      </c>
      <c r="G357">
        <f t="shared" si="15"/>
        <v>40</v>
      </c>
      <c r="H357">
        <v>30</v>
      </c>
      <c r="I357">
        <f t="shared" si="16"/>
        <v>60</v>
      </c>
      <c r="J357">
        <v>30</v>
      </c>
      <c r="M357">
        <v>12</v>
      </c>
      <c r="N357">
        <f t="shared" si="17"/>
        <v>42</v>
      </c>
      <c r="O357">
        <f t="shared" si="17"/>
        <v>72</v>
      </c>
      <c r="P357">
        <v>30</v>
      </c>
    </row>
    <row r="358" spans="4:16" x14ac:dyDescent="0.45">
      <c r="D358">
        <v>12</v>
      </c>
      <c r="F358">
        <v>11</v>
      </c>
      <c r="G358">
        <f t="shared" si="15"/>
        <v>41</v>
      </c>
      <c r="H358">
        <v>12</v>
      </c>
      <c r="I358">
        <f t="shared" si="16"/>
        <v>42</v>
      </c>
      <c r="J358">
        <v>30</v>
      </c>
      <c r="M358">
        <v>12</v>
      </c>
      <c r="N358">
        <f t="shared" si="17"/>
        <v>42</v>
      </c>
      <c r="O358">
        <f t="shared" si="17"/>
        <v>72</v>
      </c>
      <c r="P358">
        <v>30</v>
      </c>
    </row>
    <row r="359" spans="4:16" x14ac:dyDescent="0.45">
      <c r="D359">
        <v>12</v>
      </c>
      <c r="F359">
        <v>12</v>
      </c>
      <c r="G359">
        <f t="shared" si="15"/>
        <v>42</v>
      </c>
      <c r="H359">
        <v>24</v>
      </c>
      <c r="I359">
        <f t="shared" si="16"/>
        <v>54</v>
      </c>
      <c r="J359">
        <v>30</v>
      </c>
      <c r="M359">
        <v>12</v>
      </c>
      <c r="N359">
        <f t="shared" si="17"/>
        <v>42</v>
      </c>
      <c r="O359">
        <f t="shared" si="17"/>
        <v>72</v>
      </c>
      <c r="P359">
        <v>30</v>
      </c>
    </row>
    <row r="360" spans="4:16" x14ac:dyDescent="0.45">
      <c r="D360">
        <v>12</v>
      </c>
      <c r="F360">
        <v>13</v>
      </c>
      <c r="G360">
        <f t="shared" si="15"/>
        <v>43</v>
      </c>
      <c r="H360">
        <v>6</v>
      </c>
      <c r="I360">
        <f t="shared" si="16"/>
        <v>36</v>
      </c>
      <c r="J360">
        <v>30</v>
      </c>
      <c r="M360">
        <v>12</v>
      </c>
      <c r="N360">
        <f t="shared" si="17"/>
        <v>42</v>
      </c>
      <c r="O360">
        <f t="shared" si="17"/>
        <v>72</v>
      </c>
      <c r="P360">
        <v>30</v>
      </c>
    </row>
    <row r="361" spans="4:16" x14ac:dyDescent="0.45">
      <c r="D361">
        <v>12</v>
      </c>
      <c r="F361">
        <v>14</v>
      </c>
      <c r="G361">
        <f t="shared" si="15"/>
        <v>44</v>
      </c>
      <c r="H361">
        <v>18</v>
      </c>
      <c r="I361">
        <f t="shared" si="16"/>
        <v>48</v>
      </c>
      <c r="J361">
        <v>30</v>
      </c>
      <c r="M361">
        <v>12</v>
      </c>
      <c r="N361">
        <f t="shared" si="17"/>
        <v>42</v>
      </c>
      <c r="O361">
        <f t="shared" si="17"/>
        <v>72</v>
      </c>
      <c r="P361">
        <v>30</v>
      </c>
    </row>
    <row r="362" spans="4:16" x14ac:dyDescent="0.45">
      <c r="D362">
        <v>12</v>
      </c>
      <c r="F362">
        <v>15</v>
      </c>
      <c r="G362">
        <f t="shared" si="15"/>
        <v>45</v>
      </c>
      <c r="H362">
        <v>0</v>
      </c>
      <c r="I362">
        <f t="shared" si="16"/>
        <v>30</v>
      </c>
      <c r="J362">
        <v>30</v>
      </c>
      <c r="M362">
        <v>12</v>
      </c>
      <c r="N362">
        <f t="shared" si="17"/>
        <v>42</v>
      </c>
      <c r="O362">
        <f t="shared" si="17"/>
        <v>72</v>
      </c>
      <c r="P362">
        <v>30</v>
      </c>
    </row>
    <row r="363" spans="4:16" x14ac:dyDescent="0.45">
      <c r="D363">
        <v>12</v>
      </c>
      <c r="F363">
        <v>15</v>
      </c>
      <c r="G363">
        <f t="shared" si="15"/>
        <v>45</v>
      </c>
      <c r="H363">
        <v>30</v>
      </c>
      <c r="I363">
        <f t="shared" si="16"/>
        <v>60</v>
      </c>
      <c r="J363">
        <v>30</v>
      </c>
      <c r="M363">
        <v>12</v>
      </c>
      <c r="N363">
        <f t="shared" si="17"/>
        <v>42</v>
      </c>
      <c r="O363">
        <f t="shared" si="17"/>
        <v>72</v>
      </c>
      <c r="P363">
        <v>30</v>
      </c>
    </row>
    <row r="364" spans="4:16" x14ac:dyDescent="0.45">
      <c r="D364">
        <v>12</v>
      </c>
      <c r="F364">
        <v>16</v>
      </c>
      <c r="G364">
        <f t="shared" si="15"/>
        <v>46</v>
      </c>
      <c r="H364">
        <v>12</v>
      </c>
      <c r="I364">
        <f t="shared" si="16"/>
        <v>42</v>
      </c>
      <c r="J364">
        <v>30</v>
      </c>
      <c r="M364">
        <v>12</v>
      </c>
      <c r="N364">
        <f t="shared" si="17"/>
        <v>42</v>
      </c>
      <c r="O364">
        <f t="shared" si="17"/>
        <v>72</v>
      </c>
      <c r="P364">
        <v>30</v>
      </c>
    </row>
    <row r="365" spans="4:16" x14ac:dyDescent="0.45">
      <c r="D365">
        <v>12</v>
      </c>
      <c r="F365">
        <v>17</v>
      </c>
      <c r="G365">
        <f t="shared" si="15"/>
        <v>47</v>
      </c>
      <c r="H365">
        <v>24</v>
      </c>
      <c r="I365">
        <f t="shared" si="16"/>
        <v>54</v>
      </c>
      <c r="J365">
        <v>30</v>
      </c>
      <c r="M365">
        <v>12</v>
      </c>
      <c r="N365">
        <f t="shared" si="17"/>
        <v>42</v>
      </c>
      <c r="O365">
        <f t="shared" si="17"/>
        <v>72</v>
      </c>
      <c r="P365">
        <v>30</v>
      </c>
    </row>
    <row r="366" spans="4:16" x14ac:dyDescent="0.45">
      <c r="D366">
        <v>12</v>
      </c>
      <c r="F366">
        <v>18</v>
      </c>
      <c r="G366">
        <f t="shared" si="15"/>
        <v>48</v>
      </c>
      <c r="H366">
        <v>6</v>
      </c>
      <c r="I366">
        <f t="shared" si="16"/>
        <v>36</v>
      </c>
      <c r="J366">
        <v>30</v>
      </c>
      <c r="M366">
        <v>12</v>
      </c>
      <c r="N366">
        <f t="shared" si="17"/>
        <v>42</v>
      </c>
      <c r="O366">
        <f t="shared" si="17"/>
        <v>72</v>
      </c>
      <c r="P366">
        <v>30</v>
      </c>
    </row>
    <row r="367" spans="4:16" x14ac:dyDescent="0.45">
      <c r="D367">
        <v>12</v>
      </c>
      <c r="F367">
        <v>19</v>
      </c>
      <c r="G367">
        <f t="shared" si="15"/>
        <v>49</v>
      </c>
      <c r="H367">
        <v>18</v>
      </c>
      <c r="I367">
        <f t="shared" si="16"/>
        <v>48</v>
      </c>
      <c r="J367">
        <v>30</v>
      </c>
      <c r="M367">
        <v>12</v>
      </c>
      <c r="N367">
        <f t="shared" si="17"/>
        <v>42</v>
      </c>
      <c r="O367">
        <f t="shared" si="17"/>
        <v>72</v>
      </c>
      <c r="P367">
        <v>30</v>
      </c>
    </row>
    <row r="368" spans="4:16" x14ac:dyDescent="0.45">
      <c r="D368">
        <v>12</v>
      </c>
      <c r="F368">
        <v>20</v>
      </c>
      <c r="G368">
        <f t="shared" si="15"/>
        <v>50</v>
      </c>
      <c r="H368">
        <v>0</v>
      </c>
      <c r="I368">
        <f t="shared" si="16"/>
        <v>30</v>
      </c>
      <c r="J368">
        <v>30</v>
      </c>
      <c r="M368">
        <v>12</v>
      </c>
      <c r="N368">
        <f t="shared" si="17"/>
        <v>42</v>
      </c>
      <c r="O368">
        <f t="shared" si="17"/>
        <v>72</v>
      </c>
      <c r="P368">
        <v>30</v>
      </c>
    </row>
    <row r="369" spans="4:16" x14ac:dyDescent="0.45">
      <c r="D369">
        <v>12</v>
      </c>
      <c r="F369">
        <v>20</v>
      </c>
      <c r="G369">
        <f t="shared" si="15"/>
        <v>50</v>
      </c>
      <c r="H369">
        <v>30</v>
      </c>
      <c r="I369">
        <f t="shared" si="16"/>
        <v>60</v>
      </c>
      <c r="J369">
        <v>30</v>
      </c>
      <c r="M369">
        <v>12</v>
      </c>
      <c r="N369">
        <f t="shared" si="17"/>
        <v>42</v>
      </c>
      <c r="O369">
        <f t="shared" si="17"/>
        <v>72</v>
      </c>
      <c r="P369">
        <v>30</v>
      </c>
    </row>
    <row r="370" spans="4:16" x14ac:dyDescent="0.45">
      <c r="D370">
        <v>12</v>
      </c>
      <c r="F370">
        <v>21</v>
      </c>
      <c r="G370">
        <f t="shared" si="15"/>
        <v>51</v>
      </c>
      <c r="H370">
        <v>12</v>
      </c>
      <c r="I370">
        <f t="shared" si="16"/>
        <v>42</v>
      </c>
      <c r="J370">
        <v>30</v>
      </c>
      <c r="M370">
        <v>12</v>
      </c>
      <c r="N370">
        <f t="shared" si="17"/>
        <v>42</v>
      </c>
      <c r="O370">
        <f t="shared" si="17"/>
        <v>72</v>
      </c>
      <c r="P370">
        <v>30</v>
      </c>
    </row>
    <row r="371" spans="4:16" x14ac:dyDescent="0.45">
      <c r="D371">
        <v>12</v>
      </c>
      <c r="F371">
        <v>22</v>
      </c>
      <c r="G371">
        <f t="shared" si="15"/>
        <v>52</v>
      </c>
      <c r="H371">
        <v>24</v>
      </c>
      <c r="I371">
        <f t="shared" si="16"/>
        <v>54</v>
      </c>
      <c r="J371">
        <v>30</v>
      </c>
      <c r="M371">
        <v>12</v>
      </c>
      <c r="N371">
        <f t="shared" si="17"/>
        <v>42</v>
      </c>
      <c r="O371">
        <f t="shared" si="17"/>
        <v>72</v>
      </c>
      <c r="P371">
        <v>30</v>
      </c>
    </row>
    <row r="372" spans="4:16" x14ac:dyDescent="0.45">
      <c r="D372">
        <v>12</v>
      </c>
      <c r="F372">
        <v>23</v>
      </c>
      <c r="G372">
        <f t="shared" si="15"/>
        <v>53</v>
      </c>
      <c r="H372">
        <v>6</v>
      </c>
      <c r="I372">
        <f t="shared" si="16"/>
        <v>36</v>
      </c>
      <c r="J372">
        <v>30</v>
      </c>
      <c r="M372">
        <v>12</v>
      </c>
      <c r="N372">
        <f t="shared" si="17"/>
        <v>42</v>
      </c>
      <c r="O372">
        <f t="shared" si="17"/>
        <v>72</v>
      </c>
      <c r="P372">
        <v>30</v>
      </c>
    </row>
    <row r="373" spans="4:16" x14ac:dyDescent="0.45">
      <c r="D373">
        <v>12</v>
      </c>
      <c r="F373">
        <v>24</v>
      </c>
      <c r="G373">
        <f t="shared" si="15"/>
        <v>54</v>
      </c>
      <c r="H373">
        <v>18</v>
      </c>
      <c r="I373">
        <f t="shared" si="16"/>
        <v>48</v>
      </c>
      <c r="J373">
        <v>30</v>
      </c>
      <c r="M373">
        <v>12</v>
      </c>
      <c r="N373">
        <f t="shared" si="17"/>
        <v>42</v>
      </c>
      <c r="O373">
        <f t="shared" si="17"/>
        <v>72</v>
      </c>
      <c r="P373">
        <v>30</v>
      </c>
    </row>
    <row r="374" spans="4:16" x14ac:dyDescent="0.45">
      <c r="D374">
        <v>12</v>
      </c>
      <c r="F374">
        <v>25</v>
      </c>
      <c r="G374">
        <f t="shared" si="15"/>
        <v>55</v>
      </c>
      <c r="H374">
        <v>0</v>
      </c>
      <c r="I374">
        <f t="shared" si="16"/>
        <v>30</v>
      </c>
      <c r="J374">
        <v>30</v>
      </c>
      <c r="M374">
        <v>12</v>
      </c>
      <c r="N374">
        <f t="shared" si="17"/>
        <v>42</v>
      </c>
      <c r="O374">
        <f t="shared" si="17"/>
        <v>72</v>
      </c>
      <c r="P374">
        <v>30</v>
      </c>
    </row>
    <row r="375" spans="4:16" x14ac:dyDescent="0.45">
      <c r="D375">
        <v>12</v>
      </c>
      <c r="F375">
        <v>25</v>
      </c>
      <c r="G375">
        <f t="shared" si="15"/>
        <v>55</v>
      </c>
      <c r="H375">
        <v>30</v>
      </c>
      <c r="I375">
        <f t="shared" si="16"/>
        <v>60</v>
      </c>
      <c r="J375">
        <v>30</v>
      </c>
      <c r="M375">
        <v>12</v>
      </c>
      <c r="N375">
        <f t="shared" si="17"/>
        <v>42</v>
      </c>
      <c r="O375">
        <f t="shared" si="17"/>
        <v>72</v>
      </c>
      <c r="P375">
        <v>30</v>
      </c>
    </row>
    <row r="376" spans="4:16" x14ac:dyDescent="0.45">
      <c r="D376">
        <v>12</v>
      </c>
      <c r="F376">
        <v>26</v>
      </c>
      <c r="G376">
        <f t="shared" si="15"/>
        <v>56</v>
      </c>
      <c r="H376">
        <v>12</v>
      </c>
      <c r="I376">
        <f t="shared" si="16"/>
        <v>42</v>
      </c>
      <c r="J376">
        <v>30</v>
      </c>
      <c r="M376">
        <v>12</v>
      </c>
      <c r="N376">
        <f t="shared" si="17"/>
        <v>42</v>
      </c>
      <c r="O376">
        <f t="shared" si="17"/>
        <v>72</v>
      </c>
      <c r="P376">
        <v>30</v>
      </c>
    </row>
    <row r="377" spans="4:16" x14ac:dyDescent="0.45">
      <c r="D377">
        <v>12</v>
      </c>
      <c r="F377">
        <v>27</v>
      </c>
      <c r="G377">
        <f t="shared" si="15"/>
        <v>57</v>
      </c>
      <c r="H377">
        <v>24</v>
      </c>
      <c r="I377">
        <f t="shared" si="16"/>
        <v>54</v>
      </c>
      <c r="J377">
        <v>30</v>
      </c>
      <c r="M377">
        <v>12</v>
      </c>
      <c r="N377">
        <f t="shared" si="17"/>
        <v>42</v>
      </c>
      <c r="O377">
        <f t="shared" si="17"/>
        <v>72</v>
      </c>
      <c r="P377">
        <v>30</v>
      </c>
    </row>
    <row r="378" spans="4:16" x14ac:dyDescent="0.45">
      <c r="D378">
        <v>12</v>
      </c>
      <c r="F378">
        <v>28</v>
      </c>
      <c r="G378">
        <f t="shared" si="15"/>
        <v>58</v>
      </c>
      <c r="H378">
        <v>6</v>
      </c>
      <c r="I378">
        <f t="shared" si="16"/>
        <v>36</v>
      </c>
      <c r="J378">
        <v>30</v>
      </c>
      <c r="M378">
        <v>12</v>
      </c>
      <c r="N378">
        <f t="shared" si="17"/>
        <v>42</v>
      </c>
      <c r="O378">
        <f t="shared" si="17"/>
        <v>72</v>
      </c>
      <c r="P378">
        <v>30</v>
      </c>
    </row>
    <row r="379" spans="4:16" x14ac:dyDescent="0.45">
      <c r="D379">
        <v>12</v>
      </c>
      <c r="F379">
        <v>29</v>
      </c>
      <c r="G379">
        <f t="shared" si="15"/>
        <v>59</v>
      </c>
      <c r="H379">
        <v>18</v>
      </c>
      <c r="I379">
        <f t="shared" si="16"/>
        <v>48</v>
      </c>
      <c r="J379">
        <v>30</v>
      </c>
      <c r="M379">
        <v>12</v>
      </c>
      <c r="N379">
        <f t="shared" si="17"/>
        <v>42</v>
      </c>
      <c r="O379">
        <f t="shared" si="17"/>
        <v>72</v>
      </c>
      <c r="P379">
        <v>30</v>
      </c>
    </row>
    <row r="380" spans="4:16" x14ac:dyDescent="0.45">
      <c r="D380">
        <v>12</v>
      </c>
      <c r="F380">
        <v>30</v>
      </c>
      <c r="G380">
        <f t="shared" si="15"/>
        <v>60</v>
      </c>
      <c r="H380">
        <v>0</v>
      </c>
      <c r="I380">
        <f t="shared" si="16"/>
        <v>30</v>
      </c>
      <c r="J380">
        <v>30</v>
      </c>
      <c r="M380">
        <v>12</v>
      </c>
      <c r="N380">
        <f t="shared" si="17"/>
        <v>42</v>
      </c>
      <c r="O380">
        <f t="shared" si="17"/>
        <v>72</v>
      </c>
      <c r="P380">
        <v>30</v>
      </c>
    </row>
    <row r="381" spans="4:16" x14ac:dyDescent="0.45">
      <c r="D381">
        <v>12</v>
      </c>
      <c r="F381">
        <v>30</v>
      </c>
      <c r="G381">
        <f t="shared" si="15"/>
        <v>60</v>
      </c>
      <c r="H381">
        <v>30</v>
      </c>
      <c r="I381">
        <f t="shared" si="16"/>
        <v>60</v>
      </c>
      <c r="J381">
        <v>30</v>
      </c>
      <c r="M381">
        <v>12</v>
      </c>
      <c r="N381">
        <f t="shared" si="17"/>
        <v>42</v>
      </c>
      <c r="O381">
        <f t="shared" si="17"/>
        <v>72</v>
      </c>
      <c r="P381">
        <v>30</v>
      </c>
    </row>
    <row r="382" spans="4:16" x14ac:dyDescent="0.45">
      <c r="D382" t="s">
        <v>0</v>
      </c>
      <c r="F382" t="s">
        <v>2</v>
      </c>
      <c r="H382" t="s">
        <v>3</v>
      </c>
      <c r="J382" t="s">
        <v>4</v>
      </c>
      <c r="M382" t="s">
        <v>0</v>
      </c>
      <c r="P382" t="s">
        <v>4</v>
      </c>
    </row>
    <row r="383" spans="4:16" x14ac:dyDescent="0.45">
      <c r="D383">
        <v>13</v>
      </c>
      <c r="F383">
        <v>0</v>
      </c>
      <c r="G383">
        <f t="shared" si="15"/>
        <v>30</v>
      </c>
      <c r="H383">
        <v>0</v>
      </c>
      <c r="I383">
        <f t="shared" si="16"/>
        <v>30</v>
      </c>
      <c r="J383">
        <v>30</v>
      </c>
      <c r="M383">
        <v>13</v>
      </c>
      <c r="N383">
        <f t="shared" si="17"/>
        <v>43</v>
      </c>
      <c r="O383">
        <f t="shared" si="17"/>
        <v>73</v>
      </c>
      <c r="P383">
        <v>30</v>
      </c>
    </row>
    <row r="384" spans="4:16" x14ac:dyDescent="0.45">
      <c r="D384">
        <v>13</v>
      </c>
      <c r="F384">
        <v>30</v>
      </c>
      <c r="G384">
        <f t="shared" si="15"/>
        <v>60</v>
      </c>
      <c r="H384">
        <v>0</v>
      </c>
      <c r="I384">
        <f t="shared" si="16"/>
        <v>30</v>
      </c>
      <c r="J384">
        <v>30</v>
      </c>
      <c r="M384">
        <v>13</v>
      </c>
      <c r="N384">
        <f t="shared" si="17"/>
        <v>43</v>
      </c>
      <c r="O384">
        <f t="shared" si="17"/>
        <v>73</v>
      </c>
      <c r="P384">
        <v>30</v>
      </c>
    </row>
    <row r="385" spans="4:16" x14ac:dyDescent="0.45">
      <c r="D385">
        <v>13</v>
      </c>
      <c r="F385">
        <v>30</v>
      </c>
      <c r="G385">
        <f t="shared" si="15"/>
        <v>60</v>
      </c>
      <c r="H385">
        <v>30</v>
      </c>
      <c r="I385">
        <f t="shared" si="16"/>
        <v>60</v>
      </c>
      <c r="J385">
        <v>30</v>
      </c>
      <c r="M385">
        <v>13</v>
      </c>
      <c r="N385">
        <f t="shared" si="17"/>
        <v>43</v>
      </c>
      <c r="O385">
        <f t="shared" si="17"/>
        <v>73</v>
      </c>
      <c r="P385">
        <v>30</v>
      </c>
    </row>
    <row r="386" spans="4:16" x14ac:dyDescent="0.45">
      <c r="D386" t="s">
        <v>0</v>
      </c>
      <c r="F386" t="s">
        <v>2</v>
      </c>
      <c r="H386" t="s">
        <v>3</v>
      </c>
      <c r="J386" t="s">
        <v>4</v>
      </c>
      <c r="M386" t="s">
        <v>0</v>
      </c>
      <c r="P386" t="s">
        <v>4</v>
      </c>
    </row>
    <row r="387" spans="4:16" x14ac:dyDescent="0.45">
      <c r="D387">
        <v>14</v>
      </c>
      <c r="F387">
        <v>0</v>
      </c>
      <c r="G387">
        <f t="shared" si="15"/>
        <v>30</v>
      </c>
      <c r="H387">
        <v>0</v>
      </c>
      <c r="I387">
        <f t="shared" si="16"/>
        <v>30</v>
      </c>
      <c r="J387">
        <v>30</v>
      </c>
      <c r="M387">
        <v>14</v>
      </c>
      <c r="N387">
        <f t="shared" si="17"/>
        <v>44</v>
      </c>
      <c r="O387">
        <f t="shared" si="17"/>
        <v>74</v>
      </c>
      <c r="P387">
        <v>30</v>
      </c>
    </row>
    <row r="388" spans="4:16" x14ac:dyDescent="0.45">
      <c r="D388">
        <v>14</v>
      </c>
      <c r="F388">
        <v>1</v>
      </c>
      <c r="G388">
        <f t="shared" si="15"/>
        <v>31</v>
      </c>
      <c r="H388">
        <v>14</v>
      </c>
      <c r="I388">
        <f t="shared" si="16"/>
        <v>44</v>
      </c>
      <c r="J388">
        <v>30</v>
      </c>
      <c r="M388">
        <v>14</v>
      </c>
      <c r="N388">
        <f t="shared" si="17"/>
        <v>44</v>
      </c>
      <c r="O388">
        <f t="shared" si="17"/>
        <v>74</v>
      </c>
      <c r="P388">
        <v>30</v>
      </c>
    </row>
    <row r="389" spans="4:16" x14ac:dyDescent="0.45">
      <c r="D389">
        <v>14</v>
      </c>
      <c r="F389">
        <v>2</v>
      </c>
      <c r="G389">
        <f t="shared" si="15"/>
        <v>32</v>
      </c>
      <c r="H389">
        <v>28</v>
      </c>
      <c r="I389">
        <f t="shared" si="16"/>
        <v>58</v>
      </c>
      <c r="J389">
        <v>30</v>
      </c>
      <c r="M389">
        <v>14</v>
      </c>
      <c r="N389">
        <f t="shared" si="17"/>
        <v>44</v>
      </c>
      <c r="O389">
        <f t="shared" si="17"/>
        <v>74</v>
      </c>
      <c r="P389">
        <v>30</v>
      </c>
    </row>
    <row r="390" spans="4:16" x14ac:dyDescent="0.45">
      <c r="D390">
        <v>14</v>
      </c>
      <c r="F390">
        <v>3</v>
      </c>
      <c r="G390">
        <f t="shared" si="15"/>
        <v>33</v>
      </c>
      <c r="H390">
        <v>12</v>
      </c>
      <c r="I390">
        <f t="shared" si="16"/>
        <v>42</v>
      </c>
      <c r="J390">
        <v>30</v>
      </c>
      <c r="M390">
        <v>14</v>
      </c>
      <c r="N390">
        <f t="shared" si="17"/>
        <v>44</v>
      </c>
      <c r="O390">
        <f t="shared" si="17"/>
        <v>74</v>
      </c>
      <c r="P390">
        <v>30</v>
      </c>
    </row>
    <row r="391" spans="4:16" x14ac:dyDescent="0.45">
      <c r="D391">
        <v>14</v>
      </c>
      <c r="F391">
        <v>4</v>
      </c>
      <c r="G391">
        <f t="shared" ref="G391:G454" si="18">F391+30</f>
        <v>34</v>
      </c>
      <c r="H391">
        <v>26</v>
      </c>
      <c r="I391">
        <f t="shared" ref="I391:I454" si="19">H391+30</f>
        <v>56</v>
      </c>
      <c r="J391">
        <v>30</v>
      </c>
      <c r="M391">
        <v>14</v>
      </c>
      <c r="N391">
        <f t="shared" ref="N391:O454" si="20">M391+30</f>
        <v>44</v>
      </c>
      <c r="O391">
        <f t="shared" si="20"/>
        <v>74</v>
      </c>
      <c r="P391">
        <v>30</v>
      </c>
    </row>
    <row r="392" spans="4:16" x14ac:dyDescent="0.45">
      <c r="D392">
        <v>14</v>
      </c>
      <c r="F392">
        <v>5</v>
      </c>
      <c r="G392">
        <f t="shared" si="18"/>
        <v>35</v>
      </c>
      <c r="H392">
        <v>10</v>
      </c>
      <c r="I392">
        <f t="shared" si="19"/>
        <v>40</v>
      </c>
      <c r="J392">
        <v>30</v>
      </c>
      <c r="M392">
        <v>14</v>
      </c>
      <c r="N392">
        <f t="shared" si="20"/>
        <v>44</v>
      </c>
      <c r="O392">
        <f t="shared" si="20"/>
        <v>74</v>
      </c>
      <c r="P392">
        <v>30</v>
      </c>
    </row>
    <row r="393" spans="4:16" x14ac:dyDescent="0.45">
      <c r="D393">
        <v>14</v>
      </c>
      <c r="F393">
        <v>6</v>
      </c>
      <c r="G393">
        <f t="shared" si="18"/>
        <v>36</v>
      </c>
      <c r="H393">
        <v>24</v>
      </c>
      <c r="I393">
        <f t="shared" si="19"/>
        <v>54</v>
      </c>
      <c r="J393">
        <v>30</v>
      </c>
      <c r="M393">
        <v>14</v>
      </c>
      <c r="N393">
        <f t="shared" si="20"/>
        <v>44</v>
      </c>
      <c r="O393">
        <f t="shared" si="20"/>
        <v>74</v>
      </c>
      <c r="P393">
        <v>30</v>
      </c>
    </row>
    <row r="394" spans="4:16" x14ac:dyDescent="0.45">
      <c r="D394">
        <v>14</v>
      </c>
      <c r="F394">
        <v>7</v>
      </c>
      <c r="G394">
        <f t="shared" si="18"/>
        <v>37</v>
      </c>
      <c r="H394">
        <v>8</v>
      </c>
      <c r="I394">
        <f t="shared" si="19"/>
        <v>38</v>
      </c>
      <c r="J394">
        <v>30</v>
      </c>
      <c r="M394">
        <v>14</v>
      </c>
      <c r="N394">
        <f t="shared" si="20"/>
        <v>44</v>
      </c>
      <c r="O394">
        <f t="shared" si="20"/>
        <v>74</v>
      </c>
      <c r="P394">
        <v>30</v>
      </c>
    </row>
    <row r="395" spans="4:16" x14ac:dyDescent="0.45">
      <c r="D395">
        <v>14</v>
      </c>
      <c r="F395">
        <v>8</v>
      </c>
      <c r="G395">
        <f t="shared" si="18"/>
        <v>38</v>
      </c>
      <c r="H395">
        <v>22</v>
      </c>
      <c r="I395">
        <f t="shared" si="19"/>
        <v>52</v>
      </c>
      <c r="J395">
        <v>30</v>
      </c>
      <c r="M395">
        <v>14</v>
      </c>
      <c r="N395">
        <f t="shared" si="20"/>
        <v>44</v>
      </c>
      <c r="O395">
        <f t="shared" si="20"/>
        <v>74</v>
      </c>
      <c r="P395">
        <v>30</v>
      </c>
    </row>
    <row r="396" spans="4:16" x14ac:dyDescent="0.45">
      <c r="D396">
        <v>14</v>
      </c>
      <c r="F396">
        <v>9</v>
      </c>
      <c r="G396">
        <f t="shared" si="18"/>
        <v>39</v>
      </c>
      <c r="H396">
        <v>6</v>
      </c>
      <c r="I396">
        <f t="shared" si="19"/>
        <v>36</v>
      </c>
      <c r="J396">
        <v>30</v>
      </c>
      <c r="M396">
        <v>14</v>
      </c>
      <c r="N396">
        <f t="shared" si="20"/>
        <v>44</v>
      </c>
      <c r="O396">
        <f t="shared" si="20"/>
        <v>74</v>
      </c>
      <c r="P396">
        <v>30</v>
      </c>
    </row>
    <row r="397" spans="4:16" x14ac:dyDescent="0.45">
      <c r="D397">
        <v>14</v>
      </c>
      <c r="F397">
        <v>10</v>
      </c>
      <c r="G397">
        <f t="shared" si="18"/>
        <v>40</v>
      </c>
      <c r="H397">
        <v>20</v>
      </c>
      <c r="I397">
        <f t="shared" si="19"/>
        <v>50</v>
      </c>
      <c r="J397">
        <v>30</v>
      </c>
      <c r="M397">
        <v>14</v>
      </c>
      <c r="N397">
        <f t="shared" si="20"/>
        <v>44</v>
      </c>
      <c r="O397">
        <f t="shared" si="20"/>
        <v>74</v>
      </c>
      <c r="P397">
        <v>30</v>
      </c>
    </row>
    <row r="398" spans="4:16" x14ac:dyDescent="0.45">
      <c r="D398">
        <v>14</v>
      </c>
      <c r="F398">
        <v>11</v>
      </c>
      <c r="G398">
        <f t="shared" si="18"/>
        <v>41</v>
      </c>
      <c r="H398">
        <v>4</v>
      </c>
      <c r="I398">
        <f t="shared" si="19"/>
        <v>34</v>
      </c>
      <c r="J398">
        <v>30</v>
      </c>
      <c r="M398">
        <v>14</v>
      </c>
      <c r="N398">
        <f t="shared" si="20"/>
        <v>44</v>
      </c>
      <c r="O398">
        <f t="shared" si="20"/>
        <v>74</v>
      </c>
      <c r="P398">
        <v>30</v>
      </c>
    </row>
    <row r="399" spans="4:16" x14ac:dyDescent="0.45">
      <c r="D399">
        <v>14</v>
      </c>
      <c r="F399">
        <v>12</v>
      </c>
      <c r="G399">
        <f t="shared" si="18"/>
        <v>42</v>
      </c>
      <c r="H399">
        <v>18</v>
      </c>
      <c r="I399">
        <f t="shared" si="19"/>
        <v>48</v>
      </c>
      <c r="J399">
        <v>30</v>
      </c>
      <c r="M399">
        <v>14</v>
      </c>
      <c r="N399">
        <f t="shared" si="20"/>
        <v>44</v>
      </c>
      <c r="O399">
        <f t="shared" si="20"/>
        <v>74</v>
      </c>
      <c r="P399">
        <v>30</v>
      </c>
    </row>
    <row r="400" spans="4:16" x14ac:dyDescent="0.45">
      <c r="D400">
        <v>14</v>
      </c>
      <c r="F400">
        <v>13</v>
      </c>
      <c r="G400">
        <f t="shared" si="18"/>
        <v>43</v>
      </c>
      <c r="H400">
        <v>2</v>
      </c>
      <c r="I400">
        <f t="shared" si="19"/>
        <v>32</v>
      </c>
      <c r="J400">
        <v>30</v>
      </c>
      <c r="M400">
        <v>14</v>
      </c>
      <c r="N400">
        <f t="shared" si="20"/>
        <v>44</v>
      </c>
      <c r="O400">
        <f t="shared" si="20"/>
        <v>74</v>
      </c>
      <c r="P400">
        <v>30</v>
      </c>
    </row>
    <row r="401" spans="4:16" x14ac:dyDescent="0.45">
      <c r="D401">
        <v>14</v>
      </c>
      <c r="F401">
        <v>14</v>
      </c>
      <c r="G401">
        <f t="shared" si="18"/>
        <v>44</v>
      </c>
      <c r="H401">
        <v>16</v>
      </c>
      <c r="I401">
        <f t="shared" si="19"/>
        <v>46</v>
      </c>
      <c r="J401">
        <v>30</v>
      </c>
      <c r="M401">
        <v>14</v>
      </c>
      <c r="N401">
        <f t="shared" si="20"/>
        <v>44</v>
      </c>
      <c r="O401">
        <f t="shared" si="20"/>
        <v>74</v>
      </c>
      <c r="P401">
        <v>30</v>
      </c>
    </row>
    <row r="402" spans="4:16" x14ac:dyDescent="0.45">
      <c r="D402">
        <v>14</v>
      </c>
      <c r="F402">
        <v>15</v>
      </c>
      <c r="G402">
        <f t="shared" si="18"/>
        <v>45</v>
      </c>
      <c r="H402">
        <v>0</v>
      </c>
      <c r="I402">
        <f t="shared" si="19"/>
        <v>30</v>
      </c>
      <c r="J402">
        <v>30</v>
      </c>
      <c r="M402">
        <v>14</v>
      </c>
      <c r="N402">
        <f t="shared" si="20"/>
        <v>44</v>
      </c>
      <c r="O402">
        <f t="shared" si="20"/>
        <v>74</v>
      </c>
      <c r="P402">
        <v>30</v>
      </c>
    </row>
    <row r="403" spans="4:16" x14ac:dyDescent="0.45">
      <c r="D403">
        <v>14</v>
      </c>
      <c r="F403">
        <v>15</v>
      </c>
      <c r="G403">
        <f t="shared" si="18"/>
        <v>45</v>
      </c>
      <c r="H403">
        <v>30</v>
      </c>
      <c r="I403">
        <f t="shared" si="19"/>
        <v>60</v>
      </c>
      <c r="J403">
        <v>30</v>
      </c>
      <c r="M403">
        <v>14</v>
      </c>
      <c r="N403">
        <f t="shared" si="20"/>
        <v>44</v>
      </c>
      <c r="O403">
        <f t="shared" si="20"/>
        <v>74</v>
      </c>
      <c r="P403">
        <v>30</v>
      </c>
    </row>
    <row r="404" spans="4:16" x14ac:dyDescent="0.45">
      <c r="D404">
        <v>14</v>
      </c>
      <c r="F404">
        <v>16</v>
      </c>
      <c r="G404">
        <f t="shared" si="18"/>
        <v>46</v>
      </c>
      <c r="H404">
        <v>14</v>
      </c>
      <c r="I404">
        <f t="shared" si="19"/>
        <v>44</v>
      </c>
      <c r="J404">
        <v>30</v>
      </c>
      <c r="M404">
        <v>14</v>
      </c>
      <c r="N404">
        <f t="shared" si="20"/>
        <v>44</v>
      </c>
      <c r="O404">
        <f t="shared" si="20"/>
        <v>74</v>
      </c>
      <c r="P404">
        <v>30</v>
      </c>
    </row>
    <row r="405" spans="4:16" x14ac:dyDescent="0.45">
      <c r="D405">
        <v>14</v>
      </c>
      <c r="F405">
        <v>17</v>
      </c>
      <c r="G405">
        <f t="shared" si="18"/>
        <v>47</v>
      </c>
      <c r="H405">
        <v>28</v>
      </c>
      <c r="I405">
        <f t="shared" si="19"/>
        <v>58</v>
      </c>
      <c r="J405">
        <v>30</v>
      </c>
      <c r="M405">
        <v>14</v>
      </c>
      <c r="N405">
        <f t="shared" si="20"/>
        <v>44</v>
      </c>
      <c r="O405">
        <f t="shared" si="20"/>
        <v>74</v>
      </c>
      <c r="P405">
        <v>30</v>
      </c>
    </row>
    <row r="406" spans="4:16" x14ac:dyDescent="0.45">
      <c r="D406">
        <v>14</v>
      </c>
      <c r="F406">
        <v>18</v>
      </c>
      <c r="G406">
        <f t="shared" si="18"/>
        <v>48</v>
      </c>
      <c r="H406">
        <v>12</v>
      </c>
      <c r="I406">
        <f t="shared" si="19"/>
        <v>42</v>
      </c>
      <c r="J406">
        <v>30</v>
      </c>
      <c r="M406">
        <v>14</v>
      </c>
      <c r="N406">
        <f t="shared" si="20"/>
        <v>44</v>
      </c>
      <c r="O406">
        <f t="shared" si="20"/>
        <v>74</v>
      </c>
      <c r="P406">
        <v>30</v>
      </c>
    </row>
    <row r="407" spans="4:16" x14ac:dyDescent="0.45">
      <c r="D407">
        <v>14</v>
      </c>
      <c r="F407">
        <v>19</v>
      </c>
      <c r="G407">
        <f t="shared" si="18"/>
        <v>49</v>
      </c>
      <c r="H407">
        <v>26</v>
      </c>
      <c r="I407">
        <f t="shared" si="19"/>
        <v>56</v>
      </c>
      <c r="J407">
        <v>30</v>
      </c>
      <c r="M407">
        <v>14</v>
      </c>
      <c r="N407">
        <f t="shared" si="20"/>
        <v>44</v>
      </c>
      <c r="O407">
        <f t="shared" si="20"/>
        <v>74</v>
      </c>
      <c r="P407">
        <v>30</v>
      </c>
    </row>
    <row r="408" spans="4:16" x14ac:dyDescent="0.45">
      <c r="D408">
        <v>14</v>
      </c>
      <c r="F408">
        <v>20</v>
      </c>
      <c r="G408">
        <f t="shared" si="18"/>
        <v>50</v>
      </c>
      <c r="H408">
        <v>10</v>
      </c>
      <c r="I408">
        <f t="shared" si="19"/>
        <v>40</v>
      </c>
      <c r="J408">
        <v>30</v>
      </c>
      <c r="M408">
        <v>14</v>
      </c>
      <c r="N408">
        <f t="shared" si="20"/>
        <v>44</v>
      </c>
      <c r="O408">
        <f t="shared" si="20"/>
        <v>74</v>
      </c>
      <c r="P408">
        <v>30</v>
      </c>
    </row>
    <row r="409" spans="4:16" x14ac:dyDescent="0.45">
      <c r="D409">
        <v>14</v>
      </c>
      <c r="F409">
        <v>21</v>
      </c>
      <c r="G409">
        <f t="shared" si="18"/>
        <v>51</v>
      </c>
      <c r="H409">
        <v>24</v>
      </c>
      <c r="I409">
        <f t="shared" si="19"/>
        <v>54</v>
      </c>
      <c r="J409">
        <v>30</v>
      </c>
      <c r="M409">
        <v>14</v>
      </c>
      <c r="N409">
        <f t="shared" si="20"/>
        <v>44</v>
      </c>
      <c r="O409">
        <f t="shared" si="20"/>
        <v>74</v>
      </c>
      <c r="P409">
        <v>30</v>
      </c>
    </row>
    <row r="410" spans="4:16" x14ac:dyDescent="0.45">
      <c r="D410">
        <v>14</v>
      </c>
      <c r="F410">
        <v>22</v>
      </c>
      <c r="G410">
        <f t="shared" si="18"/>
        <v>52</v>
      </c>
      <c r="H410">
        <v>8</v>
      </c>
      <c r="I410">
        <f t="shared" si="19"/>
        <v>38</v>
      </c>
      <c r="J410">
        <v>30</v>
      </c>
      <c r="M410">
        <v>14</v>
      </c>
      <c r="N410">
        <f t="shared" si="20"/>
        <v>44</v>
      </c>
      <c r="O410">
        <f t="shared" si="20"/>
        <v>74</v>
      </c>
      <c r="P410">
        <v>30</v>
      </c>
    </row>
    <row r="411" spans="4:16" x14ac:dyDescent="0.45">
      <c r="D411">
        <v>14</v>
      </c>
      <c r="F411">
        <v>23</v>
      </c>
      <c r="G411">
        <f t="shared" si="18"/>
        <v>53</v>
      </c>
      <c r="H411">
        <v>22</v>
      </c>
      <c r="I411">
        <f t="shared" si="19"/>
        <v>52</v>
      </c>
      <c r="J411">
        <v>30</v>
      </c>
      <c r="M411">
        <v>14</v>
      </c>
      <c r="N411">
        <f t="shared" si="20"/>
        <v>44</v>
      </c>
      <c r="O411">
        <f t="shared" si="20"/>
        <v>74</v>
      </c>
      <c r="P411">
        <v>30</v>
      </c>
    </row>
    <row r="412" spans="4:16" x14ac:dyDescent="0.45">
      <c r="D412">
        <v>14</v>
      </c>
      <c r="F412">
        <v>24</v>
      </c>
      <c r="G412">
        <f t="shared" si="18"/>
        <v>54</v>
      </c>
      <c r="H412">
        <v>6</v>
      </c>
      <c r="I412">
        <f t="shared" si="19"/>
        <v>36</v>
      </c>
      <c r="J412">
        <v>30</v>
      </c>
      <c r="M412">
        <v>14</v>
      </c>
      <c r="N412">
        <f t="shared" si="20"/>
        <v>44</v>
      </c>
      <c r="O412">
        <f t="shared" si="20"/>
        <v>74</v>
      </c>
      <c r="P412">
        <v>30</v>
      </c>
    </row>
    <row r="413" spans="4:16" x14ac:dyDescent="0.45">
      <c r="D413">
        <v>14</v>
      </c>
      <c r="F413">
        <v>25</v>
      </c>
      <c r="G413">
        <f t="shared" si="18"/>
        <v>55</v>
      </c>
      <c r="H413">
        <v>20</v>
      </c>
      <c r="I413">
        <f t="shared" si="19"/>
        <v>50</v>
      </c>
      <c r="J413">
        <v>30</v>
      </c>
      <c r="M413">
        <v>14</v>
      </c>
      <c r="N413">
        <f t="shared" si="20"/>
        <v>44</v>
      </c>
      <c r="O413">
        <f t="shared" si="20"/>
        <v>74</v>
      </c>
      <c r="P413">
        <v>30</v>
      </c>
    </row>
    <row r="414" spans="4:16" x14ac:dyDescent="0.45">
      <c r="D414">
        <v>14</v>
      </c>
      <c r="F414">
        <v>26</v>
      </c>
      <c r="G414">
        <f t="shared" si="18"/>
        <v>56</v>
      </c>
      <c r="H414">
        <v>4</v>
      </c>
      <c r="I414">
        <f t="shared" si="19"/>
        <v>34</v>
      </c>
      <c r="J414">
        <v>30</v>
      </c>
      <c r="M414">
        <v>14</v>
      </c>
      <c r="N414">
        <f t="shared" si="20"/>
        <v>44</v>
      </c>
      <c r="O414">
        <f t="shared" si="20"/>
        <v>74</v>
      </c>
      <c r="P414">
        <v>30</v>
      </c>
    </row>
    <row r="415" spans="4:16" x14ac:dyDescent="0.45">
      <c r="D415">
        <v>14</v>
      </c>
      <c r="F415">
        <v>27</v>
      </c>
      <c r="G415">
        <f t="shared" si="18"/>
        <v>57</v>
      </c>
      <c r="H415">
        <v>18</v>
      </c>
      <c r="I415">
        <f t="shared" si="19"/>
        <v>48</v>
      </c>
      <c r="J415">
        <v>30</v>
      </c>
      <c r="M415">
        <v>14</v>
      </c>
      <c r="N415">
        <f t="shared" si="20"/>
        <v>44</v>
      </c>
      <c r="O415">
        <f t="shared" si="20"/>
        <v>74</v>
      </c>
      <c r="P415">
        <v>30</v>
      </c>
    </row>
    <row r="416" spans="4:16" x14ac:dyDescent="0.45">
      <c r="D416">
        <v>14</v>
      </c>
      <c r="F416">
        <v>28</v>
      </c>
      <c r="G416">
        <f t="shared" si="18"/>
        <v>58</v>
      </c>
      <c r="H416">
        <v>2</v>
      </c>
      <c r="I416">
        <f t="shared" si="19"/>
        <v>32</v>
      </c>
      <c r="J416">
        <v>30</v>
      </c>
      <c r="M416">
        <v>14</v>
      </c>
      <c r="N416">
        <f t="shared" si="20"/>
        <v>44</v>
      </c>
      <c r="O416">
        <f t="shared" si="20"/>
        <v>74</v>
      </c>
      <c r="P416">
        <v>30</v>
      </c>
    </row>
    <row r="417" spans="4:16" x14ac:dyDescent="0.45">
      <c r="D417">
        <v>14</v>
      </c>
      <c r="F417">
        <v>29</v>
      </c>
      <c r="G417">
        <f t="shared" si="18"/>
        <v>59</v>
      </c>
      <c r="H417">
        <v>16</v>
      </c>
      <c r="I417">
        <f t="shared" si="19"/>
        <v>46</v>
      </c>
      <c r="J417">
        <v>30</v>
      </c>
      <c r="M417">
        <v>14</v>
      </c>
      <c r="N417">
        <f t="shared" si="20"/>
        <v>44</v>
      </c>
      <c r="O417">
        <f t="shared" si="20"/>
        <v>74</v>
      </c>
      <c r="P417">
        <v>30</v>
      </c>
    </row>
    <row r="418" spans="4:16" x14ac:dyDescent="0.45">
      <c r="D418">
        <v>14</v>
      </c>
      <c r="F418">
        <v>30</v>
      </c>
      <c r="G418">
        <f t="shared" si="18"/>
        <v>60</v>
      </c>
      <c r="H418">
        <v>0</v>
      </c>
      <c r="I418">
        <f t="shared" si="19"/>
        <v>30</v>
      </c>
      <c r="J418">
        <v>30</v>
      </c>
      <c r="M418">
        <v>14</v>
      </c>
      <c r="N418">
        <f t="shared" si="20"/>
        <v>44</v>
      </c>
      <c r="O418">
        <f t="shared" si="20"/>
        <v>74</v>
      </c>
      <c r="P418">
        <v>30</v>
      </c>
    </row>
    <row r="419" spans="4:16" x14ac:dyDescent="0.45">
      <c r="D419">
        <v>14</v>
      </c>
      <c r="F419">
        <v>30</v>
      </c>
      <c r="G419">
        <f t="shared" si="18"/>
        <v>60</v>
      </c>
      <c r="H419">
        <v>30</v>
      </c>
      <c r="I419">
        <f t="shared" si="19"/>
        <v>60</v>
      </c>
      <c r="J419">
        <v>30</v>
      </c>
      <c r="M419">
        <v>14</v>
      </c>
      <c r="N419">
        <f t="shared" si="20"/>
        <v>44</v>
      </c>
      <c r="O419">
        <f t="shared" si="20"/>
        <v>74</v>
      </c>
      <c r="P419">
        <v>30</v>
      </c>
    </row>
    <row r="420" spans="4:16" x14ac:dyDescent="0.45">
      <c r="D420" t="s">
        <v>0</v>
      </c>
      <c r="F420" t="s">
        <v>2</v>
      </c>
      <c r="H420" t="s">
        <v>3</v>
      </c>
      <c r="J420" t="s">
        <v>4</v>
      </c>
      <c r="M420" t="s">
        <v>0</v>
      </c>
      <c r="P420" t="s">
        <v>4</v>
      </c>
    </row>
    <row r="421" spans="4:16" x14ac:dyDescent="0.45">
      <c r="D421">
        <v>15</v>
      </c>
      <c r="F421">
        <v>0</v>
      </c>
      <c r="G421">
        <f t="shared" si="18"/>
        <v>30</v>
      </c>
      <c r="H421">
        <v>0</v>
      </c>
      <c r="I421">
        <f t="shared" si="19"/>
        <v>30</v>
      </c>
      <c r="J421">
        <v>30</v>
      </c>
      <c r="M421">
        <v>15</v>
      </c>
      <c r="N421">
        <f t="shared" si="20"/>
        <v>45</v>
      </c>
      <c r="O421">
        <f t="shared" si="20"/>
        <v>75</v>
      </c>
      <c r="P421">
        <v>30</v>
      </c>
    </row>
    <row r="422" spans="4:16" x14ac:dyDescent="0.45">
      <c r="D422">
        <v>15</v>
      </c>
      <c r="F422">
        <v>1</v>
      </c>
      <c r="G422">
        <f t="shared" si="18"/>
        <v>31</v>
      </c>
      <c r="H422">
        <v>15</v>
      </c>
      <c r="I422">
        <f t="shared" si="19"/>
        <v>45</v>
      </c>
      <c r="J422">
        <v>30</v>
      </c>
      <c r="M422">
        <v>15</v>
      </c>
      <c r="N422">
        <f t="shared" si="20"/>
        <v>45</v>
      </c>
      <c r="O422">
        <f t="shared" si="20"/>
        <v>75</v>
      </c>
      <c r="P422">
        <v>30</v>
      </c>
    </row>
    <row r="423" spans="4:16" x14ac:dyDescent="0.45">
      <c r="D423">
        <v>15</v>
      </c>
      <c r="F423">
        <v>2</v>
      </c>
      <c r="G423">
        <f t="shared" si="18"/>
        <v>32</v>
      </c>
      <c r="H423">
        <v>0</v>
      </c>
      <c r="I423">
        <f t="shared" si="19"/>
        <v>30</v>
      </c>
      <c r="J423">
        <v>30</v>
      </c>
      <c r="M423">
        <v>15</v>
      </c>
      <c r="N423">
        <f t="shared" si="20"/>
        <v>45</v>
      </c>
      <c r="O423">
        <f t="shared" si="20"/>
        <v>75</v>
      </c>
      <c r="P423">
        <v>30</v>
      </c>
    </row>
    <row r="424" spans="4:16" x14ac:dyDescent="0.45">
      <c r="D424">
        <v>15</v>
      </c>
      <c r="F424">
        <v>2</v>
      </c>
      <c r="G424">
        <f t="shared" si="18"/>
        <v>32</v>
      </c>
      <c r="H424">
        <v>30</v>
      </c>
      <c r="I424">
        <f t="shared" si="19"/>
        <v>60</v>
      </c>
      <c r="J424">
        <v>30</v>
      </c>
      <c r="M424">
        <v>15</v>
      </c>
      <c r="N424">
        <f t="shared" si="20"/>
        <v>45</v>
      </c>
      <c r="O424">
        <f t="shared" si="20"/>
        <v>75</v>
      </c>
      <c r="P424">
        <v>30</v>
      </c>
    </row>
    <row r="425" spans="4:16" x14ac:dyDescent="0.45">
      <c r="D425">
        <v>15</v>
      </c>
      <c r="F425">
        <v>3</v>
      </c>
      <c r="G425">
        <f t="shared" si="18"/>
        <v>33</v>
      </c>
      <c r="H425">
        <v>15</v>
      </c>
      <c r="I425">
        <f t="shared" si="19"/>
        <v>45</v>
      </c>
      <c r="J425">
        <v>30</v>
      </c>
      <c r="M425">
        <v>15</v>
      </c>
      <c r="N425">
        <f t="shared" si="20"/>
        <v>45</v>
      </c>
      <c r="O425">
        <f t="shared" si="20"/>
        <v>75</v>
      </c>
      <c r="P425">
        <v>30</v>
      </c>
    </row>
    <row r="426" spans="4:16" x14ac:dyDescent="0.45">
      <c r="D426">
        <v>15</v>
      </c>
      <c r="F426">
        <v>4</v>
      </c>
      <c r="G426">
        <f t="shared" si="18"/>
        <v>34</v>
      </c>
      <c r="H426">
        <v>0</v>
      </c>
      <c r="I426">
        <f t="shared" si="19"/>
        <v>30</v>
      </c>
      <c r="J426">
        <v>30</v>
      </c>
      <c r="M426">
        <v>15</v>
      </c>
      <c r="N426">
        <f t="shared" si="20"/>
        <v>45</v>
      </c>
      <c r="O426">
        <f t="shared" si="20"/>
        <v>75</v>
      </c>
      <c r="P426">
        <v>30</v>
      </c>
    </row>
    <row r="427" spans="4:16" x14ac:dyDescent="0.45">
      <c r="D427">
        <v>15</v>
      </c>
      <c r="F427">
        <v>4</v>
      </c>
      <c r="G427">
        <f t="shared" si="18"/>
        <v>34</v>
      </c>
      <c r="H427">
        <v>30</v>
      </c>
      <c r="I427">
        <f t="shared" si="19"/>
        <v>60</v>
      </c>
      <c r="J427">
        <v>30</v>
      </c>
      <c r="M427">
        <v>15</v>
      </c>
      <c r="N427">
        <f t="shared" si="20"/>
        <v>45</v>
      </c>
      <c r="O427">
        <f t="shared" si="20"/>
        <v>75</v>
      </c>
      <c r="P427">
        <v>30</v>
      </c>
    </row>
    <row r="428" spans="4:16" x14ac:dyDescent="0.45">
      <c r="D428">
        <v>15</v>
      </c>
      <c r="F428">
        <v>5</v>
      </c>
      <c r="G428">
        <f t="shared" si="18"/>
        <v>35</v>
      </c>
      <c r="H428">
        <v>15</v>
      </c>
      <c r="I428">
        <f t="shared" si="19"/>
        <v>45</v>
      </c>
      <c r="J428">
        <v>30</v>
      </c>
      <c r="M428">
        <v>15</v>
      </c>
      <c r="N428">
        <f t="shared" si="20"/>
        <v>45</v>
      </c>
      <c r="O428">
        <f t="shared" si="20"/>
        <v>75</v>
      </c>
      <c r="P428">
        <v>30</v>
      </c>
    </row>
    <row r="429" spans="4:16" x14ac:dyDescent="0.45">
      <c r="D429">
        <v>15</v>
      </c>
      <c r="F429">
        <v>6</v>
      </c>
      <c r="G429">
        <f t="shared" si="18"/>
        <v>36</v>
      </c>
      <c r="H429">
        <v>0</v>
      </c>
      <c r="I429">
        <f t="shared" si="19"/>
        <v>30</v>
      </c>
      <c r="J429">
        <v>30</v>
      </c>
      <c r="M429">
        <v>15</v>
      </c>
      <c r="N429">
        <f t="shared" si="20"/>
        <v>45</v>
      </c>
      <c r="O429">
        <f t="shared" si="20"/>
        <v>75</v>
      </c>
      <c r="P429">
        <v>30</v>
      </c>
    </row>
    <row r="430" spans="4:16" x14ac:dyDescent="0.45">
      <c r="D430">
        <v>15</v>
      </c>
      <c r="F430">
        <v>6</v>
      </c>
      <c r="G430">
        <f t="shared" si="18"/>
        <v>36</v>
      </c>
      <c r="H430">
        <v>30</v>
      </c>
      <c r="I430">
        <f t="shared" si="19"/>
        <v>60</v>
      </c>
      <c r="J430">
        <v>30</v>
      </c>
      <c r="M430">
        <v>15</v>
      </c>
      <c r="N430">
        <f t="shared" si="20"/>
        <v>45</v>
      </c>
      <c r="O430">
        <f t="shared" si="20"/>
        <v>75</v>
      </c>
      <c r="P430">
        <v>30</v>
      </c>
    </row>
    <row r="431" spans="4:16" x14ac:dyDescent="0.45">
      <c r="D431">
        <v>15</v>
      </c>
      <c r="F431">
        <v>7</v>
      </c>
      <c r="G431">
        <f t="shared" si="18"/>
        <v>37</v>
      </c>
      <c r="H431">
        <v>15</v>
      </c>
      <c r="I431">
        <f t="shared" si="19"/>
        <v>45</v>
      </c>
      <c r="J431">
        <v>30</v>
      </c>
      <c r="M431">
        <v>15</v>
      </c>
      <c r="N431">
        <f t="shared" si="20"/>
        <v>45</v>
      </c>
      <c r="O431">
        <f t="shared" si="20"/>
        <v>75</v>
      </c>
      <c r="P431">
        <v>30</v>
      </c>
    </row>
    <row r="432" spans="4:16" x14ac:dyDescent="0.45">
      <c r="D432">
        <v>15</v>
      </c>
      <c r="F432">
        <v>8</v>
      </c>
      <c r="G432">
        <f t="shared" si="18"/>
        <v>38</v>
      </c>
      <c r="H432">
        <v>0</v>
      </c>
      <c r="I432">
        <f t="shared" si="19"/>
        <v>30</v>
      </c>
      <c r="J432">
        <v>30</v>
      </c>
      <c r="M432">
        <v>15</v>
      </c>
      <c r="N432">
        <f t="shared" si="20"/>
        <v>45</v>
      </c>
      <c r="O432">
        <f t="shared" si="20"/>
        <v>75</v>
      </c>
      <c r="P432">
        <v>30</v>
      </c>
    </row>
    <row r="433" spans="4:16" x14ac:dyDescent="0.45">
      <c r="D433">
        <v>15</v>
      </c>
      <c r="F433">
        <v>8</v>
      </c>
      <c r="G433">
        <f t="shared" si="18"/>
        <v>38</v>
      </c>
      <c r="H433">
        <v>30</v>
      </c>
      <c r="I433">
        <f t="shared" si="19"/>
        <v>60</v>
      </c>
      <c r="J433">
        <v>30</v>
      </c>
      <c r="M433">
        <v>15</v>
      </c>
      <c r="N433">
        <f t="shared" si="20"/>
        <v>45</v>
      </c>
      <c r="O433">
        <f t="shared" si="20"/>
        <v>75</v>
      </c>
      <c r="P433">
        <v>30</v>
      </c>
    </row>
    <row r="434" spans="4:16" x14ac:dyDescent="0.45">
      <c r="D434">
        <v>15</v>
      </c>
      <c r="F434">
        <v>9</v>
      </c>
      <c r="G434">
        <f t="shared" si="18"/>
        <v>39</v>
      </c>
      <c r="H434">
        <v>15</v>
      </c>
      <c r="I434">
        <f t="shared" si="19"/>
        <v>45</v>
      </c>
      <c r="J434">
        <v>30</v>
      </c>
      <c r="M434">
        <v>15</v>
      </c>
      <c r="N434">
        <f t="shared" si="20"/>
        <v>45</v>
      </c>
      <c r="O434">
        <f t="shared" si="20"/>
        <v>75</v>
      </c>
      <c r="P434">
        <v>30</v>
      </c>
    </row>
    <row r="435" spans="4:16" x14ac:dyDescent="0.45">
      <c r="D435">
        <v>15</v>
      </c>
      <c r="F435">
        <v>10</v>
      </c>
      <c r="G435">
        <f t="shared" si="18"/>
        <v>40</v>
      </c>
      <c r="H435">
        <v>0</v>
      </c>
      <c r="I435">
        <f t="shared" si="19"/>
        <v>30</v>
      </c>
      <c r="J435">
        <v>30</v>
      </c>
      <c r="M435">
        <v>15</v>
      </c>
      <c r="N435">
        <f t="shared" si="20"/>
        <v>45</v>
      </c>
      <c r="O435">
        <f t="shared" si="20"/>
        <v>75</v>
      </c>
      <c r="P435">
        <v>30</v>
      </c>
    </row>
    <row r="436" spans="4:16" x14ac:dyDescent="0.45">
      <c r="D436">
        <v>15</v>
      </c>
      <c r="F436">
        <v>10</v>
      </c>
      <c r="G436">
        <f t="shared" si="18"/>
        <v>40</v>
      </c>
      <c r="H436">
        <v>30</v>
      </c>
      <c r="I436">
        <f t="shared" si="19"/>
        <v>60</v>
      </c>
      <c r="J436">
        <v>30</v>
      </c>
      <c r="M436">
        <v>15</v>
      </c>
      <c r="N436">
        <f t="shared" si="20"/>
        <v>45</v>
      </c>
      <c r="O436">
        <f t="shared" si="20"/>
        <v>75</v>
      </c>
      <c r="P436">
        <v>30</v>
      </c>
    </row>
    <row r="437" spans="4:16" x14ac:dyDescent="0.45">
      <c r="D437">
        <v>15</v>
      </c>
      <c r="F437">
        <v>11</v>
      </c>
      <c r="G437">
        <f t="shared" si="18"/>
        <v>41</v>
      </c>
      <c r="H437">
        <v>15</v>
      </c>
      <c r="I437">
        <f t="shared" si="19"/>
        <v>45</v>
      </c>
      <c r="J437">
        <v>30</v>
      </c>
      <c r="M437">
        <v>15</v>
      </c>
      <c r="N437">
        <f t="shared" si="20"/>
        <v>45</v>
      </c>
      <c r="O437">
        <f t="shared" si="20"/>
        <v>75</v>
      </c>
      <c r="P437">
        <v>30</v>
      </c>
    </row>
    <row r="438" spans="4:16" x14ac:dyDescent="0.45">
      <c r="D438">
        <v>15</v>
      </c>
      <c r="F438">
        <v>12</v>
      </c>
      <c r="G438">
        <f t="shared" si="18"/>
        <v>42</v>
      </c>
      <c r="H438">
        <v>0</v>
      </c>
      <c r="I438">
        <f t="shared" si="19"/>
        <v>30</v>
      </c>
      <c r="J438">
        <v>30</v>
      </c>
      <c r="M438">
        <v>15</v>
      </c>
      <c r="N438">
        <f t="shared" si="20"/>
        <v>45</v>
      </c>
      <c r="O438">
        <f t="shared" si="20"/>
        <v>75</v>
      </c>
      <c r="P438">
        <v>30</v>
      </c>
    </row>
    <row r="439" spans="4:16" x14ac:dyDescent="0.45">
      <c r="D439">
        <v>15</v>
      </c>
      <c r="F439">
        <v>12</v>
      </c>
      <c r="G439">
        <f t="shared" si="18"/>
        <v>42</v>
      </c>
      <c r="H439">
        <v>30</v>
      </c>
      <c r="I439">
        <f t="shared" si="19"/>
        <v>60</v>
      </c>
      <c r="J439">
        <v>30</v>
      </c>
      <c r="M439">
        <v>15</v>
      </c>
      <c r="N439">
        <f t="shared" si="20"/>
        <v>45</v>
      </c>
      <c r="O439">
        <f t="shared" si="20"/>
        <v>75</v>
      </c>
      <c r="P439">
        <v>30</v>
      </c>
    </row>
    <row r="440" spans="4:16" x14ac:dyDescent="0.45">
      <c r="D440">
        <v>15</v>
      </c>
      <c r="F440">
        <v>13</v>
      </c>
      <c r="G440">
        <f t="shared" si="18"/>
        <v>43</v>
      </c>
      <c r="H440">
        <v>15</v>
      </c>
      <c r="I440">
        <f t="shared" si="19"/>
        <v>45</v>
      </c>
      <c r="J440">
        <v>30</v>
      </c>
      <c r="M440">
        <v>15</v>
      </c>
      <c r="N440">
        <f t="shared" si="20"/>
        <v>45</v>
      </c>
      <c r="O440">
        <f t="shared" si="20"/>
        <v>75</v>
      </c>
      <c r="P440">
        <v>30</v>
      </c>
    </row>
    <row r="441" spans="4:16" x14ac:dyDescent="0.45">
      <c r="D441">
        <v>15</v>
      </c>
      <c r="F441">
        <v>14</v>
      </c>
      <c r="G441">
        <f t="shared" si="18"/>
        <v>44</v>
      </c>
      <c r="H441">
        <v>0</v>
      </c>
      <c r="I441">
        <f t="shared" si="19"/>
        <v>30</v>
      </c>
      <c r="J441">
        <v>30</v>
      </c>
      <c r="M441">
        <v>15</v>
      </c>
      <c r="N441">
        <f t="shared" si="20"/>
        <v>45</v>
      </c>
      <c r="O441">
        <f t="shared" si="20"/>
        <v>75</v>
      </c>
      <c r="P441">
        <v>30</v>
      </c>
    </row>
    <row r="442" spans="4:16" x14ac:dyDescent="0.45">
      <c r="D442">
        <v>15</v>
      </c>
      <c r="F442">
        <v>14</v>
      </c>
      <c r="G442">
        <f t="shared" si="18"/>
        <v>44</v>
      </c>
      <c r="H442">
        <v>30</v>
      </c>
      <c r="I442">
        <f t="shared" si="19"/>
        <v>60</v>
      </c>
      <c r="J442">
        <v>30</v>
      </c>
      <c r="M442">
        <v>15</v>
      </c>
      <c r="N442">
        <f t="shared" si="20"/>
        <v>45</v>
      </c>
      <c r="O442">
        <f t="shared" si="20"/>
        <v>75</v>
      </c>
      <c r="P442">
        <v>30</v>
      </c>
    </row>
    <row r="443" spans="4:16" x14ac:dyDescent="0.45">
      <c r="D443">
        <v>15</v>
      </c>
      <c r="F443">
        <v>15</v>
      </c>
      <c r="G443">
        <f t="shared" si="18"/>
        <v>45</v>
      </c>
      <c r="H443">
        <v>15</v>
      </c>
      <c r="I443">
        <f t="shared" si="19"/>
        <v>45</v>
      </c>
      <c r="J443">
        <v>30</v>
      </c>
      <c r="M443">
        <v>15</v>
      </c>
      <c r="N443">
        <f t="shared" si="20"/>
        <v>45</v>
      </c>
      <c r="O443">
        <f t="shared" si="20"/>
        <v>75</v>
      </c>
      <c r="P443">
        <v>30</v>
      </c>
    </row>
    <row r="444" spans="4:16" x14ac:dyDescent="0.45">
      <c r="D444">
        <v>15</v>
      </c>
      <c r="F444">
        <v>16</v>
      </c>
      <c r="G444">
        <f t="shared" si="18"/>
        <v>46</v>
      </c>
      <c r="H444">
        <v>0</v>
      </c>
      <c r="I444">
        <f t="shared" si="19"/>
        <v>30</v>
      </c>
      <c r="J444">
        <v>30</v>
      </c>
      <c r="M444">
        <v>15</v>
      </c>
      <c r="N444">
        <f t="shared" si="20"/>
        <v>45</v>
      </c>
      <c r="O444">
        <f t="shared" si="20"/>
        <v>75</v>
      </c>
      <c r="P444">
        <v>30</v>
      </c>
    </row>
    <row r="445" spans="4:16" x14ac:dyDescent="0.45">
      <c r="D445">
        <v>15</v>
      </c>
      <c r="F445">
        <v>16</v>
      </c>
      <c r="G445">
        <f t="shared" si="18"/>
        <v>46</v>
      </c>
      <c r="H445">
        <v>30</v>
      </c>
      <c r="I445">
        <f t="shared" si="19"/>
        <v>60</v>
      </c>
      <c r="J445">
        <v>30</v>
      </c>
      <c r="M445">
        <v>15</v>
      </c>
      <c r="N445">
        <f t="shared" si="20"/>
        <v>45</v>
      </c>
      <c r="O445">
        <f t="shared" si="20"/>
        <v>75</v>
      </c>
      <c r="P445">
        <v>30</v>
      </c>
    </row>
    <row r="446" spans="4:16" x14ac:dyDescent="0.45">
      <c r="D446">
        <v>15</v>
      </c>
      <c r="F446">
        <v>17</v>
      </c>
      <c r="G446">
        <f t="shared" si="18"/>
        <v>47</v>
      </c>
      <c r="H446">
        <v>15</v>
      </c>
      <c r="I446">
        <f t="shared" si="19"/>
        <v>45</v>
      </c>
      <c r="J446">
        <v>30</v>
      </c>
      <c r="M446">
        <v>15</v>
      </c>
      <c r="N446">
        <f t="shared" si="20"/>
        <v>45</v>
      </c>
      <c r="O446">
        <f t="shared" si="20"/>
        <v>75</v>
      </c>
      <c r="P446">
        <v>30</v>
      </c>
    </row>
    <row r="447" spans="4:16" x14ac:dyDescent="0.45">
      <c r="D447">
        <v>15</v>
      </c>
      <c r="F447">
        <v>18</v>
      </c>
      <c r="G447">
        <f t="shared" si="18"/>
        <v>48</v>
      </c>
      <c r="H447">
        <v>0</v>
      </c>
      <c r="I447">
        <f t="shared" si="19"/>
        <v>30</v>
      </c>
      <c r="J447">
        <v>30</v>
      </c>
      <c r="M447">
        <v>15</v>
      </c>
      <c r="N447">
        <f t="shared" si="20"/>
        <v>45</v>
      </c>
      <c r="O447">
        <f t="shared" si="20"/>
        <v>75</v>
      </c>
      <c r="P447">
        <v>30</v>
      </c>
    </row>
    <row r="448" spans="4:16" x14ac:dyDescent="0.45">
      <c r="D448">
        <v>15</v>
      </c>
      <c r="F448">
        <v>18</v>
      </c>
      <c r="G448">
        <f t="shared" si="18"/>
        <v>48</v>
      </c>
      <c r="H448">
        <v>30</v>
      </c>
      <c r="I448">
        <f t="shared" si="19"/>
        <v>60</v>
      </c>
      <c r="J448">
        <v>30</v>
      </c>
      <c r="M448">
        <v>15</v>
      </c>
      <c r="N448">
        <f t="shared" si="20"/>
        <v>45</v>
      </c>
      <c r="O448">
        <f t="shared" si="20"/>
        <v>75</v>
      </c>
      <c r="P448">
        <v>30</v>
      </c>
    </row>
    <row r="449" spans="4:16" x14ac:dyDescent="0.45">
      <c r="D449">
        <v>15</v>
      </c>
      <c r="F449">
        <v>19</v>
      </c>
      <c r="G449">
        <f t="shared" si="18"/>
        <v>49</v>
      </c>
      <c r="H449">
        <v>15</v>
      </c>
      <c r="I449">
        <f t="shared" si="19"/>
        <v>45</v>
      </c>
      <c r="J449">
        <v>30</v>
      </c>
      <c r="M449">
        <v>15</v>
      </c>
      <c r="N449">
        <f t="shared" si="20"/>
        <v>45</v>
      </c>
      <c r="O449">
        <f t="shared" si="20"/>
        <v>75</v>
      </c>
      <c r="P449">
        <v>30</v>
      </c>
    </row>
    <row r="450" spans="4:16" x14ac:dyDescent="0.45">
      <c r="D450">
        <v>15</v>
      </c>
      <c r="F450">
        <v>20</v>
      </c>
      <c r="G450">
        <f t="shared" si="18"/>
        <v>50</v>
      </c>
      <c r="H450">
        <v>0</v>
      </c>
      <c r="I450">
        <f t="shared" si="19"/>
        <v>30</v>
      </c>
      <c r="J450">
        <v>30</v>
      </c>
      <c r="M450">
        <v>15</v>
      </c>
      <c r="N450">
        <f t="shared" si="20"/>
        <v>45</v>
      </c>
      <c r="O450">
        <f t="shared" si="20"/>
        <v>75</v>
      </c>
      <c r="P450">
        <v>30</v>
      </c>
    </row>
    <row r="451" spans="4:16" x14ac:dyDescent="0.45">
      <c r="D451">
        <v>15</v>
      </c>
      <c r="F451">
        <v>20</v>
      </c>
      <c r="G451">
        <f t="shared" si="18"/>
        <v>50</v>
      </c>
      <c r="H451">
        <v>30</v>
      </c>
      <c r="I451">
        <f t="shared" si="19"/>
        <v>60</v>
      </c>
      <c r="J451">
        <v>30</v>
      </c>
      <c r="M451">
        <v>15</v>
      </c>
      <c r="N451">
        <f t="shared" si="20"/>
        <v>45</v>
      </c>
      <c r="O451">
        <f t="shared" si="20"/>
        <v>75</v>
      </c>
      <c r="P451">
        <v>30</v>
      </c>
    </row>
    <row r="452" spans="4:16" x14ac:dyDescent="0.45">
      <c r="D452">
        <v>15</v>
      </c>
      <c r="F452">
        <v>21</v>
      </c>
      <c r="G452">
        <f t="shared" si="18"/>
        <v>51</v>
      </c>
      <c r="H452">
        <v>15</v>
      </c>
      <c r="I452">
        <f t="shared" si="19"/>
        <v>45</v>
      </c>
      <c r="J452">
        <v>30</v>
      </c>
      <c r="M452">
        <v>15</v>
      </c>
      <c r="N452">
        <f t="shared" si="20"/>
        <v>45</v>
      </c>
      <c r="O452">
        <f t="shared" si="20"/>
        <v>75</v>
      </c>
      <c r="P452">
        <v>30</v>
      </c>
    </row>
    <row r="453" spans="4:16" x14ac:dyDescent="0.45">
      <c r="D453">
        <v>15</v>
      </c>
      <c r="F453">
        <v>22</v>
      </c>
      <c r="G453">
        <f t="shared" si="18"/>
        <v>52</v>
      </c>
      <c r="H453">
        <v>0</v>
      </c>
      <c r="I453">
        <f t="shared" si="19"/>
        <v>30</v>
      </c>
      <c r="J453">
        <v>30</v>
      </c>
      <c r="M453">
        <v>15</v>
      </c>
      <c r="N453">
        <f t="shared" si="20"/>
        <v>45</v>
      </c>
      <c r="O453">
        <f t="shared" si="20"/>
        <v>75</v>
      </c>
      <c r="P453">
        <v>30</v>
      </c>
    </row>
    <row r="454" spans="4:16" x14ac:dyDescent="0.45">
      <c r="D454">
        <v>15</v>
      </c>
      <c r="F454">
        <v>22</v>
      </c>
      <c r="G454">
        <f t="shared" si="18"/>
        <v>52</v>
      </c>
      <c r="H454">
        <v>30</v>
      </c>
      <c r="I454">
        <f t="shared" si="19"/>
        <v>60</v>
      </c>
      <c r="J454">
        <v>30</v>
      </c>
      <c r="M454">
        <v>15</v>
      </c>
      <c r="N454">
        <f t="shared" si="20"/>
        <v>45</v>
      </c>
      <c r="O454">
        <f t="shared" si="20"/>
        <v>75</v>
      </c>
      <c r="P454">
        <v>30</v>
      </c>
    </row>
    <row r="455" spans="4:16" x14ac:dyDescent="0.45">
      <c r="D455">
        <v>15</v>
      </c>
      <c r="F455">
        <v>23</v>
      </c>
      <c r="G455">
        <f t="shared" ref="G455:G518" si="21">F455+30</f>
        <v>53</v>
      </c>
      <c r="H455">
        <v>15</v>
      </c>
      <c r="I455">
        <f t="shared" ref="I455:I518" si="22">H455+30</f>
        <v>45</v>
      </c>
      <c r="J455">
        <v>30</v>
      </c>
      <c r="M455">
        <v>15</v>
      </c>
      <c r="N455">
        <f t="shared" ref="N455:O518" si="23">M455+30</f>
        <v>45</v>
      </c>
      <c r="O455">
        <f t="shared" si="23"/>
        <v>75</v>
      </c>
      <c r="P455">
        <v>30</v>
      </c>
    </row>
    <row r="456" spans="4:16" x14ac:dyDescent="0.45">
      <c r="D456">
        <v>15</v>
      </c>
      <c r="F456">
        <v>24</v>
      </c>
      <c r="G456">
        <f t="shared" si="21"/>
        <v>54</v>
      </c>
      <c r="H456">
        <v>0</v>
      </c>
      <c r="I456">
        <f t="shared" si="22"/>
        <v>30</v>
      </c>
      <c r="J456">
        <v>30</v>
      </c>
      <c r="M456">
        <v>15</v>
      </c>
      <c r="N456">
        <f t="shared" si="23"/>
        <v>45</v>
      </c>
      <c r="O456">
        <f t="shared" si="23"/>
        <v>75</v>
      </c>
      <c r="P456">
        <v>30</v>
      </c>
    </row>
    <row r="457" spans="4:16" x14ac:dyDescent="0.45">
      <c r="D457">
        <v>15</v>
      </c>
      <c r="F457">
        <v>24</v>
      </c>
      <c r="G457">
        <f t="shared" si="21"/>
        <v>54</v>
      </c>
      <c r="H457">
        <v>30</v>
      </c>
      <c r="I457">
        <f t="shared" si="22"/>
        <v>60</v>
      </c>
      <c r="J457">
        <v>30</v>
      </c>
      <c r="M457">
        <v>15</v>
      </c>
      <c r="N457">
        <f t="shared" si="23"/>
        <v>45</v>
      </c>
      <c r="O457">
        <f t="shared" si="23"/>
        <v>75</v>
      </c>
      <c r="P457">
        <v>30</v>
      </c>
    </row>
    <row r="458" spans="4:16" x14ac:dyDescent="0.45">
      <c r="D458">
        <v>15</v>
      </c>
      <c r="F458">
        <v>25</v>
      </c>
      <c r="G458">
        <f t="shared" si="21"/>
        <v>55</v>
      </c>
      <c r="H458">
        <v>15</v>
      </c>
      <c r="I458">
        <f t="shared" si="22"/>
        <v>45</v>
      </c>
      <c r="J458">
        <v>30</v>
      </c>
      <c r="M458">
        <v>15</v>
      </c>
      <c r="N458">
        <f t="shared" si="23"/>
        <v>45</v>
      </c>
      <c r="O458">
        <f t="shared" si="23"/>
        <v>75</v>
      </c>
      <c r="P458">
        <v>30</v>
      </c>
    </row>
    <row r="459" spans="4:16" x14ac:dyDescent="0.45">
      <c r="D459">
        <v>15</v>
      </c>
      <c r="F459">
        <v>26</v>
      </c>
      <c r="G459">
        <f t="shared" si="21"/>
        <v>56</v>
      </c>
      <c r="H459">
        <v>0</v>
      </c>
      <c r="I459">
        <f t="shared" si="22"/>
        <v>30</v>
      </c>
      <c r="J459">
        <v>30</v>
      </c>
      <c r="M459">
        <v>15</v>
      </c>
      <c r="N459">
        <f t="shared" si="23"/>
        <v>45</v>
      </c>
      <c r="O459">
        <f t="shared" si="23"/>
        <v>75</v>
      </c>
      <c r="P459">
        <v>30</v>
      </c>
    </row>
    <row r="460" spans="4:16" x14ac:dyDescent="0.45">
      <c r="D460">
        <v>15</v>
      </c>
      <c r="F460">
        <v>26</v>
      </c>
      <c r="G460">
        <f t="shared" si="21"/>
        <v>56</v>
      </c>
      <c r="H460">
        <v>30</v>
      </c>
      <c r="I460">
        <f t="shared" si="22"/>
        <v>60</v>
      </c>
      <c r="J460">
        <v>30</v>
      </c>
      <c r="M460">
        <v>15</v>
      </c>
      <c r="N460">
        <f t="shared" si="23"/>
        <v>45</v>
      </c>
      <c r="O460">
        <f t="shared" si="23"/>
        <v>75</v>
      </c>
      <c r="P460">
        <v>30</v>
      </c>
    </row>
    <row r="461" spans="4:16" x14ac:dyDescent="0.45">
      <c r="D461">
        <v>15</v>
      </c>
      <c r="F461">
        <v>27</v>
      </c>
      <c r="G461">
        <f t="shared" si="21"/>
        <v>57</v>
      </c>
      <c r="H461">
        <v>15</v>
      </c>
      <c r="I461">
        <f t="shared" si="22"/>
        <v>45</v>
      </c>
      <c r="J461">
        <v>30</v>
      </c>
      <c r="M461">
        <v>15</v>
      </c>
      <c r="N461">
        <f t="shared" si="23"/>
        <v>45</v>
      </c>
      <c r="O461">
        <f t="shared" si="23"/>
        <v>75</v>
      </c>
      <c r="P461">
        <v>30</v>
      </c>
    </row>
    <row r="462" spans="4:16" x14ac:dyDescent="0.45">
      <c r="D462">
        <v>15</v>
      </c>
      <c r="F462">
        <v>28</v>
      </c>
      <c r="G462">
        <f t="shared" si="21"/>
        <v>58</v>
      </c>
      <c r="H462">
        <v>0</v>
      </c>
      <c r="I462">
        <f t="shared" si="22"/>
        <v>30</v>
      </c>
      <c r="J462">
        <v>30</v>
      </c>
      <c r="M462">
        <v>15</v>
      </c>
      <c r="N462">
        <f t="shared" si="23"/>
        <v>45</v>
      </c>
      <c r="O462">
        <f t="shared" si="23"/>
        <v>75</v>
      </c>
      <c r="P462">
        <v>30</v>
      </c>
    </row>
    <row r="463" spans="4:16" x14ac:dyDescent="0.45">
      <c r="D463">
        <v>15</v>
      </c>
      <c r="F463">
        <v>28</v>
      </c>
      <c r="G463">
        <f t="shared" si="21"/>
        <v>58</v>
      </c>
      <c r="H463">
        <v>30</v>
      </c>
      <c r="I463">
        <f t="shared" si="22"/>
        <v>60</v>
      </c>
      <c r="J463">
        <v>30</v>
      </c>
      <c r="M463">
        <v>15</v>
      </c>
      <c r="N463">
        <f t="shared" si="23"/>
        <v>45</v>
      </c>
      <c r="O463">
        <f t="shared" si="23"/>
        <v>75</v>
      </c>
      <c r="P463">
        <v>30</v>
      </c>
    </row>
    <row r="464" spans="4:16" x14ac:dyDescent="0.45">
      <c r="D464">
        <v>15</v>
      </c>
      <c r="F464">
        <v>29</v>
      </c>
      <c r="G464">
        <f t="shared" si="21"/>
        <v>59</v>
      </c>
      <c r="H464">
        <v>15</v>
      </c>
      <c r="I464">
        <f t="shared" si="22"/>
        <v>45</v>
      </c>
      <c r="J464">
        <v>30</v>
      </c>
      <c r="M464">
        <v>15</v>
      </c>
      <c r="N464">
        <f t="shared" si="23"/>
        <v>45</v>
      </c>
      <c r="O464">
        <f t="shared" si="23"/>
        <v>75</v>
      </c>
      <c r="P464">
        <v>30</v>
      </c>
    </row>
    <row r="465" spans="4:16" x14ac:dyDescent="0.45">
      <c r="D465">
        <v>15</v>
      </c>
      <c r="F465">
        <v>30</v>
      </c>
      <c r="G465">
        <f t="shared" si="21"/>
        <v>60</v>
      </c>
      <c r="H465">
        <v>0</v>
      </c>
      <c r="I465">
        <f t="shared" si="22"/>
        <v>30</v>
      </c>
      <c r="J465">
        <v>30</v>
      </c>
      <c r="M465">
        <v>15</v>
      </c>
      <c r="N465">
        <f t="shared" si="23"/>
        <v>45</v>
      </c>
      <c r="O465">
        <f t="shared" si="23"/>
        <v>75</v>
      </c>
      <c r="P465">
        <v>30</v>
      </c>
    </row>
    <row r="466" spans="4:16" x14ac:dyDescent="0.45">
      <c r="D466">
        <v>15</v>
      </c>
      <c r="F466">
        <v>30</v>
      </c>
      <c r="G466">
        <f t="shared" si="21"/>
        <v>60</v>
      </c>
      <c r="H466">
        <v>30</v>
      </c>
      <c r="I466">
        <f t="shared" si="22"/>
        <v>60</v>
      </c>
      <c r="J466">
        <v>30</v>
      </c>
      <c r="M466">
        <v>15</v>
      </c>
      <c r="N466">
        <f t="shared" si="23"/>
        <v>45</v>
      </c>
      <c r="O466">
        <f t="shared" si="23"/>
        <v>75</v>
      </c>
      <c r="P466">
        <v>30</v>
      </c>
    </row>
    <row r="467" spans="4:16" x14ac:dyDescent="0.45">
      <c r="D467" t="s">
        <v>0</v>
      </c>
      <c r="F467" t="s">
        <v>2</v>
      </c>
      <c r="H467" t="s">
        <v>3</v>
      </c>
      <c r="J467" t="s">
        <v>4</v>
      </c>
      <c r="M467" t="s">
        <v>0</v>
      </c>
      <c r="P467" t="s">
        <v>4</v>
      </c>
    </row>
    <row r="468" spans="4:16" x14ac:dyDescent="0.45">
      <c r="D468">
        <v>16</v>
      </c>
      <c r="F468">
        <v>0</v>
      </c>
      <c r="G468">
        <f t="shared" si="21"/>
        <v>30</v>
      </c>
      <c r="H468">
        <v>0</v>
      </c>
      <c r="I468">
        <f t="shared" si="22"/>
        <v>30</v>
      </c>
      <c r="J468">
        <v>30</v>
      </c>
      <c r="M468">
        <v>16</v>
      </c>
      <c r="N468">
        <f t="shared" si="23"/>
        <v>46</v>
      </c>
      <c r="O468">
        <f t="shared" si="23"/>
        <v>76</v>
      </c>
      <c r="P468">
        <v>30</v>
      </c>
    </row>
    <row r="469" spans="4:16" x14ac:dyDescent="0.45">
      <c r="D469">
        <v>16</v>
      </c>
      <c r="F469">
        <v>1</v>
      </c>
      <c r="G469">
        <f t="shared" si="21"/>
        <v>31</v>
      </c>
      <c r="H469">
        <v>16</v>
      </c>
      <c r="I469">
        <f t="shared" si="22"/>
        <v>46</v>
      </c>
      <c r="J469">
        <v>30</v>
      </c>
      <c r="M469">
        <v>16</v>
      </c>
      <c r="N469">
        <f t="shared" si="23"/>
        <v>46</v>
      </c>
      <c r="O469">
        <f t="shared" si="23"/>
        <v>76</v>
      </c>
      <c r="P469">
        <v>30</v>
      </c>
    </row>
    <row r="470" spans="4:16" x14ac:dyDescent="0.45">
      <c r="D470">
        <v>16</v>
      </c>
      <c r="F470">
        <v>2</v>
      </c>
      <c r="G470">
        <f t="shared" si="21"/>
        <v>32</v>
      </c>
      <c r="H470">
        <v>2</v>
      </c>
      <c r="I470">
        <f t="shared" si="22"/>
        <v>32</v>
      </c>
      <c r="J470">
        <v>30</v>
      </c>
      <c r="M470">
        <v>16</v>
      </c>
      <c r="N470">
        <f t="shared" si="23"/>
        <v>46</v>
      </c>
      <c r="O470">
        <f t="shared" si="23"/>
        <v>76</v>
      </c>
      <c r="P470">
        <v>30</v>
      </c>
    </row>
    <row r="471" spans="4:16" x14ac:dyDescent="0.45">
      <c r="D471">
        <v>16</v>
      </c>
      <c r="F471">
        <v>3</v>
      </c>
      <c r="G471">
        <f t="shared" si="21"/>
        <v>33</v>
      </c>
      <c r="H471">
        <v>18</v>
      </c>
      <c r="I471">
        <f t="shared" si="22"/>
        <v>48</v>
      </c>
      <c r="J471">
        <v>30</v>
      </c>
      <c r="M471">
        <v>16</v>
      </c>
      <c r="N471">
        <f t="shared" si="23"/>
        <v>46</v>
      </c>
      <c r="O471">
        <f t="shared" si="23"/>
        <v>76</v>
      </c>
      <c r="P471">
        <v>30</v>
      </c>
    </row>
    <row r="472" spans="4:16" x14ac:dyDescent="0.45">
      <c r="D472">
        <v>16</v>
      </c>
      <c r="F472">
        <v>4</v>
      </c>
      <c r="G472">
        <f t="shared" si="21"/>
        <v>34</v>
      </c>
      <c r="H472">
        <v>4</v>
      </c>
      <c r="I472">
        <f t="shared" si="22"/>
        <v>34</v>
      </c>
      <c r="J472">
        <v>30</v>
      </c>
      <c r="M472">
        <v>16</v>
      </c>
      <c r="N472">
        <f t="shared" si="23"/>
        <v>46</v>
      </c>
      <c r="O472">
        <f t="shared" si="23"/>
        <v>76</v>
      </c>
      <c r="P472">
        <v>30</v>
      </c>
    </row>
    <row r="473" spans="4:16" x14ac:dyDescent="0.45">
      <c r="D473">
        <v>16</v>
      </c>
      <c r="F473">
        <v>5</v>
      </c>
      <c r="G473">
        <f t="shared" si="21"/>
        <v>35</v>
      </c>
      <c r="H473">
        <v>20</v>
      </c>
      <c r="I473">
        <f t="shared" si="22"/>
        <v>50</v>
      </c>
      <c r="J473">
        <v>30</v>
      </c>
      <c r="M473">
        <v>16</v>
      </c>
      <c r="N473">
        <f t="shared" si="23"/>
        <v>46</v>
      </c>
      <c r="O473">
        <f t="shared" si="23"/>
        <v>76</v>
      </c>
      <c r="P473">
        <v>30</v>
      </c>
    </row>
    <row r="474" spans="4:16" x14ac:dyDescent="0.45">
      <c r="D474">
        <v>16</v>
      </c>
      <c r="F474">
        <v>6</v>
      </c>
      <c r="G474">
        <f t="shared" si="21"/>
        <v>36</v>
      </c>
      <c r="H474">
        <v>6</v>
      </c>
      <c r="I474">
        <f t="shared" si="22"/>
        <v>36</v>
      </c>
      <c r="J474">
        <v>30</v>
      </c>
      <c r="M474">
        <v>16</v>
      </c>
      <c r="N474">
        <f t="shared" si="23"/>
        <v>46</v>
      </c>
      <c r="O474">
        <f t="shared" si="23"/>
        <v>76</v>
      </c>
      <c r="P474">
        <v>30</v>
      </c>
    </row>
    <row r="475" spans="4:16" x14ac:dyDescent="0.45">
      <c r="D475">
        <v>16</v>
      </c>
      <c r="F475">
        <v>7</v>
      </c>
      <c r="G475">
        <f t="shared" si="21"/>
        <v>37</v>
      </c>
      <c r="H475">
        <v>22</v>
      </c>
      <c r="I475">
        <f t="shared" si="22"/>
        <v>52</v>
      </c>
      <c r="J475">
        <v>30</v>
      </c>
      <c r="M475">
        <v>16</v>
      </c>
      <c r="N475">
        <f t="shared" si="23"/>
        <v>46</v>
      </c>
      <c r="O475">
        <f t="shared" si="23"/>
        <v>76</v>
      </c>
      <c r="P475">
        <v>30</v>
      </c>
    </row>
    <row r="476" spans="4:16" x14ac:dyDescent="0.45">
      <c r="D476">
        <v>16</v>
      </c>
      <c r="F476">
        <v>8</v>
      </c>
      <c r="G476">
        <f t="shared" si="21"/>
        <v>38</v>
      </c>
      <c r="H476">
        <v>8</v>
      </c>
      <c r="I476">
        <f t="shared" si="22"/>
        <v>38</v>
      </c>
      <c r="J476">
        <v>30</v>
      </c>
      <c r="M476">
        <v>16</v>
      </c>
      <c r="N476">
        <f t="shared" si="23"/>
        <v>46</v>
      </c>
      <c r="O476">
        <f t="shared" si="23"/>
        <v>76</v>
      </c>
      <c r="P476">
        <v>30</v>
      </c>
    </row>
    <row r="477" spans="4:16" x14ac:dyDescent="0.45">
      <c r="D477">
        <v>16</v>
      </c>
      <c r="F477">
        <v>9</v>
      </c>
      <c r="G477">
        <f t="shared" si="21"/>
        <v>39</v>
      </c>
      <c r="H477">
        <v>24</v>
      </c>
      <c r="I477">
        <f t="shared" si="22"/>
        <v>54</v>
      </c>
      <c r="J477">
        <v>30</v>
      </c>
      <c r="M477">
        <v>16</v>
      </c>
      <c r="N477">
        <f t="shared" si="23"/>
        <v>46</v>
      </c>
      <c r="O477">
        <f t="shared" si="23"/>
        <v>76</v>
      </c>
      <c r="P477">
        <v>30</v>
      </c>
    </row>
    <row r="478" spans="4:16" x14ac:dyDescent="0.45">
      <c r="D478">
        <v>16</v>
      </c>
      <c r="F478">
        <v>10</v>
      </c>
      <c r="G478">
        <f t="shared" si="21"/>
        <v>40</v>
      </c>
      <c r="H478">
        <v>10</v>
      </c>
      <c r="I478">
        <f t="shared" si="22"/>
        <v>40</v>
      </c>
      <c r="J478">
        <v>30</v>
      </c>
      <c r="M478">
        <v>16</v>
      </c>
      <c r="N478">
        <f t="shared" si="23"/>
        <v>46</v>
      </c>
      <c r="O478">
        <f t="shared" si="23"/>
        <v>76</v>
      </c>
      <c r="P478">
        <v>30</v>
      </c>
    </row>
    <row r="479" spans="4:16" x14ac:dyDescent="0.45">
      <c r="D479">
        <v>16</v>
      </c>
      <c r="F479">
        <v>11</v>
      </c>
      <c r="G479">
        <f t="shared" si="21"/>
        <v>41</v>
      </c>
      <c r="H479">
        <v>26</v>
      </c>
      <c r="I479">
        <f t="shared" si="22"/>
        <v>56</v>
      </c>
      <c r="J479">
        <v>30</v>
      </c>
      <c r="M479">
        <v>16</v>
      </c>
      <c r="N479">
        <f t="shared" si="23"/>
        <v>46</v>
      </c>
      <c r="O479">
        <f t="shared" si="23"/>
        <v>76</v>
      </c>
      <c r="P479">
        <v>30</v>
      </c>
    </row>
    <row r="480" spans="4:16" x14ac:dyDescent="0.45">
      <c r="D480">
        <v>16</v>
      </c>
      <c r="F480">
        <v>12</v>
      </c>
      <c r="G480">
        <f t="shared" si="21"/>
        <v>42</v>
      </c>
      <c r="H480">
        <v>12</v>
      </c>
      <c r="I480">
        <f t="shared" si="22"/>
        <v>42</v>
      </c>
      <c r="J480">
        <v>30</v>
      </c>
      <c r="M480">
        <v>16</v>
      </c>
      <c r="N480">
        <f t="shared" si="23"/>
        <v>46</v>
      </c>
      <c r="O480">
        <f t="shared" si="23"/>
        <v>76</v>
      </c>
      <c r="P480">
        <v>30</v>
      </c>
    </row>
    <row r="481" spans="4:16" x14ac:dyDescent="0.45">
      <c r="D481">
        <v>16</v>
      </c>
      <c r="F481">
        <v>13</v>
      </c>
      <c r="G481">
        <f t="shared" si="21"/>
        <v>43</v>
      </c>
      <c r="H481">
        <v>28</v>
      </c>
      <c r="I481">
        <f t="shared" si="22"/>
        <v>58</v>
      </c>
      <c r="J481">
        <v>30</v>
      </c>
      <c r="M481">
        <v>16</v>
      </c>
      <c r="N481">
        <f t="shared" si="23"/>
        <v>46</v>
      </c>
      <c r="O481">
        <f t="shared" si="23"/>
        <v>76</v>
      </c>
      <c r="P481">
        <v>30</v>
      </c>
    </row>
    <row r="482" spans="4:16" x14ac:dyDescent="0.45">
      <c r="D482">
        <v>16</v>
      </c>
      <c r="F482">
        <v>14</v>
      </c>
      <c r="G482">
        <f t="shared" si="21"/>
        <v>44</v>
      </c>
      <c r="H482">
        <v>14</v>
      </c>
      <c r="I482">
        <f t="shared" si="22"/>
        <v>44</v>
      </c>
      <c r="J482">
        <v>30</v>
      </c>
      <c r="M482">
        <v>16</v>
      </c>
      <c r="N482">
        <f t="shared" si="23"/>
        <v>46</v>
      </c>
      <c r="O482">
        <f t="shared" si="23"/>
        <v>76</v>
      </c>
      <c r="P482">
        <v>30</v>
      </c>
    </row>
    <row r="483" spans="4:16" x14ac:dyDescent="0.45">
      <c r="D483">
        <v>16</v>
      </c>
      <c r="F483">
        <v>15</v>
      </c>
      <c r="G483">
        <f t="shared" si="21"/>
        <v>45</v>
      </c>
      <c r="H483">
        <v>0</v>
      </c>
      <c r="I483">
        <f t="shared" si="22"/>
        <v>30</v>
      </c>
      <c r="J483">
        <v>30</v>
      </c>
      <c r="M483">
        <v>16</v>
      </c>
      <c r="N483">
        <f t="shared" si="23"/>
        <v>46</v>
      </c>
      <c r="O483">
        <f t="shared" si="23"/>
        <v>76</v>
      </c>
      <c r="P483">
        <v>30</v>
      </c>
    </row>
    <row r="484" spans="4:16" x14ac:dyDescent="0.45">
      <c r="D484">
        <v>16</v>
      </c>
      <c r="F484">
        <v>15</v>
      </c>
      <c r="G484">
        <f t="shared" si="21"/>
        <v>45</v>
      </c>
      <c r="H484">
        <v>30</v>
      </c>
      <c r="I484">
        <f t="shared" si="22"/>
        <v>60</v>
      </c>
      <c r="J484">
        <v>30</v>
      </c>
      <c r="M484">
        <v>16</v>
      </c>
      <c r="N484">
        <f t="shared" si="23"/>
        <v>46</v>
      </c>
      <c r="O484">
        <f t="shared" si="23"/>
        <v>76</v>
      </c>
      <c r="P484">
        <v>30</v>
      </c>
    </row>
    <row r="485" spans="4:16" x14ac:dyDescent="0.45">
      <c r="D485">
        <v>16</v>
      </c>
      <c r="F485">
        <v>16</v>
      </c>
      <c r="G485">
        <f t="shared" si="21"/>
        <v>46</v>
      </c>
      <c r="H485">
        <v>16</v>
      </c>
      <c r="I485">
        <f t="shared" si="22"/>
        <v>46</v>
      </c>
      <c r="J485">
        <v>30</v>
      </c>
      <c r="M485">
        <v>16</v>
      </c>
      <c r="N485">
        <f t="shared" si="23"/>
        <v>46</v>
      </c>
      <c r="O485">
        <f t="shared" si="23"/>
        <v>76</v>
      </c>
      <c r="P485">
        <v>30</v>
      </c>
    </row>
    <row r="486" spans="4:16" x14ac:dyDescent="0.45">
      <c r="D486">
        <v>16</v>
      </c>
      <c r="F486">
        <v>17</v>
      </c>
      <c r="G486">
        <f t="shared" si="21"/>
        <v>47</v>
      </c>
      <c r="H486">
        <v>2</v>
      </c>
      <c r="I486">
        <f t="shared" si="22"/>
        <v>32</v>
      </c>
      <c r="J486">
        <v>30</v>
      </c>
      <c r="M486">
        <v>16</v>
      </c>
      <c r="N486">
        <f t="shared" si="23"/>
        <v>46</v>
      </c>
      <c r="O486">
        <f t="shared" si="23"/>
        <v>76</v>
      </c>
      <c r="P486">
        <v>30</v>
      </c>
    </row>
    <row r="487" spans="4:16" x14ac:dyDescent="0.45">
      <c r="D487">
        <v>16</v>
      </c>
      <c r="F487">
        <v>18</v>
      </c>
      <c r="G487">
        <f t="shared" si="21"/>
        <v>48</v>
      </c>
      <c r="H487">
        <v>18</v>
      </c>
      <c r="I487">
        <f t="shared" si="22"/>
        <v>48</v>
      </c>
      <c r="J487">
        <v>30</v>
      </c>
      <c r="M487">
        <v>16</v>
      </c>
      <c r="N487">
        <f t="shared" si="23"/>
        <v>46</v>
      </c>
      <c r="O487">
        <f t="shared" si="23"/>
        <v>76</v>
      </c>
      <c r="P487">
        <v>30</v>
      </c>
    </row>
    <row r="488" spans="4:16" x14ac:dyDescent="0.45">
      <c r="D488">
        <v>16</v>
      </c>
      <c r="F488">
        <v>19</v>
      </c>
      <c r="G488">
        <f t="shared" si="21"/>
        <v>49</v>
      </c>
      <c r="H488">
        <v>4</v>
      </c>
      <c r="I488">
        <f t="shared" si="22"/>
        <v>34</v>
      </c>
      <c r="J488">
        <v>30</v>
      </c>
      <c r="M488">
        <v>16</v>
      </c>
      <c r="N488">
        <f t="shared" si="23"/>
        <v>46</v>
      </c>
      <c r="O488">
        <f t="shared" si="23"/>
        <v>76</v>
      </c>
      <c r="P488">
        <v>30</v>
      </c>
    </row>
    <row r="489" spans="4:16" x14ac:dyDescent="0.45">
      <c r="D489">
        <v>16</v>
      </c>
      <c r="F489">
        <v>20</v>
      </c>
      <c r="G489">
        <f t="shared" si="21"/>
        <v>50</v>
      </c>
      <c r="H489">
        <v>20</v>
      </c>
      <c r="I489">
        <f t="shared" si="22"/>
        <v>50</v>
      </c>
      <c r="J489">
        <v>30</v>
      </c>
      <c r="M489">
        <v>16</v>
      </c>
      <c r="N489">
        <f t="shared" si="23"/>
        <v>46</v>
      </c>
      <c r="O489">
        <f t="shared" si="23"/>
        <v>76</v>
      </c>
      <c r="P489">
        <v>30</v>
      </c>
    </row>
    <row r="490" spans="4:16" x14ac:dyDescent="0.45">
      <c r="D490">
        <v>16</v>
      </c>
      <c r="F490">
        <v>21</v>
      </c>
      <c r="G490">
        <f t="shared" si="21"/>
        <v>51</v>
      </c>
      <c r="H490">
        <v>6</v>
      </c>
      <c r="I490">
        <f t="shared" si="22"/>
        <v>36</v>
      </c>
      <c r="J490">
        <v>30</v>
      </c>
      <c r="M490">
        <v>16</v>
      </c>
      <c r="N490">
        <f t="shared" si="23"/>
        <v>46</v>
      </c>
      <c r="O490">
        <f t="shared" si="23"/>
        <v>76</v>
      </c>
      <c r="P490">
        <v>30</v>
      </c>
    </row>
    <row r="491" spans="4:16" x14ac:dyDescent="0.45">
      <c r="D491">
        <v>16</v>
      </c>
      <c r="F491">
        <v>22</v>
      </c>
      <c r="G491">
        <f t="shared" si="21"/>
        <v>52</v>
      </c>
      <c r="H491">
        <v>22</v>
      </c>
      <c r="I491">
        <f t="shared" si="22"/>
        <v>52</v>
      </c>
      <c r="J491">
        <v>30</v>
      </c>
      <c r="M491">
        <v>16</v>
      </c>
      <c r="N491">
        <f t="shared" si="23"/>
        <v>46</v>
      </c>
      <c r="O491">
        <f t="shared" si="23"/>
        <v>76</v>
      </c>
      <c r="P491">
        <v>30</v>
      </c>
    </row>
    <row r="492" spans="4:16" x14ac:dyDescent="0.45">
      <c r="D492">
        <v>16</v>
      </c>
      <c r="F492">
        <v>23</v>
      </c>
      <c r="G492">
        <f t="shared" si="21"/>
        <v>53</v>
      </c>
      <c r="H492">
        <v>8</v>
      </c>
      <c r="I492">
        <f t="shared" si="22"/>
        <v>38</v>
      </c>
      <c r="J492">
        <v>30</v>
      </c>
      <c r="M492">
        <v>16</v>
      </c>
      <c r="N492">
        <f t="shared" si="23"/>
        <v>46</v>
      </c>
      <c r="O492">
        <f t="shared" si="23"/>
        <v>76</v>
      </c>
      <c r="P492">
        <v>30</v>
      </c>
    </row>
    <row r="493" spans="4:16" x14ac:dyDescent="0.45">
      <c r="D493">
        <v>16</v>
      </c>
      <c r="F493">
        <v>24</v>
      </c>
      <c r="G493">
        <f t="shared" si="21"/>
        <v>54</v>
      </c>
      <c r="H493">
        <v>24</v>
      </c>
      <c r="I493">
        <f t="shared" si="22"/>
        <v>54</v>
      </c>
      <c r="J493">
        <v>30</v>
      </c>
      <c r="M493">
        <v>16</v>
      </c>
      <c r="N493">
        <f t="shared" si="23"/>
        <v>46</v>
      </c>
      <c r="O493">
        <f t="shared" si="23"/>
        <v>76</v>
      </c>
      <c r="P493">
        <v>30</v>
      </c>
    </row>
    <row r="494" spans="4:16" x14ac:dyDescent="0.45">
      <c r="D494">
        <v>16</v>
      </c>
      <c r="F494">
        <v>25</v>
      </c>
      <c r="G494">
        <f t="shared" si="21"/>
        <v>55</v>
      </c>
      <c r="H494">
        <v>10</v>
      </c>
      <c r="I494">
        <f t="shared" si="22"/>
        <v>40</v>
      </c>
      <c r="J494">
        <v>30</v>
      </c>
      <c r="M494">
        <v>16</v>
      </c>
      <c r="N494">
        <f t="shared" si="23"/>
        <v>46</v>
      </c>
      <c r="O494">
        <f t="shared" si="23"/>
        <v>76</v>
      </c>
      <c r="P494">
        <v>30</v>
      </c>
    </row>
    <row r="495" spans="4:16" x14ac:dyDescent="0.45">
      <c r="D495">
        <v>16</v>
      </c>
      <c r="F495">
        <v>26</v>
      </c>
      <c r="G495">
        <f t="shared" si="21"/>
        <v>56</v>
      </c>
      <c r="H495">
        <v>26</v>
      </c>
      <c r="I495">
        <f t="shared" si="22"/>
        <v>56</v>
      </c>
      <c r="J495">
        <v>30</v>
      </c>
      <c r="M495">
        <v>16</v>
      </c>
      <c r="N495">
        <f t="shared" si="23"/>
        <v>46</v>
      </c>
      <c r="O495">
        <f t="shared" si="23"/>
        <v>76</v>
      </c>
      <c r="P495">
        <v>30</v>
      </c>
    </row>
    <row r="496" spans="4:16" x14ac:dyDescent="0.45">
      <c r="D496">
        <v>16</v>
      </c>
      <c r="F496">
        <v>27</v>
      </c>
      <c r="G496">
        <f t="shared" si="21"/>
        <v>57</v>
      </c>
      <c r="H496">
        <v>12</v>
      </c>
      <c r="I496">
        <f t="shared" si="22"/>
        <v>42</v>
      </c>
      <c r="J496">
        <v>30</v>
      </c>
      <c r="M496">
        <v>16</v>
      </c>
      <c r="N496">
        <f t="shared" si="23"/>
        <v>46</v>
      </c>
      <c r="O496">
        <f t="shared" si="23"/>
        <v>76</v>
      </c>
      <c r="P496">
        <v>30</v>
      </c>
    </row>
    <row r="497" spans="4:16" x14ac:dyDescent="0.45">
      <c r="D497">
        <v>16</v>
      </c>
      <c r="F497">
        <v>28</v>
      </c>
      <c r="G497">
        <f t="shared" si="21"/>
        <v>58</v>
      </c>
      <c r="H497">
        <v>28</v>
      </c>
      <c r="I497">
        <f t="shared" si="22"/>
        <v>58</v>
      </c>
      <c r="J497">
        <v>30</v>
      </c>
      <c r="M497">
        <v>16</v>
      </c>
      <c r="N497">
        <f t="shared" si="23"/>
        <v>46</v>
      </c>
      <c r="O497">
        <f t="shared" si="23"/>
        <v>76</v>
      </c>
      <c r="P497">
        <v>30</v>
      </c>
    </row>
    <row r="498" spans="4:16" x14ac:dyDescent="0.45">
      <c r="D498">
        <v>16</v>
      </c>
      <c r="F498">
        <v>29</v>
      </c>
      <c r="G498">
        <f t="shared" si="21"/>
        <v>59</v>
      </c>
      <c r="H498">
        <v>14</v>
      </c>
      <c r="I498">
        <f t="shared" si="22"/>
        <v>44</v>
      </c>
      <c r="J498">
        <v>30</v>
      </c>
      <c r="M498">
        <v>16</v>
      </c>
      <c r="N498">
        <f t="shared" si="23"/>
        <v>46</v>
      </c>
      <c r="O498">
        <f t="shared" si="23"/>
        <v>76</v>
      </c>
      <c r="P498">
        <v>30</v>
      </c>
    </row>
    <row r="499" spans="4:16" x14ac:dyDescent="0.45">
      <c r="D499">
        <v>16</v>
      </c>
      <c r="F499">
        <v>30</v>
      </c>
      <c r="G499">
        <f t="shared" si="21"/>
        <v>60</v>
      </c>
      <c r="H499">
        <v>0</v>
      </c>
      <c r="I499">
        <f t="shared" si="22"/>
        <v>30</v>
      </c>
      <c r="J499">
        <v>30</v>
      </c>
      <c r="M499">
        <v>16</v>
      </c>
      <c r="N499">
        <f t="shared" si="23"/>
        <v>46</v>
      </c>
      <c r="O499">
        <f t="shared" si="23"/>
        <v>76</v>
      </c>
      <c r="P499">
        <v>30</v>
      </c>
    </row>
    <row r="500" spans="4:16" x14ac:dyDescent="0.45">
      <c r="D500">
        <v>16</v>
      </c>
      <c r="F500">
        <v>30</v>
      </c>
      <c r="G500">
        <f t="shared" si="21"/>
        <v>60</v>
      </c>
      <c r="H500">
        <v>30</v>
      </c>
      <c r="I500">
        <f t="shared" si="22"/>
        <v>60</v>
      </c>
      <c r="J500">
        <v>30</v>
      </c>
      <c r="M500">
        <v>16</v>
      </c>
      <c r="N500">
        <f t="shared" si="23"/>
        <v>46</v>
      </c>
      <c r="O500">
        <f t="shared" si="23"/>
        <v>76</v>
      </c>
      <c r="P500">
        <v>30</v>
      </c>
    </row>
    <row r="501" spans="4:16" x14ac:dyDescent="0.45">
      <c r="D501" t="s">
        <v>0</v>
      </c>
      <c r="F501" t="s">
        <v>2</v>
      </c>
      <c r="H501" t="s">
        <v>3</v>
      </c>
      <c r="J501" t="s">
        <v>4</v>
      </c>
      <c r="M501" t="s">
        <v>0</v>
      </c>
      <c r="P501" t="s">
        <v>4</v>
      </c>
    </row>
    <row r="502" spans="4:16" x14ac:dyDescent="0.45">
      <c r="D502">
        <v>17</v>
      </c>
      <c r="F502">
        <v>0</v>
      </c>
      <c r="G502">
        <f t="shared" si="21"/>
        <v>30</v>
      </c>
      <c r="H502">
        <v>0</v>
      </c>
      <c r="I502">
        <f t="shared" si="22"/>
        <v>30</v>
      </c>
      <c r="J502">
        <v>30</v>
      </c>
      <c r="M502">
        <v>17</v>
      </c>
      <c r="N502">
        <f t="shared" si="23"/>
        <v>47</v>
      </c>
      <c r="O502">
        <f t="shared" si="23"/>
        <v>77</v>
      </c>
      <c r="P502">
        <v>30</v>
      </c>
    </row>
    <row r="503" spans="4:16" x14ac:dyDescent="0.45">
      <c r="D503">
        <v>17</v>
      </c>
      <c r="F503">
        <v>30</v>
      </c>
      <c r="G503">
        <f t="shared" si="21"/>
        <v>60</v>
      </c>
      <c r="H503">
        <v>0</v>
      </c>
      <c r="I503">
        <f t="shared" si="22"/>
        <v>30</v>
      </c>
      <c r="J503">
        <v>30</v>
      </c>
      <c r="M503">
        <v>17</v>
      </c>
      <c r="N503">
        <f t="shared" si="23"/>
        <v>47</v>
      </c>
      <c r="O503">
        <f t="shared" si="23"/>
        <v>77</v>
      </c>
      <c r="P503">
        <v>30</v>
      </c>
    </row>
    <row r="504" spans="4:16" x14ac:dyDescent="0.45">
      <c r="D504">
        <v>17</v>
      </c>
      <c r="F504">
        <v>30</v>
      </c>
      <c r="G504">
        <f t="shared" si="21"/>
        <v>60</v>
      </c>
      <c r="H504">
        <v>30</v>
      </c>
      <c r="I504">
        <f t="shared" si="22"/>
        <v>60</v>
      </c>
      <c r="J504">
        <v>30</v>
      </c>
      <c r="M504">
        <v>17</v>
      </c>
      <c r="N504">
        <f t="shared" si="23"/>
        <v>47</v>
      </c>
      <c r="O504">
        <f t="shared" si="23"/>
        <v>77</v>
      </c>
      <c r="P504">
        <v>30</v>
      </c>
    </row>
    <row r="505" spans="4:16" x14ac:dyDescent="0.45">
      <c r="D505" t="s">
        <v>0</v>
      </c>
      <c r="F505" t="s">
        <v>2</v>
      </c>
      <c r="H505" t="s">
        <v>3</v>
      </c>
      <c r="J505" t="s">
        <v>4</v>
      </c>
      <c r="M505" t="s">
        <v>0</v>
      </c>
      <c r="P505" t="s">
        <v>4</v>
      </c>
    </row>
    <row r="506" spans="4:16" x14ac:dyDescent="0.45">
      <c r="D506">
        <v>18</v>
      </c>
      <c r="F506">
        <v>0</v>
      </c>
      <c r="G506">
        <f t="shared" si="21"/>
        <v>30</v>
      </c>
      <c r="H506">
        <v>0</v>
      </c>
      <c r="I506">
        <f t="shared" si="22"/>
        <v>30</v>
      </c>
      <c r="J506">
        <v>30</v>
      </c>
      <c r="M506">
        <v>18</v>
      </c>
      <c r="N506">
        <f t="shared" si="23"/>
        <v>48</v>
      </c>
      <c r="O506">
        <f t="shared" si="23"/>
        <v>78</v>
      </c>
      <c r="P506">
        <v>30</v>
      </c>
    </row>
    <row r="507" spans="4:16" x14ac:dyDescent="0.45">
      <c r="D507">
        <v>18</v>
      </c>
      <c r="F507">
        <v>1</v>
      </c>
      <c r="G507">
        <f t="shared" si="21"/>
        <v>31</v>
      </c>
      <c r="H507">
        <v>18</v>
      </c>
      <c r="I507">
        <f t="shared" si="22"/>
        <v>48</v>
      </c>
      <c r="J507">
        <v>30</v>
      </c>
      <c r="M507">
        <v>18</v>
      </c>
      <c r="N507">
        <f t="shared" si="23"/>
        <v>48</v>
      </c>
      <c r="O507">
        <f t="shared" si="23"/>
        <v>78</v>
      </c>
      <c r="P507">
        <v>30</v>
      </c>
    </row>
    <row r="508" spans="4:16" x14ac:dyDescent="0.45">
      <c r="D508">
        <v>18</v>
      </c>
      <c r="F508">
        <v>2</v>
      </c>
      <c r="G508">
        <f t="shared" si="21"/>
        <v>32</v>
      </c>
      <c r="H508">
        <v>6</v>
      </c>
      <c r="I508">
        <f t="shared" si="22"/>
        <v>36</v>
      </c>
      <c r="J508">
        <v>30</v>
      </c>
      <c r="M508">
        <v>18</v>
      </c>
      <c r="N508">
        <f t="shared" si="23"/>
        <v>48</v>
      </c>
      <c r="O508">
        <f t="shared" si="23"/>
        <v>78</v>
      </c>
      <c r="P508">
        <v>30</v>
      </c>
    </row>
    <row r="509" spans="4:16" x14ac:dyDescent="0.45">
      <c r="D509">
        <v>18</v>
      </c>
      <c r="F509">
        <v>3</v>
      </c>
      <c r="G509">
        <f t="shared" si="21"/>
        <v>33</v>
      </c>
      <c r="H509">
        <v>24</v>
      </c>
      <c r="I509">
        <f t="shared" si="22"/>
        <v>54</v>
      </c>
      <c r="J509">
        <v>30</v>
      </c>
      <c r="M509">
        <v>18</v>
      </c>
      <c r="N509">
        <f t="shared" si="23"/>
        <v>48</v>
      </c>
      <c r="O509">
        <f t="shared" si="23"/>
        <v>78</v>
      </c>
      <c r="P509">
        <v>30</v>
      </c>
    </row>
    <row r="510" spans="4:16" x14ac:dyDescent="0.45">
      <c r="D510">
        <v>18</v>
      </c>
      <c r="F510">
        <v>4</v>
      </c>
      <c r="G510">
        <f t="shared" si="21"/>
        <v>34</v>
      </c>
      <c r="H510">
        <v>12</v>
      </c>
      <c r="I510">
        <f t="shared" si="22"/>
        <v>42</v>
      </c>
      <c r="J510">
        <v>30</v>
      </c>
      <c r="M510">
        <v>18</v>
      </c>
      <c r="N510">
        <f t="shared" si="23"/>
        <v>48</v>
      </c>
      <c r="O510">
        <f t="shared" si="23"/>
        <v>78</v>
      </c>
      <c r="P510">
        <v>30</v>
      </c>
    </row>
    <row r="511" spans="4:16" x14ac:dyDescent="0.45">
      <c r="D511">
        <v>18</v>
      </c>
      <c r="F511">
        <v>5</v>
      </c>
      <c r="G511">
        <f t="shared" si="21"/>
        <v>35</v>
      </c>
      <c r="H511">
        <v>0</v>
      </c>
      <c r="I511">
        <f t="shared" si="22"/>
        <v>30</v>
      </c>
      <c r="J511">
        <v>30</v>
      </c>
      <c r="M511">
        <v>18</v>
      </c>
      <c r="N511">
        <f t="shared" si="23"/>
        <v>48</v>
      </c>
      <c r="O511">
        <f t="shared" si="23"/>
        <v>78</v>
      </c>
      <c r="P511">
        <v>30</v>
      </c>
    </row>
    <row r="512" spans="4:16" x14ac:dyDescent="0.45">
      <c r="D512">
        <v>18</v>
      </c>
      <c r="F512">
        <v>5</v>
      </c>
      <c r="G512">
        <f t="shared" si="21"/>
        <v>35</v>
      </c>
      <c r="H512">
        <v>30</v>
      </c>
      <c r="I512">
        <f t="shared" si="22"/>
        <v>60</v>
      </c>
      <c r="J512">
        <v>30</v>
      </c>
      <c r="M512">
        <v>18</v>
      </c>
      <c r="N512">
        <f t="shared" si="23"/>
        <v>48</v>
      </c>
      <c r="O512">
        <f t="shared" si="23"/>
        <v>78</v>
      </c>
      <c r="P512">
        <v>30</v>
      </c>
    </row>
    <row r="513" spans="4:16" x14ac:dyDescent="0.45">
      <c r="D513">
        <v>18</v>
      </c>
      <c r="F513">
        <v>6</v>
      </c>
      <c r="G513">
        <f t="shared" si="21"/>
        <v>36</v>
      </c>
      <c r="H513">
        <v>18</v>
      </c>
      <c r="I513">
        <f t="shared" si="22"/>
        <v>48</v>
      </c>
      <c r="J513">
        <v>30</v>
      </c>
      <c r="M513">
        <v>18</v>
      </c>
      <c r="N513">
        <f t="shared" si="23"/>
        <v>48</v>
      </c>
      <c r="O513">
        <f t="shared" si="23"/>
        <v>78</v>
      </c>
      <c r="P513">
        <v>30</v>
      </c>
    </row>
    <row r="514" spans="4:16" x14ac:dyDescent="0.45">
      <c r="D514">
        <v>18</v>
      </c>
      <c r="F514">
        <v>7</v>
      </c>
      <c r="G514">
        <f t="shared" si="21"/>
        <v>37</v>
      </c>
      <c r="H514">
        <v>6</v>
      </c>
      <c r="I514">
        <f t="shared" si="22"/>
        <v>36</v>
      </c>
      <c r="J514">
        <v>30</v>
      </c>
      <c r="M514">
        <v>18</v>
      </c>
      <c r="N514">
        <f t="shared" si="23"/>
        <v>48</v>
      </c>
      <c r="O514">
        <f t="shared" si="23"/>
        <v>78</v>
      </c>
      <c r="P514">
        <v>30</v>
      </c>
    </row>
    <row r="515" spans="4:16" x14ac:dyDescent="0.45">
      <c r="D515">
        <v>18</v>
      </c>
      <c r="F515">
        <v>8</v>
      </c>
      <c r="G515">
        <f t="shared" si="21"/>
        <v>38</v>
      </c>
      <c r="H515">
        <v>24</v>
      </c>
      <c r="I515">
        <f t="shared" si="22"/>
        <v>54</v>
      </c>
      <c r="J515">
        <v>30</v>
      </c>
      <c r="M515">
        <v>18</v>
      </c>
      <c r="N515">
        <f t="shared" si="23"/>
        <v>48</v>
      </c>
      <c r="O515">
        <f t="shared" si="23"/>
        <v>78</v>
      </c>
      <c r="P515">
        <v>30</v>
      </c>
    </row>
    <row r="516" spans="4:16" x14ac:dyDescent="0.45">
      <c r="D516">
        <v>18</v>
      </c>
      <c r="F516">
        <v>9</v>
      </c>
      <c r="G516">
        <f t="shared" si="21"/>
        <v>39</v>
      </c>
      <c r="H516">
        <v>12</v>
      </c>
      <c r="I516">
        <f t="shared" si="22"/>
        <v>42</v>
      </c>
      <c r="J516">
        <v>30</v>
      </c>
      <c r="M516">
        <v>18</v>
      </c>
      <c r="N516">
        <f t="shared" si="23"/>
        <v>48</v>
      </c>
      <c r="O516">
        <f t="shared" si="23"/>
        <v>78</v>
      </c>
      <c r="P516">
        <v>30</v>
      </c>
    </row>
    <row r="517" spans="4:16" x14ac:dyDescent="0.45">
      <c r="D517">
        <v>18</v>
      </c>
      <c r="F517">
        <v>10</v>
      </c>
      <c r="G517">
        <f t="shared" si="21"/>
        <v>40</v>
      </c>
      <c r="H517">
        <v>0</v>
      </c>
      <c r="I517">
        <f t="shared" si="22"/>
        <v>30</v>
      </c>
      <c r="J517">
        <v>30</v>
      </c>
      <c r="M517">
        <v>18</v>
      </c>
      <c r="N517">
        <f t="shared" si="23"/>
        <v>48</v>
      </c>
      <c r="O517">
        <f t="shared" si="23"/>
        <v>78</v>
      </c>
      <c r="P517">
        <v>30</v>
      </c>
    </row>
    <row r="518" spans="4:16" x14ac:dyDescent="0.45">
      <c r="D518">
        <v>18</v>
      </c>
      <c r="F518">
        <v>10</v>
      </c>
      <c r="G518">
        <f t="shared" si="21"/>
        <v>40</v>
      </c>
      <c r="H518">
        <v>30</v>
      </c>
      <c r="I518">
        <f t="shared" si="22"/>
        <v>60</v>
      </c>
      <c r="J518">
        <v>30</v>
      </c>
      <c r="M518">
        <v>18</v>
      </c>
      <c r="N518">
        <f t="shared" si="23"/>
        <v>48</v>
      </c>
      <c r="O518">
        <f t="shared" si="23"/>
        <v>78</v>
      </c>
      <c r="P518">
        <v>30</v>
      </c>
    </row>
    <row r="519" spans="4:16" x14ac:dyDescent="0.45">
      <c r="D519">
        <v>18</v>
      </c>
      <c r="F519">
        <v>11</v>
      </c>
      <c r="G519">
        <f t="shared" ref="G519:G582" si="24">F519+30</f>
        <v>41</v>
      </c>
      <c r="H519">
        <v>18</v>
      </c>
      <c r="I519">
        <f t="shared" ref="I519:I582" si="25">H519+30</f>
        <v>48</v>
      </c>
      <c r="J519">
        <v>30</v>
      </c>
      <c r="M519">
        <v>18</v>
      </c>
      <c r="N519">
        <f t="shared" ref="N519:O582" si="26">M519+30</f>
        <v>48</v>
      </c>
      <c r="O519">
        <f t="shared" si="26"/>
        <v>78</v>
      </c>
      <c r="P519">
        <v>30</v>
      </c>
    </row>
    <row r="520" spans="4:16" x14ac:dyDescent="0.45">
      <c r="D520">
        <v>18</v>
      </c>
      <c r="F520">
        <v>12</v>
      </c>
      <c r="G520">
        <f t="shared" si="24"/>
        <v>42</v>
      </c>
      <c r="H520">
        <v>6</v>
      </c>
      <c r="I520">
        <f t="shared" si="25"/>
        <v>36</v>
      </c>
      <c r="J520">
        <v>30</v>
      </c>
      <c r="M520">
        <v>18</v>
      </c>
      <c r="N520">
        <f t="shared" si="26"/>
        <v>48</v>
      </c>
      <c r="O520">
        <f t="shared" si="26"/>
        <v>78</v>
      </c>
      <c r="P520">
        <v>30</v>
      </c>
    </row>
    <row r="521" spans="4:16" x14ac:dyDescent="0.45">
      <c r="D521">
        <v>18</v>
      </c>
      <c r="F521">
        <v>13</v>
      </c>
      <c r="G521">
        <f t="shared" si="24"/>
        <v>43</v>
      </c>
      <c r="H521">
        <v>24</v>
      </c>
      <c r="I521">
        <f t="shared" si="25"/>
        <v>54</v>
      </c>
      <c r="J521">
        <v>30</v>
      </c>
      <c r="M521">
        <v>18</v>
      </c>
      <c r="N521">
        <f t="shared" si="26"/>
        <v>48</v>
      </c>
      <c r="O521">
        <f t="shared" si="26"/>
        <v>78</v>
      </c>
      <c r="P521">
        <v>30</v>
      </c>
    </row>
    <row r="522" spans="4:16" x14ac:dyDescent="0.45">
      <c r="D522">
        <v>18</v>
      </c>
      <c r="F522">
        <v>14</v>
      </c>
      <c r="G522">
        <f t="shared" si="24"/>
        <v>44</v>
      </c>
      <c r="H522">
        <v>12</v>
      </c>
      <c r="I522">
        <f t="shared" si="25"/>
        <v>42</v>
      </c>
      <c r="J522">
        <v>30</v>
      </c>
      <c r="M522">
        <v>18</v>
      </c>
      <c r="N522">
        <f t="shared" si="26"/>
        <v>48</v>
      </c>
      <c r="O522">
        <f t="shared" si="26"/>
        <v>78</v>
      </c>
      <c r="P522">
        <v>30</v>
      </c>
    </row>
    <row r="523" spans="4:16" x14ac:dyDescent="0.45">
      <c r="D523">
        <v>18</v>
      </c>
      <c r="F523">
        <v>15</v>
      </c>
      <c r="G523">
        <f t="shared" si="24"/>
        <v>45</v>
      </c>
      <c r="H523">
        <v>0</v>
      </c>
      <c r="I523">
        <f t="shared" si="25"/>
        <v>30</v>
      </c>
      <c r="J523">
        <v>30</v>
      </c>
      <c r="M523">
        <v>18</v>
      </c>
      <c r="N523">
        <f t="shared" si="26"/>
        <v>48</v>
      </c>
      <c r="O523">
        <f t="shared" si="26"/>
        <v>78</v>
      </c>
      <c r="P523">
        <v>30</v>
      </c>
    </row>
    <row r="524" spans="4:16" x14ac:dyDescent="0.45">
      <c r="D524">
        <v>18</v>
      </c>
      <c r="F524">
        <v>15</v>
      </c>
      <c r="G524">
        <f t="shared" si="24"/>
        <v>45</v>
      </c>
      <c r="H524">
        <v>30</v>
      </c>
      <c r="I524">
        <f t="shared" si="25"/>
        <v>60</v>
      </c>
      <c r="J524">
        <v>30</v>
      </c>
      <c r="M524">
        <v>18</v>
      </c>
      <c r="N524">
        <f t="shared" si="26"/>
        <v>48</v>
      </c>
      <c r="O524">
        <f t="shared" si="26"/>
        <v>78</v>
      </c>
      <c r="P524">
        <v>30</v>
      </c>
    </row>
    <row r="525" spans="4:16" x14ac:dyDescent="0.45">
      <c r="D525">
        <v>18</v>
      </c>
      <c r="F525">
        <v>16</v>
      </c>
      <c r="G525">
        <f t="shared" si="24"/>
        <v>46</v>
      </c>
      <c r="H525">
        <v>18</v>
      </c>
      <c r="I525">
        <f t="shared" si="25"/>
        <v>48</v>
      </c>
      <c r="J525">
        <v>30</v>
      </c>
      <c r="M525">
        <v>18</v>
      </c>
      <c r="N525">
        <f t="shared" si="26"/>
        <v>48</v>
      </c>
      <c r="O525">
        <f t="shared" si="26"/>
        <v>78</v>
      </c>
      <c r="P525">
        <v>30</v>
      </c>
    </row>
    <row r="526" spans="4:16" x14ac:dyDescent="0.45">
      <c r="D526">
        <v>18</v>
      </c>
      <c r="F526">
        <v>17</v>
      </c>
      <c r="G526">
        <f t="shared" si="24"/>
        <v>47</v>
      </c>
      <c r="H526">
        <v>6</v>
      </c>
      <c r="I526">
        <f t="shared" si="25"/>
        <v>36</v>
      </c>
      <c r="J526">
        <v>30</v>
      </c>
      <c r="M526">
        <v>18</v>
      </c>
      <c r="N526">
        <f t="shared" si="26"/>
        <v>48</v>
      </c>
      <c r="O526">
        <f t="shared" si="26"/>
        <v>78</v>
      </c>
      <c r="P526">
        <v>30</v>
      </c>
    </row>
    <row r="527" spans="4:16" x14ac:dyDescent="0.45">
      <c r="D527">
        <v>18</v>
      </c>
      <c r="F527">
        <v>18</v>
      </c>
      <c r="G527">
        <f t="shared" si="24"/>
        <v>48</v>
      </c>
      <c r="H527">
        <v>24</v>
      </c>
      <c r="I527">
        <f t="shared" si="25"/>
        <v>54</v>
      </c>
      <c r="J527">
        <v>30</v>
      </c>
      <c r="M527">
        <v>18</v>
      </c>
      <c r="N527">
        <f t="shared" si="26"/>
        <v>48</v>
      </c>
      <c r="O527">
        <f t="shared" si="26"/>
        <v>78</v>
      </c>
      <c r="P527">
        <v>30</v>
      </c>
    </row>
    <row r="528" spans="4:16" x14ac:dyDescent="0.45">
      <c r="D528">
        <v>18</v>
      </c>
      <c r="F528">
        <v>19</v>
      </c>
      <c r="G528">
        <f t="shared" si="24"/>
        <v>49</v>
      </c>
      <c r="H528">
        <v>12</v>
      </c>
      <c r="I528">
        <f t="shared" si="25"/>
        <v>42</v>
      </c>
      <c r="J528">
        <v>30</v>
      </c>
      <c r="M528">
        <v>18</v>
      </c>
      <c r="N528">
        <f t="shared" si="26"/>
        <v>48</v>
      </c>
      <c r="O528">
        <f t="shared" si="26"/>
        <v>78</v>
      </c>
      <c r="P528">
        <v>30</v>
      </c>
    </row>
    <row r="529" spans="4:16" x14ac:dyDescent="0.45">
      <c r="D529">
        <v>18</v>
      </c>
      <c r="F529">
        <v>20</v>
      </c>
      <c r="G529">
        <f t="shared" si="24"/>
        <v>50</v>
      </c>
      <c r="H529">
        <v>0</v>
      </c>
      <c r="I529">
        <f t="shared" si="25"/>
        <v>30</v>
      </c>
      <c r="J529">
        <v>30</v>
      </c>
      <c r="M529">
        <v>18</v>
      </c>
      <c r="N529">
        <f t="shared" si="26"/>
        <v>48</v>
      </c>
      <c r="O529">
        <f t="shared" si="26"/>
        <v>78</v>
      </c>
      <c r="P529">
        <v>30</v>
      </c>
    </row>
    <row r="530" spans="4:16" x14ac:dyDescent="0.45">
      <c r="D530">
        <v>18</v>
      </c>
      <c r="F530">
        <v>20</v>
      </c>
      <c r="G530">
        <f t="shared" si="24"/>
        <v>50</v>
      </c>
      <c r="H530">
        <v>30</v>
      </c>
      <c r="I530">
        <f t="shared" si="25"/>
        <v>60</v>
      </c>
      <c r="J530">
        <v>30</v>
      </c>
      <c r="M530">
        <v>18</v>
      </c>
      <c r="N530">
        <f t="shared" si="26"/>
        <v>48</v>
      </c>
      <c r="O530">
        <f t="shared" si="26"/>
        <v>78</v>
      </c>
      <c r="P530">
        <v>30</v>
      </c>
    </row>
    <row r="531" spans="4:16" x14ac:dyDescent="0.45">
      <c r="D531">
        <v>18</v>
      </c>
      <c r="F531">
        <v>21</v>
      </c>
      <c r="G531">
        <f t="shared" si="24"/>
        <v>51</v>
      </c>
      <c r="H531">
        <v>18</v>
      </c>
      <c r="I531">
        <f t="shared" si="25"/>
        <v>48</v>
      </c>
      <c r="J531">
        <v>30</v>
      </c>
      <c r="M531">
        <v>18</v>
      </c>
      <c r="N531">
        <f t="shared" si="26"/>
        <v>48</v>
      </c>
      <c r="O531">
        <f t="shared" si="26"/>
        <v>78</v>
      </c>
      <c r="P531">
        <v>30</v>
      </c>
    </row>
    <row r="532" spans="4:16" x14ac:dyDescent="0.45">
      <c r="D532">
        <v>18</v>
      </c>
      <c r="F532">
        <v>22</v>
      </c>
      <c r="G532">
        <f t="shared" si="24"/>
        <v>52</v>
      </c>
      <c r="H532">
        <v>6</v>
      </c>
      <c r="I532">
        <f t="shared" si="25"/>
        <v>36</v>
      </c>
      <c r="J532">
        <v>30</v>
      </c>
      <c r="M532">
        <v>18</v>
      </c>
      <c r="N532">
        <f t="shared" si="26"/>
        <v>48</v>
      </c>
      <c r="O532">
        <f t="shared" si="26"/>
        <v>78</v>
      </c>
      <c r="P532">
        <v>30</v>
      </c>
    </row>
    <row r="533" spans="4:16" x14ac:dyDescent="0.45">
      <c r="D533">
        <v>18</v>
      </c>
      <c r="F533">
        <v>23</v>
      </c>
      <c r="G533">
        <f t="shared" si="24"/>
        <v>53</v>
      </c>
      <c r="H533">
        <v>24</v>
      </c>
      <c r="I533">
        <f t="shared" si="25"/>
        <v>54</v>
      </c>
      <c r="J533">
        <v>30</v>
      </c>
      <c r="M533">
        <v>18</v>
      </c>
      <c r="N533">
        <f t="shared" si="26"/>
        <v>48</v>
      </c>
      <c r="O533">
        <f t="shared" si="26"/>
        <v>78</v>
      </c>
      <c r="P533">
        <v>30</v>
      </c>
    </row>
    <row r="534" spans="4:16" x14ac:dyDescent="0.45">
      <c r="D534">
        <v>18</v>
      </c>
      <c r="F534">
        <v>24</v>
      </c>
      <c r="G534">
        <f t="shared" si="24"/>
        <v>54</v>
      </c>
      <c r="H534">
        <v>12</v>
      </c>
      <c r="I534">
        <f t="shared" si="25"/>
        <v>42</v>
      </c>
      <c r="J534">
        <v>30</v>
      </c>
      <c r="M534">
        <v>18</v>
      </c>
      <c r="N534">
        <f t="shared" si="26"/>
        <v>48</v>
      </c>
      <c r="O534">
        <f t="shared" si="26"/>
        <v>78</v>
      </c>
      <c r="P534">
        <v>30</v>
      </c>
    </row>
    <row r="535" spans="4:16" x14ac:dyDescent="0.45">
      <c r="D535">
        <v>18</v>
      </c>
      <c r="F535">
        <v>25</v>
      </c>
      <c r="G535">
        <f t="shared" si="24"/>
        <v>55</v>
      </c>
      <c r="H535">
        <v>0</v>
      </c>
      <c r="I535">
        <f t="shared" si="25"/>
        <v>30</v>
      </c>
      <c r="J535">
        <v>30</v>
      </c>
      <c r="M535">
        <v>18</v>
      </c>
      <c r="N535">
        <f t="shared" si="26"/>
        <v>48</v>
      </c>
      <c r="O535">
        <f t="shared" si="26"/>
        <v>78</v>
      </c>
      <c r="P535">
        <v>30</v>
      </c>
    </row>
    <row r="536" spans="4:16" x14ac:dyDescent="0.45">
      <c r="D536">
        <v>18</v>
      </c>
      <c r="F536">
        <v>25</v>
      </c>
      <c r="G536">
        <f t="shared" si="24"/>
        <v>55</v>
      </c>
      <c r="H536">
        <v>30</v>
      </c>
      <c r="I536">
        <f t="shared" si="25"/>
        <v>60</v>
      </c>
      <c r="J536">
        <v>30</v>
      </c>
      <c r="M536">
        <v>18</v>
      </c>
      <c r="N536">
        <f t="shared" si="26"/>
        <v>48</v>
      </c>
      <c r="O536">
        <f t="shared" si="26"/>
        <v>78</v>
      </c>
      <c r="P536">
        <v>30</v>
      </c>
    </row>
    <row r="537" spans="4:16" x14ac:dyDescent="0.45">
      <c r="D537">
        <v>18</v>
      </c>
      <c r="F537">
        <v>26</v>
      </c>
      <c r="G537">
        <f t="shared" si="24"/>
        <v>56</v>
      </c>
      <c r="H537">
        <v>18</v>
      </c>
      <c r="I537">
        <f t="shared" si="25"/>
        <v>48</v>
      </c>
      <c r="J537">
        <v>30</v>
      </c>
      <c r="M537">
        <v>18</v>
      </c>
      <c r="N537">
        <f t="shared" si="26"/>
        <v>48</v>
      </c>
      <c r="O537">
        <f t="shared" si="26"/>
        <v>78</v>
      </c>
      <c r="P537">
        <v>30</v>
      </c>
    </row>
    <row r="538" spans="4:16" x14ac:dyDescent="0.45">
      <c r="D538">
        <v>18</v>
      </c>
      <c r="F538">
        <v>27</v>
      </c>
      <c r="G538">
        <f t="shared" si="24"/>
        <v>57</v>
      </c>
      <c r="H538">
        <v>6</v>
      </c>
      <c r="I538">
        <f t="shared" si="25"/>
        <v>36</v>
      </c>
      <c r="J538">
        <v>30</v>
      </c>
      <c r="M538">
        <v>18</v>
      </c>
      <c r="N538">
        <f t="shared" si="26"/>
        <v>48</v>
      </c>
      <c r="O538">
        <f t="shared" si="26"/>
        <v>78</v>
      </c>
      <c r="P538">
        <v>30</v>
      </c>
    </row>
    <row r="539" spans="4:16" x14ac:dyDescent="0.45">
      <c r="D539">
        <v>18</v>
      </c>
      <c r="F539">
        <v>28</v>
      </c>
      <c r="G539">
        <f t="shared" si="24"/>
        <v>58</v>
      </c>
      <c r="H539">
        <v>24</v>
      </c>
      <c r="I539">
        <f t="shared" si="25"/>
        <v>54</v>
      </c>
      <c r="J539">
        <v>30</v>
      </c>
      <c r="M539">
        <v>18</v>
      </c>
      <c r="N539">
        <f t="shared" si="26"/>
        <v>48</v>
      </c>
      <c r="O539">
        <f t="shared" si="26"/>
        <v>78</v>
      </c>
      <c r="P539">
        <v>30</v>
      </c>
    </row>
    <row r="540" spans="4:16" x14ac:dyDescent="0.45">
      <c r="D540">
        <v>18</v>
      </c>
      <c r="F540">
        <v>29</v>
      </c>
      <c r="G540">
        <f t="shared" si="24"/>
        <v>59</v>
      </c>
      <c r="H540">
        <v>12</v>
      </c>
      <c r="I540">
        <f t="shared" si="25"/>
        <v>42</v>
      </c>
      <c r="J540">
        <v>30</v>
      </c>
      <c r="M540">
        <v>18</v>
      </c>
      <c r="N540">
        <f t="shared" si="26"/>
        <v>48</v>
      </c>
      <c r="O540">
        <f t="shared" si="26"/>
        <v>78</v>
      </c>
      <c r="P540">
        <v>30</v>
      </c>
    </row>
    <row r="541" spans="4:16" x14ac:dyDescent="0.45">
      <c r="D541">
        <v>18</v>
      </c>
      <c r="F541">
        <v>30</v>
      </c>
      <c r="G541">
        <f t="shared" si="24"/>
        <v>60</v>
      </c>
      <c r="H541">
        <v>0</v>
      </c>
      <c r="I541">
        <f t="shared" si="25"/>
        <v>30</v>
      </c>
      <c r="J541">
        <v>30</v>
      </c>
      <c r="M541">
        <v>18</v>
      </c>
      <c r="N541">
        <f t="shared" si="26"/>
        <v>48</v>
      </c>
      <c r="O541">
        <f t="shared" si="26"/>
        <v>78</v>
      </c>
      <c r="P541">
        <v>30</v>
      </c>
    </row>
    <row r="542" spans="4:16" x14ac:dyDescent="0.45">
      <c r="D542">
        <v>18</v>
      </c>
      <c r="F542">
        <v>30</v>
      </c>
      <c r="G542">
        <f t="shared" si="24"/>
        <v>60</v>
      </c>
      <c r="H542">
        <v>30</v>
      </c>
      <c r="I542">
        <f t="shared" si="25"/>
        <v>60</v>
      </c>
      <c r="J542">
        <v>30</v>
      </c>
      <c r="M542">
        <v>18</v>
      </c>
      <c r="N542">
        <f t="shared" si="26"/>
        <v>48</v>
      </c>
      <c r="O542">
        <f t="shared" si="26"/>
        <v>78</v>
      </c>
      <c r="P542">
        <v>30</v>
      </c>
    </row>
    <row r="543" spans="4:16" x14ac:dyDescent="0.45">
      <c r="D543" t="s">
        <v>0</v>
      </c>
      <c r="F543" t="s">
        <v>2</v>
      </c>
      <c r="H543" t="s">
        <v>3</v>
      </c>
      <c r="J543" t="s">
        <v>4</v>
      </c>
      <c r="M543" t="s">
        <v>0</v>
      </c>
      <c r="P543" t="s">
        <v>4</v>
      </c>
    </row>
    <row r="544" spans="4:16" x14ac:dyDescent="0.45">
      <c r="D544">
        <v>19</v>
      </c>
      <c r="F544">
        <v>0</v>
      </c>
      <c r="G544">
        <f t="shared" si="24"/>
        <v>30</v>
      </c>
      <c r="H544">
        <v>0</v>
      </c>
      <c r="I544">
        <f t="shared" si="25"/>
        <v>30</v>
      </c>
      <c r="J544">
        <v>30</v>
      </c>
      <c r="M544">
        <v>19</v>
      </c>
      <c r="N544">
        <f t="shared" si="26"/>
        <v>49</v>
      </c>
      <c r="O544">
        <f t="shared" si="26"/>
        <v>79</v>
      </c>
      <c r="P544">
        <v>30</v>
      </c>
    </row>
    <row r="545" spans="4:16" x14ac:dyDescent="0.45">
      <c r="D545">
        <v>19</v>
      </c>
      <c r="F545">
        <v>30</v>
      </c>
      <c r="G545">
        <f t="shared" si="24"/>
        <v>60</v>
      </c>
      <c r="H545">
        <v>0</v>
      </c>
      <c r="I545">
        <f t="shared" si="25"/>
        <v>30</v>
      </c>
      <c r="J545">
        <v>30</v>
      </c>
      <c r="M545">
        <v>19</v>
      </c>
      <c r="N545">
        <f t="shared" si="26"/>
        <v>49</v>
      </c>
      <c r="O545">
        <f t="shared" si="26"/>
        <v>79</v>
      </c>
      <c r="P545">
        <v>30</v>
      </c>
    </row>
    <row r="546" spans="4:16" x14ac:dyDescent="0.45">
      <c r="D546">
        <v>19</v>
      </c>
      <c r="F546">
        <v>30</v>
      </c>
      <c r="G546">
        <f t="shared" si="24"/>
        <v>60</v>
      </c>
      <c r="H546">
        <v>30</v>
      </c>
      <c r="I546">
        <f t="shared" si="25"/>
        <v>60</v>
      </c>
      <c r="J546">
        <v>30</v>
      </c>
      <c r="M546">
        <v>19</v>
      </c>
      <c r="N546">
        <f t="shared" si="26"/>
        <v>49</v>
      </c>
      <c r="O546">
        <f t="shared" si="26"/>
        <v>79</v>
      </c>
      <c r="P546">
        <v>30</v>
      </c>
    </row>
    <row r="547" spans="4:16" x14ac:dyDescent="0.45">
      <c r="D547" t="s">
        <v>0</v>
      </c>
      <c r="F547" t="s">
        <v>2</v>
      </c>
      <c r="H547" t="s">
        <v>3</v>
      </c>
      <c r="J547" t="s">
        <v>4</v>
      </c>
      <c r="M547" t="s">
        <v>0</v>
      </c>
      <c r="P547" t="s">
        <v>4</v>
      </c>
    </row>
    <row r="548" spans="4:16" x14ac:dyDescent="0.45">
      <c r="D548">
        <v>20</v>
      </c>
      <c r="F548">
        <v>0</v>
      </c>
      <c r="G548">
        <f t="shared" si="24"/>
        <v>30</v>
      </c>
      <c r="H548">
        <v>0</v>
      </c>
      <c r="I548">
        <f t="shared" si="25"/>
        <v>30</v>
      </c>
      <c r="J548">
        <v>30</v>
      </c>
      <c r="M548">
        <v>20</v>
      </c>
      <c r="N548">
        <f t="shared" si="26"/>
        <v>50</v>
      </c>
      <c r="O548">
        <f t="shared" si="26"/>
        <v>80</v>
      </c>
      <c r="P548">
        <v>30</v>
      </c>
    </row>
    <row r="549" spans="4:16" x14ac:dyDescent="0.45">
      <c r="D549">
        <v>20</v>
      </c>
      <c r="F549">
        <v>1</v>
      </c>
      <c r="G549">
        <f t="shared" si="24"/>
        <v>31</v>
      </c>
      <c r="H549">
        <v>20</v>
      </c>
      <c r="I549">
        <f t="shared" si="25"/>
        <v>50</v>
      </c>
      <c r="J549">
        <v>30</v>
      </c>
      <c r="M549">
        <v>20</v>
      </c>
      <c r="N549">
        <f t="shared" si="26"/>
        <v>50</v>
      </c>
      <c r="O549">
        <f t="shared" si="26"/>
        <v>80</v>
      </c>
      <c r="P549">
        <v>30</v>
      </c>
    </row>
    <row r="550" spans="4:16" x14ac:dyDescent="0.45">
      <c r="D550">
        <v>20</v>
      </c>
      <c r="F550">
        <v>2</v>
      </c>
      <c r="G550">
        <f t="shared" si="24"/>
        <v>32</v>
      </c>
      <c r="H550">
        <v>10</v>
      </c>
      <c r="I550">
        <f t="shared" si="25"/>
        <v>40</v>
      </c>
      <c r="J550">
        <v>30</v>
      </c>
      <c r="M550">
        <v>20</v>
      </c>
      <c r="N550">
        <f t="shared" si="26"/>
        <v>50</v>
      </c>
      <c r="O550">
        <f t="shared" si="26"/>
        <v>80</v>
      </c>
      <c r="P550">
        <v>30</v>
      </c>
    </row>
    <row r="551" spans="4:16" x14ac:dyDescent="0.45">
      <c r="D551">
        <v>20</v>
      </c>
      <c r="F551">
        <v>3</v>
      </c>
      <c r="G551">
        <f t="shared" si="24"/>
        <v>33</v>
      </c>
      <c r="H551">
        <v>0</v>
      </c>
      <c r="I551">
        <f t="shared" si="25"/>
        <v>30</v>
      </c>
      <c r="J551">
        <v>30</v>
      </c>
      <c r="M551">
        <v>20</v>
      </c>
      <c r="N551">
        <f t="shared" si="26"/>
        <v>50</v>
      </c>
      <c r="O551">
        <f t="shared" si="26"/>
        <v>80</v>
      </c>
      <c r="P551">
        <v>30</v>
      </c>
    </row>
    <row r="552" spans="4:16" x14ac:dyDescent="0.45">
      <c r="D552">
        <v>20</v>
      </c>
      <c r="F552">
        <v>3</v>
      </c>
      <c r="G552">
        <f t="shared" si="24"/>
        <v>33</v>
      </c>
      <c r="H552">
        <v>30</v>
      </c>
      <c r="I552">
        <f t="shared" si="25"/>
        <v>60</v>
      </c>
      <c r="J552">
        <v>30</v>
      </c>
      <c r="M552">
        <v>20</v>
      </c>
      <c r="N552">
        <f t="shared" si="26"/>
        <v>50</v>
      </c>
      <c r="O552">
        <f t="shared" si="26"/>
        <v>80</v>
      </c>
      <c r="P552">
        <v>30</v>
      </c>
    </row>
    <row r="553" spans="4:16" x14ac:dyDescent="0.45">
      <c r="D553">
        <v>20</v>
      </c>
      <c r="F553">
        <v>4</v>
      </c>
      <c r="G553">
        <f t="shared" si="24"/>
        <v>34</v>
      </c>
      <c r="H553">
        <v>20</v>
      </c>
      <c r="I553">
        <f t="shared" si="25"/>
        <v>50</v>
      </c>
      <c r="J553">
        <v>30</v>
      </c>
      <c r="M553">
        <v>20</v>
      </c>
      <c r="N553">
        <f t="shared" si="26"/>
        <v>50</v>
      </c>
      <c r="O553">
        <f t="shared" si="26"/>
        <v>80</v>
      </c>
      <c r="P553">
        <v>30</v>
      </c>
    </row>
    <row r="554" spans="4:16" x14ac:dyDescent="0.45">
      <c r="D554">
        <v>20</v>
      </c>
      <c r="F554">
        <v>5</v>
      </c>
      <c r="G554">
        <f t="shared" si="24"/>
        <v>35</v>
      </c>
      <c r="H554">
        <v>10</v>
      </c>
      <c r="I554">
        <f t="shared" si="25"/>
        <v>40</v>
      </c>
      <c r="J554">
        <v>30</v>
      </c>
      <c r="M554">
        <v>20</v>
      </c>
      <c r="N554">
        <f t="shared" si="26"/>
        <v>50</v>
      </c>
      <c r="O554">
        <f t="shared" si="26"/>
        <v>80</v>
      </c>
      <c r="P554">
        <v>30</v>
      </c>
    </row>
    <row r="555" spans="4:16" x14ac:dyDescent="0.45">
      <c r="D555">
        <v>20</v>
      </c>
      <c r="F555">
        <v>6</v>
      </c>
      <c r="G555">
        <f t="shared" si="24"/>
        <v>36</v>
      </c>
      <c r="H555">
        <v>0</v>
      </c>
      <c r="I555">
        <f t="shared" si="25"/>
        <v>30</v>
      </c>
      <c r="J555">
        <v>30</v>
      </c>
      <c r="M555">
        <v>20</v>
      </c>
      <c r="N555">
        <f t="shared" si="26"/>
        <v>50</v>
      </c>
      <c r="O555">
        <f t="shared" si="26"/>
        <v>80</v>
      </c>
      <c r="P555">
        <v>30</v>
      </c>
    </row>
    <row r="556" spans="4:16" x14ac:dyDescent="0.45">
      <c r="D556">
        <v>20</v>
      </c>
      <c r="F556">
        <v>6</v>
      </c>
      <c r="G556">
        <f t="shared" si="24"/>
        <v>36</v>
      </c>
      <c r="H556">
        <v>30</v>
      </c>
      <c r="I556">
        <f t="shared" si="25"/>
        <v>60</v>
      </c>
      <c r="J556">
        <v>30</v>
      </c>
      <c r="M556">
        <v>20</v>
      </c>
      <c r="N556">
        <f t="shared" si="26"/>
        <v>50</v>
      </c>
      <c r="O556">
        <f t="shared" si="26"/>
        <v>80</v>
      </c>
      <c r="P556">
        <v>30</v>
      </c>
    </row>
    <row r="557" spans="4:16" x14ac:dyDescent="0.45">
      <c r="D557">
        <v>20</v>
      </c>
      <c r="F557">
        <v>7</v>
      </c>
      <c r="G557">
        <f t="shared" si="24"/>
        <v>37</v>
      </c>
      <c r="H557">
        <v>20</v>
      </c>
      <c r="I557">
        <f t="shared" si="25"/>
        <v>50</v>
      </c>
      <c r="J557">
        <v>30</v>
      </c>
      <c r="M557">
        <v>20</v>
      </c>
      <c r="N557">
        <f t="shared" si="26"/>
        <v>50</v>
      </c>
      <c r="O557">
        <f t="shared" si="26"/>
        <v>80</v>
      </c>
      <c r="P557">
        <v>30</v>
      </c>
    </row>
    <row r="558" spans="4:16" x14ac:dyDescent="0.45">
      <c r="D558">
        <v>20</v>
      </c>
      <c r="F558">
        <v>8</v>
      </c>
      <c r="G558">
        <f t="shared" si="24"/>
        <v>38</v>
      </c>
      <c r="H558">
        <v>10</v>
      </c>
      <c r="I558">
        <f t="shared" si="25"/>
        <v>40</v>
      </c>
      <c r="J558">
        <v>30</v>
      </c>
      <c r="M558">
        <v>20</v>
      </c>
      <c r="N558">
        <f t="shared" si="26"/>
        <v>50</v>
      </c>
      <c r="O558">
        <f t="shared" si="26"/>
        <v>80</v>
      </c>
      <c r="P558">
        <v>30</v>
      </c>
    </row>
    <row r="559" spans="4:16" x14ac:dyDescent="0.45">
      <c r="D559">
        <v>20</v>
      </c>
      <c r="F559">
        <v>9</v>
      </c>
      <c r="G559">
        <f t="shared" si="24"/>
        <v>39</v>
      </c>
      <c r="H559">
        <v>0</v>
      </c>
      <c r="I559">
        <f t="shared" si="25"/>
        <v>30</v>
      </c>
      <c r="J559">
        <v>30</v>
      </c>
      <c r="M559">
        <v>20</v>
      </c>
      <c r="N559">
        <f t="shared" si="26"/>
        <v>50</v>
      </c>
      <c r="O559">
        <f t="shared" si="26"/>
        <v>80</v>
      </c>
      <c r="P559">
        <v>30</v>
      </c>
    </row>
    <row r="560" spans="4:16" x14ac:dyDescent="0.45">
      <c r="D560">
        <v>20</v>
      </c>
      <c r="F560">
        <v>9</v>
      </c>
      <c r="G560">
        <f t="shared" si="24"/>
        <v>39</v>
      </c>
      <c r="H560">
        <v>30</v>
      </c>
      <c r="I560">
        <f t="shared" si="25"/>
        <v>60</v>
      </c>
      <c r="J560">
        <v>30</v>
      </c>
      <c r="M560">
        <v>20</v>
      </c>
      <c r="N560">
        <f t="shared" si="26"/>
        <v>50</v>
      </c>
      <c r="O560">
        <f t="shared" si="26"/>
        <v>80</v>
      </c>
      <c r="P560">
        <v>30</v>
      </c>
    </row>
    <row r="561" spans="4:16" x14ac:dyDescent="0.45">
      <c r="D561">
        <v>20</v>
      </c>
      <c r="F561">
        <v>10</v>
      </c>
      <c r="G561">
        <f t="shared" si="24"/>
        <v>40</v>
      </c>
      <c r="H561">
        <v>20</v>
      </c>
      <c r="I561">
        <f t="shared" si="25"/>
        <v>50</v>
      </c>
      <c r="J561">
        <v>30</v>
      </c>
      <c r="M561">
        <v>20</v>
      </c>
      <c r="N561">
        <f t="shared" si="26"/>
        <v>50</v>
      </c>
      <c r="O561">
        <f t="shared" si="26"/>
        <v>80</v>
      </c>
      <c r="P561">
        <v>30</v>
      </c>
    </row>
    <row r="562" spans="4:16" x14ac:dyDescent="0.45">
      <c r="D562">
        <v>20</v>
      </c>
      <c r="F562">
        <v>11</v>
      </c>
      <c r="G562">
        <f t="shared" si="24"/>
        <v>41</v>
      </c>
      <c r="H562">
        <v>10</v>
      </c>
      <c r="I562">
        <f t="shared" si="25"/>
        <v>40</v>
      </c>
      <c r="J562">
        <v>30</v>
      </c>
      <c r="M562">
        <v>20</v>
      </c>
      <c r="N562">
        <f t="shared" si="26"/>
        <v>50</v>
      </c>
      <c r="O562">
        <f t="shared" si="26"/>
        <v>80</v>
      </c>
      <c r="P562">
        <v>30</v>
      </c>
    </row>
    <row r="563" spans="4:16" x14ac:dyDescent="0.45">
      <c r="D563">
        <v>20</v>
      </c>
      <c r="F563">
        <v>12</v>
      </c>
      <c r="G563">
        <f t="shared" si="24"/>
        <v>42</v>
      </c>
      <c r="H563">
        <v>0</v>
      </c>
      <c r="I563">
        <f t="shared" si="25"/>
        <v>30</v>
      </c>
      <c r="J563">
        <v>30</v>
      </c>
      <c r="M563">
        <v>20</v>
      </c>
      <c r="N563">
        <f t="shared" si="26"/>
        <v>50</v>
      </c>
      <c r="O563">
        <f t="shared" si="26"/>
        <v>80</v>
      </c>
      <c r="P563">
        <v>30</v>
      </c>
    </row>
    <row r="564" spans="4:16" x14ac:dyDescent="0.45">
      <c r="D564">
        <v>20</v>
      </c>
      <c r="F564">
        <v>12</v>
      </c>
      <c r="G564">
        <f t="shared" si="24"/>
        <v>42</v>
      </c>
      <c r="H564">
        <v>30</v>
      </c>
      <c r="I564">
        <f t="shared" si="25"/>
        <v>60</v>
      </c>
      <c r="J564">
        <v>30</v>
      </c>
      <c r="M564">
        <v>20</v>
      </c>
      <c r="N564">
        <f t="shared" si="26"/>
        <v>50</v>
      </c>
      <c r="O564">
        <f t="shared" si="26"/>
        <v>80</v>
      </c>
      <c r="P564">
        <v>30</v>
      </c>
    </row>
    <row r="565" spans="4:16" x14ac:dyDescent="0.45">
      <c r="D565">
        <v>20</v>
      </c>
      <c r="F565">
        <v>13</v>
      </c>
      <c r="G565">
        <f t="shared" si="24"/>
        <v>43</v>
      </c>
      <c r="H565">
        <v>20</v>
      </c>
      <c r="I565">
        <f t="shared" si="25"/>
        <v>50</v>
      </c>
      <c r="J565">
        <v>30</v>
      </c>
      <c r="M565">
        <v>20</v>
      </c>
      <c r="N565">
        <f t="shared" si="26"/>
        <v>50</v>
      </c>
      <c r="O565">
        <f t="shared" si="26"/>
        <v>80</v>
      </c>
      <c r="P565">
        <v>30</v>
      </c>
    </row>
    <row r="566" spans="4:16" x14ac:dyDescent="0.45">
      <c r="D566">
        <v>20</v>
      </c>
      <c r="F566">
        <v>14</v>
      </c>
      <c r="G566">
        <f t="shared" si="24"/>
        <v>44</v>
      </c>
      <c r="H566">
        <v>10</v>
      </c>
      <c r="I566">
        <f t="shared" si="25"/>
        <v>40</v>
      </c>
      <c r="J566">
        <v>30</v>
      </c>
      <c r="M566">
        <v>20</v>
      </c>
      <c r="N566">
        <f t="shared" si="26"/>
        <v>50</v>
      </c>
      <c r="O566">
        <f t="shared" si="26"/>
        <v>80</v>
      </c>
      <c r="P566">
        <v>30</v>
      </c>
    </row>
    <row r="567" spans="4:16" x14ac:dyDescent="0.45">
      <c r="D567">
        <v>20</v>
      </c>
      <c r="F567">
        <v>15</v>
      </c>
      <c r="G567">
        <f t="shared" si="24"/>
        <v>45</v>
      </c>
      <c r="H567">
        <v>0</v>
      </c>
      <c r="I567">
        <f t="shared" si="25"/>
        <v>30</v>
      </c>
      <c r="J567">
        <v>30</v>
      </c>
      <c r="M567">
        <v>20</v>
      </c>
      <c r="N567">
        <f t="shared" si="26"/>
        <v>50</v>
      </c>
      <c r="O567">
        <f t="shared" si="26"/>
        <v>80</v>
      </c>
      <c r="P567">
        <v>30</v>
      </c>
    </row>
    <row r="568" spans="4:16" x14ac:dyDescent="0.45">
      <c r="D568">
        <v>20</v>
      </c>
      <c r="F568">
        <v>15</v>
      </c>
      <c r="G568">
        <f t="shared" si="24"/>
        <v>45</v>
      </c>
      <c r="H568">
        <v>30</v>
      </c>
      <c r="I568">
        <f t="shared" si="25"/>
        <v>60</v>
      </c>
      <c r="J568">
        <v>30</v>
      </c>
      <c r="M568">
        <v>20</v>
      </c>
      <c r="N568">
        <f t="shared" si="26"/>
        <v>50</v>
      </c>
      <c r="O568">
        <f t="shared" si="26"/>
        <v>80</v>
      </c>
      <c r="P568">
        <v>30</v>
      </c>
    </row>
    <row r="569" spans="4:16" x14ac:dyDescent="0.45">
      <c r="D569">
        <v>20</v>
      </c>
      <c r="F569">
        <v>16</v>
      </c>
      <c r="G569">
        <f t="shared" si="24"/>
        <v>46</v>
      </c>
      <c r="H569">
        <v>20</v>
      </c>
      <c r="I569">
        <f t="shared" si="25"/>
        <v>50</v>
      </c>
      <c r="J569">
        <v>30</v>
      </c>
      <c r="M569">
        <v>20</v>
      </c>
      <c r="N569">
        <f t="shared" si="26"/>
        <v>50</v>
      </c>
      <c r="O569">
        <f t="shared" si="26"/>
        <v>80</v>
      </c>
      <c r="P569">
        <v>30</v>
      </c>
    </row>
    <row r="570" spans="4:16" x14ac:dyDescent="0.45">
      <c r="D570">
        <v>20</v>
      </c>
      <c r="F570">
        <v>17</v>
      </c>
      <c r="G570">
        <f t="shared" si="24"/>
        <v>47</v>
      </c>
      <c r="H570">
        <v>10</v>
      </c>
      <c r="I570">
        <f t="shared" si="25"/>
        <v>40</v>
      </c>
      <c r="J570">
        <v>30</v>
      </c>
      <c r="M570">
        <v>20</v>
      </c>
      <c r="N570">
        <f t="shared" si="26"/>
        <v>50</v>
      </c>
      <c r="O570">
        <f t="shared" si="26"/>
        <v>80</v>
      </c>
      <c r="P570">
        <v>30</v>
      </c>
    </row>
    <row r="571" spans="4:16" x14ac:dyDescent="0.45">
      <c r="D571">
        <v>20</v>
      </c>
      <c r="F571">
        <v>18</v>
      </c>
      <c r="G571">
        <f t="shared" si="24"/>
        <v>48</v>
      </c>
      <c r="H571">
        <v>0</v>
      </c>
      <c r="I571">
        <f t="shared" si="25"/>
        <v>30</v>
      </c>
      <c r="J571">
        <v>30</v>
      </c>
      <c r="M571">
        <v>20</v>
      </c>
      <c r="N571">
        <f t="shared" si="26"/>
        <v>50</v>
      </c>
      <c r="O571">
        <f t="shared" si="26"/>
        <v>80</v>
      </c>
      <c r="P571">
        <v>30</v>
      </c>
    </row>
    <row r="572" spans="4:16" x14ac:dyDescent="0.45">
      <c r="D572">
        <v>20</v>
      </c>
      <c r="F572">
        <v>18</v>
      </c>
      <c r="G572">
        <f t="shared" si="24"/>
        <v>48</v>
      </c>
      <c r="H572">
        <v>30</v>
      </c>
      <c r="I572">
        <f t="shared" si="25"/>
        <v>60</v>
      </c>
      <c r="J572">
        <v>30</v>
      </c>
      <c r="M572">
        <v>20</v>
      </c>
      <c r="N572">
        <f t="shared" si="26"/>
        <v>50</v>
      </c>
      <c r="O572">
        <f t="shared" si="26"/>
        <v>80</v>
      </c>
      <c r="P572">
        <v>30</v>
      </c>
    </row>
    <row r="573" spans="4:16" x14ac:dyDescent="0.45">
      <c r="D573">
        <v>20</v>
      </c>
      <c r="F573">
        <v>19</v>
      </c>
      <c r="G573">
        <f t="shared" si="24"/>
        <v>49</v>
      </c>
      <c r="H573">
        <v>20</v>
      </c>
      <c r="I573">
        <f t="shared" si="25"/>
        <v>50</v>
      </c>
      <c r="J573">
        <v>30</v>
      </c>
      <c r="M573">
        <v>20</v>
      </c>
      <c r="N573">
        <f t="shared" si="26"/>
        <v>50</v>
      </c>
      <c r="O573">
        <f t="shared" si="26"/>
        <v>80</v>
      </c>
      <c r="P573">
        <v>30</v>
      </c>
    </row>
    <row r="574" spans="4:16" x14ac:dyDescent="0.45">
      <c r="D574">
        <v>20</v>
      </c>
      <c r="F574">
        <v>20</v>
      </c>
      <c r="G574">
        <f t="shared" si="24"/>
        <v>50</v>
      </c>
      <c r="H574">
        <v>10</v>
      </c>
      <c r="I574">
        <f t="shared" si="25"/>
        <v>40</v>
      </c>
      <c r="J574">
        <v>30</v>
      </c>
      <c r="M574">
        <v>20</v>
      </c>
      <c r="N574">
        <f t="shared" si="26"/>
        <v>50</v>
      </c>
      <c r="O574">
        <f t="shared" si="26"/>
        <v>80</v>
      </c>
      <c r="P574">
        <v>30</v>
      </c>
    </row>
    <row r="575" spans="4:16" x14ac:dyDescent="0.45">
      <c r="D575">
        <v>20</v>
      </c>
      <c r="F575">
        <v>21</v>
      </c>
      <c r="G575">
        <f t="shared" si="24"/>
        <v>51</v>
      </c>
      <c r="H575">
        <v>0</v>
      </c>
      <c r="I575">
        <f t="shared" si="25"/>
        <v>30</v>
      </c>
      <c r="J575">
        <v>30</v>
      </c>
      <c r="M575">
        <v>20</v>
      </c>
      <c r="N575">
        <f t="shared" si="26"/>
        <v>50</v>
      </c>
      <c r="O575">
        <f t="shared" si="26"/>
        <v>80</v>
      </c>
      <c r="P575">
        <v>30</v>
      </c>
    </row>
    <row r="576" spans="4:16" x14ac:dyDescent="0.45">
      <c r="D576">
        <v>20</v>
      </c>
      <c r="F576">
        <v>21</v>
      </c>
      <c r="G576">
        <f t="shared" si="24"/>
        <v>51</v>
      </c>
      <c r="H576">
        <v>30</v>
      </c>
      <c r="I576">
        <f t="shared" si="25"/>
        <v>60</v>
      </c>
      <c r="J576">
        <v>30</v>
      </c>
      <c r="M576">
        <v>20</v>
      </c>
      <c r="N576">
        <f t="shared" si="26"/>
        <v>50</v>
      </c>
      <c r="O576">
        <f t="shared" si="26"/>
        <v>80</v>
      </c>
      <c r="P576">
        <v>30</v>
      </c>
    </row>
    <row r="577" spans="4:16" x14ac:dyDescent="0.45">
      <c r="D577">
        <v>20</v>
      </c>
      <c r="F577">
        <v>22</v>
      </c>
      <c r="G577">
        <f t="shared" si="24"/>
        <v>52</v>
      </c>
      <c r="H577">
        <v>20</v>
      </c>
      <c r="I577">
        <f t="shared" si="25"/>
        <v>50</v>
      </c>
      <c r="J577">
        <v>30</v>
      </c>
      <c r="M577">
        <v>20</v>
      </c>
      <c r="N577">
        <f t="shared" si="26"/>
        <v>50</v>
      </c>
      <c r="O577">
        <f t="shared" si="26"/>
        <v>80</v>
      </c>
      <c r="P577">
        <v>30</v>
      </c>
    </row>
    <row r="578" spans="4:16" x14ac:dyDescent="0.45">
      <c r="D578">
        <v>20</v>
      </c>
      <c r="F578">
        <v>23</v>
      </c>
      <c r="G578">
        <f t="shared" si="24"/>
        <v>53</v>
      </c>
      <c r="H578">
        <v>10</v>
      </c>
      <c r="I578">
        <f t="shared" si="25"/>
        <v>40</v>
      </c>
      <c r="J578">
        <v>30</v>
      </c>
      <c r="M578">
        <v>20</v>
      </c>
      <c r="N578">
        <f t="shared" si="26"/>
        <v>50</v>
      </c>
      <c r="O578">
        <f t="shared" si="26"/>
        <v>80</v>
      </c>
      <c r="P578">
        <v>30</v>
      </c>
    </row>
    <row r="579" spans="4:16" x14ac:dyDescent="0.45">
      <c r="D579">
        <v>20</v>
      </c>
      <c r="F579">
        <v>24</v>
      </c>
      <c r="G579">
        <f t="shared" si="24"/>
        <v>54</v>
      </c>
      <c r="H579">
        <v>0</v>
      </c>
      <c r="I579">
        <f t="shared" si="25"/>
        <v>30</v>
      </c>
      <c r="J579">
        <v>30</v>
      </c>
      <c r="M579">
        <v>20</v>
      </c>
      <c r="N579">
        <f t="shared" si="26"/>
        <v>50</v>
      </c>
      <c r="O579">
        <f t="shared" si="26"/>
        <v>80</v>
      </c>
      <c r="P579">
        <v>30</v>
      </c>
    </row>
    <row r="580" spans="4:16" x14ac:dyDescent="0.45">
      <c r="D580">
        <v>20</v>
      </c>
      <c r="F580">
        <v>24</v>
      </c>
      <c r="G580">
        <f t="shared" si="24"/>
        <v>54</v>
      </c>
      <c r="H580">
        <v>30</v>
      </c>
      <c r="I580">
        <f t="shared" si="25"/>
        <v>60</v>
      </c>
      <c r="J580">
        <v>30</v>
      </c>
      <c r="M580">
        <v>20</v>
      </c>
      <c r="N580">
        <f t="shared" si="26"/>
        <v>50</v>
      </c>
      <c r="O580">
        <f t="shared" si="26"/>
        <v>80</v>
      </c>
      <c r="P580">
        <v>30</v>
      </c>
    </row>
    <row r="581" spans="4:16" x14ac:dyDescent="0.45">
      <c r="D581">
        <v>20</v>
      </c>
      <c r="F581">
        <v>25</v>
      </c>
      <c r="G581">
        <f t="shared" si="24"/>
        <v>55</v>
      </c>
      <c r="H581">
        <v>20</v>
      </c>
      <c r="I581">
        <f t="shared" si="25"/>
        <v>50</v>
      </c>
      <c r="J581">
        <v>30</v>
      </c>
      <c r="M581">
        <v>20</v>
      </c>
      <c r="N581">
        <f t="shared" si="26"/>
        <v>50</v>
      </c>
      <c r="O581">
        <f t="shared" si="26"/>
        <v>80</v>
      </c>
      <c r="P581">
        <v>30</v>
      </c>
    </row>
    <row r="582" spans="4:16" x14ac:dyDescent="0.45">
      <c r="D582">
        <v>20</v>
      </c>
      <c r="F582">
        <v>26</v>
      </c>
      <c r="G582">
        <f t="shared" si="24"/>
        <v>56</v>
      </c>
      <c r="H582">
        <v>10</v>
      </c>
      <c r="I582">
        <f t="shared" si="25"/>
        <v>40</v>
      </c>
      <c r="J582">
        <v>30</v>
      </c>
      <c r="M582">
        <v>20</v>
      </c>
      <c r="N582">
        <f t="shared" si="26"/>
        <v>50</v>
      </c>
      <c r="O582">
        <f t="shared" si="26"/>
        <v>80</v>
      </c>
      <c r="P582">
        <v>30</v>
      </c>
    </row>
    <row r="583" spans="4:16" x14ac:dyDescent="0.45">
      <c r="D583">
        <v>20</v>
      </c>
      <c r="F583">
        <v>27</v>
      </c>
      <c r="G583">
        <f t="shared" ref="G583:G646" si="27">F583+30</f>
        <v>57</v>
      </c>
      <c r="H583">
        <v>0</v>
      </c>
      <c r="I583">
        <f t="shared" ref="I583:I646" si="28">H583+30</f>
        <v>30</v>
      </c>
      <c r="J583">
        <v>30</v>
      </c>
      <c r="M583">
        <v>20</v>
      </c>
      <c r="N583">
        <f t="shared" ref="N583:O646" si="29">M583+30</f>
        <v>50</v>
      </c>
      <c r="O583">
        <f t="shared" si="29"/>
        <v>80</v>
      </c>
      <c r="P583">
        <v>30</v>
      </c>
    </row>
    <row r="584" spans="4:16" x14ac:dyDescent="0.45">
      <c r="D584">
        <v>20</v>
      </c>
      <c r="F584">
        <v>27</v>
      </c>
      <c r="G584">
        <f t="shared" si="27"/>
        <v>57</v>
      </c>
      <c r="H584">
        <v>30</v>
      </c>
      <c r="I584">
        <f t="shared" si="28"/>
        <v>60</v>
      </c>
      <c r="J584">
        <v>30</v>
      </c>
      <c r="M584">
        <v>20</v>
      </c>
      <c r="N584">
        <f t="shared" si="29"/>
        <v>50</v>
      </c>
      <c r="O584">
        <f t="shared" si="29"/>
        <v>80</v>
      </c>
      <c r="P584">
        <v>30</v>
      </c>
    </row>
    <row r="585" spans="4:16" x14ac:dyDescent="0.45">
      <c r="D585">
        <v>20</v>
      </c>
      <c r="F585">
        <v>28</v>
      </c>
      <c r="G585">
        <f t="shared" si="27"/>
        <v>58</v>
      </c>
      <c r="H585">
        <v>20</v>
      </c>
      <c r="I585">
        <f t="shared" si="28"/>
        <v>50</v>
      </c>
      <c r="J585">
        <v>30</v>
      </c>
      <c r="M585">
        <v>20</v>
      </c>
      <c r="N585">
        <f t="shared" si="29"/>
        <v>50</v>
      </c>
      <c r="O585">
        <f t="shared" si="29"/>
        <v>80</v>
      </c>
      <c r="P585">
        <v>30</v>
      </c>
    </row>
    <row r="586" spans="4:16" x14ac:dyDescent="0.45">
      <c r="D586">
        <v>20</v>
      </c>
      <c r="F586">
        <v>29</v>
      </c>
      <c r="G586">
        <f t="shared" si="27"/>
        <v>59</v>
      </c>
      <c r="H586">
        <v>10</v>
      </c>
      <c r="I586">
        <f t="shared" si="28"/>
        <v>40</v>
      </c>
      <c r="J586">
        <v>30</v>
      </c>
      <c r="M586">
        <v>20</v>
      </c>
      <c r="N586">
        <f t="shared" si="29"/>
        <v>50</v>
      </c>
      <c r="O586">
        <f t="shared" si="29"/>
        <v>80</v>
      </c>
      <c r="P586">
        <v>30</v>
      </c>
    </row>
    <row r="587" spans="4:16" x14ac:dyDescent="0.45">
      <c r="D587">
        <v>20</v>
      </c>
      <c r="F587">
        <v>30</v>
      </c>
      <c r="G587">
        <f t="shared" si="27"/>
        <v>60</v>
      </c>
      <c r="H587">
        <v>0</v>
      </c>
      <c r="I587">
        <f t="shared" si="28"/>
        <v>30</v>
      </c>
      <c r="J587">
        <v>30</v>
      </c>
      <c r="M587">
        <v>20</v>
      </c>
      <c r="N587">
        <f t="shared" si="29"/>
        <v>50</v>
      </c>
      <c r="O587">
        <f t="shared" si="29"/>
        <v>80</v>
      </c>
      <c r="P587">
        <v>30</v>
      </c>
    </row>
    <row r="588" spans="4:16" x14ac:dyDescent="0.45">
      <c r="D588">
        <v>20</v>
      </c>
      <c r="F588">
        <v>30</v>
      </c>
      <c r="G588">
        <f t="shared" si="27"/>
        <v>60</v>
      </c>
      <c r="H588">
        <v>30</v>
      </c>
      <c r="I588">
        <f t="shared" si="28"/>
        <v>60</v>
      </c>
      <c r="J588">
        <v>30</v>
      </c>
      <c r="M588">
        <v>20</v>
      </c>
      <c r="N588">
        <f t="shared" si="29"/>
        <v>50</v>
      </c>
      <c r="O588">
        <f t="shared" si="29"/>
        <v>80</v>
      </c>
      <c r="P588">
        <v>30</v>
      </c>
    </row>
    <row r="589" spans="4:16" x14ac:dyDescent="0.45">
      <c r="D589" t="s">
        <v>0</v>
      </c>
      <c r="F589" t="s">
        <v>2</v>
      </c>
      <c r="H589" t="s">
        <v>3</v>
      </c>
      <c r="J589" t="s">
        <v>4</v>
      </c>
      <c r="M589" t="s">
        <v>0</v>
      </c>
      <c r="P589" t="s">
        <v>4</v>
      </c>
    </row>
    <row r="590" spans="4:16" x14ac:dyDescent="0.45">
      <c r="D590">
        <v>21</v>
      </c>
      <c r="F590">
        <v>0</v>
      </c>
      <c r="G590">
        <f t="shared" si="27"/>
        <v>30</v>
      </c>
      <c r="H590">
        <v>0</v>
      </c>
      <c r="I590">
        <f t="shared" si="28"/>
        <v>30</v>
      </c>
      <c r="J590">
        <v>30</v>
      </c>
      <c r="M590">
        <v>21</v>
      </c>
      <c r="N590">
        <f t="shared" si="29"/>
        <v>51</v>
      </c>
      <c r="O590">
        <f t="shared" si="29"/>
        <v>81</v>
      </c>
      <c r="P590">
        <v>30</v>
      </c>
    </row>
    <row r="591" spans="4:16" x14ac:dyDescent="0.45">
      <c r="D591">
        <v>21</v>
      </c>
      <c r="F591">
        <v>1</v>
      </c>
      <c r="G591">
        <f t="shared" si="27"/>
        <v>31</v>
      </c>
      <c r="H591">
        <v>21</v>
      </c>
      <c r="I591">
        <f t="shared" si="28"/>
        <v>51</v>
      </c>
      <c r="J591">
        <v>30</v>
      </c>
      <c r="M591">
        <v>21</v>
      </c>
      <c r="N591">
        <f t="shared" si="29"/>
        <v>51</v>
      </c>
      <c r="O591">
        <f t="shared" si="29"/>
        <v>81</v>
      </c>
      <c r="P591">
        <v>30</v>
      </c>
    </row>
    <row r="592" spans="4:16" x14ac:dyDescent="0.45">
      <c r="D592">
        <v>21</v>
      </c>
      <c r="F592">
        <v>2</v>
      </c>
      <c r="G592">
        <f t="shared" si="27"/>
        <v>32</v>
      </c>
      <c r="H592">
        <v>12</v>
      </c>
      <c r="I592">
        <f t="shared" si="28"/>
        <v>42</v>
      </c>
      <c r="J592">
        <v>30</v>
      </c>
      <c r="M592">
        <v>21</v>
      </c>
      <c r="N592">
        <f t="shared" si="29"/>
        <v>51</v>
      </c>
      <c r="O592">
        <f t="shared" si="29"/>
        <v>81</v>
      </c>
      <c r="P592">
        <v>30</v>
      </c>
    </row>
    <row r="593" spans="4:16" x14ac:dyDescent="0.45">
      <c r="D593">
        <v>21</v>
      </c>
      <c r="F593">
        <v>3</v>
      </c>
      <c r="G593">
        <f t="shared" si="27"/>
        <v>33</v>
      </c>
      <c r="H593">
        <v>3</v>
      </c>
      <c r="I593">
        <f t="shared" si="28"/>
        <v>33</v>
      </c>
      <c r="J593">
        <v>30</v>
      </c>
      <c r="M593">
        <v>21</v>
      </c>
      <c r="N593">
        <f t="shared" si="29"/>
        <v>51</v>
      </c>
      <c r="O593">
        <f t="shared" si="29"/>
        <v>81</v>
      </c>
      <c r="P593">
        <v>30</v>
      </c>
    </row>
    <row r="594" spans="4:16" x14ac:dyDescent="0.45">
      <c r="D594">
        <v>21</v>
      </c>
      <c r="F594">
        <v>4</v>
      </c>
      <c r="G594">
        <f t="shared" si="27"/>
        <v>34</v>
      </c>
      <c r="H594">
        <v>24</v>
      </c>
      <c r="I594">
        <f t="shared" si="28"/>
        <v>54</v>
      </c>
      <c r="J594">
        <v>30</v>
      </c>
      <c r="M594">
        <v>21</v>
      </c>
      <c r="N594">
        <f t="shared" si="29"/>
        <v>51</v>
      </c>
      <c r="O594">
        <f t="shared" si="29"/>
        <v>81</v>
      </c>
      <c r="P594">
        <v>30</v>
      </c>
    </row>
    <row r="595" spans="4:16" x14ac:dyDescent="0.45">
      <c r="D595">
        <v>21</v>
      </c>
      <c r="F595">
        <v>5</v>
      </c>
      <c r="G595">
        <f t="shared" si="27"/>
        <v>35</v>
      </c>
      <c r="H595">
        <v>15</v>
      </c>
      <c r="I595">
        <f t="shared" si="28"/>
        <v>45</v>
      </c>
      <c r="J595">
        <v>30</v>
      </c>
      <c r="M595">
        <v>21</v>
      </c>
      <c r="N595">
        <f t="shared" si="29"/>
        <v>51</v>
      </c>
      <c r="O595">
        <f t="shared" si="29"/>
        <v>81</v>
      </c>
      <c r="P595">
        <v>30</v>
      </c>
    </row>
    <row r="596" spans="4:16" x14ac:dyDescent="0.45">
      <c r="D596">
        <v>21</v>
      </c>
      <c r="F596">
        <v>6</v>
      </c>
      <c r="G596">
        <f t="shared" si="27"/>
        <v>36</v>
      </c>
      <c r="H596">
        <v>6</v>
      </c>
      <c r="I596">
        <f t="shared" si="28"/>
        <v>36</v>
      </c>
      <c r="J596">
        <v>30</v>
      </c>
      <c r="M596">
        <v>21</v>
      </c>
      <c r="N596">
        <f t="shared" si="29"/>
        <v>51</v>
      </c>
      <c r="O596">
        <f t="shared" si="29"/>
        <v>81</v>
      </c>
      <c r="P596">
        <v>30</v>
      </c>
    </row>
    <row r="597" spans="4:16" x14ac:dyDescent="0.45">
      <c r="D597">
        <v>21</v>
      </c>
      <c r="F597">
        <v>7</v>
      </c>
      <c r="G597">
        <f t="shared" si="27"/>
        <v>37</v>
      </c>
      <c r="H597">
        <v>27</v>
      </c>
      <c r="I597">
        <f t="shared" si="28"/>
        <v>57</v>
      </c>
      <c r="J597">
        <v>30</v>
      </c>
      <c r="M597">
        <v>21</v>
      </c>
      <c r="N597">
        <f t="shared" si="29"/>
        <v>51</v>
      </c>
      <c r="O597">
        <f t="shared" si="29"/>
        <v>81</v>
      </c>
      <c r="P597">
        <v>30</v>
      </c>
    </row>
    <row r="598" spans="4:16" x14ac:dyDescent="0.45">
      <c r="D598">
        <v>21</v>
      </c>
      <c r="F598">
        <v>8</v>
      </c>
      <c r="G598">
        <f t="shared" si="27"/>
        <v>38</v>
      </c>
      <c r="H598">
        <v>18</v>
      </c>
      <c r="I598">
        <f t="shared" si="28"/>
        <v>48</v>
      </c>
      <c r="J598">
        <v>30</v>
      </c>
      <c r="M598">
        <v>21</v>
      </c>
      <c r="N598">
        <f t="shared" si="29"/>
        <v>51</v>
      </c>
      <c r="O598">
        <f t="shared" si="29"/>
        <v>81</v>
      </c>
      <c r="P598">
        <v>30</v>
      </c>
    </row>
    <row r="599" spans="4:16" x14ac:dyDescent="0.45">
      <c r="D599">
        <v>21</v>
      </c>
      <c r="F599">
        <v>9</v>
      </c>
      <c r="G599">
        <f t="shared" si="27"/>
        <v>39</v>
      </c>
      <c r="H599">
        <v>9</v>
      </c>
      <c r="I599">
        <f t="shared" si="28"/>
        <v>39</v>
      </c>
      <c r="J599">
        <v>30</v>
      </c>
      <c r="M599">
        <v>21</v>
      </c>
      <c r="N599">
        <f t="shared" si="29"/>
        <v>51</v>
      </c>
      <c r="O599">
        <f t="shared" si="29"/>
        <v>81</v>
      </c>
      <c r="P599">
        <v>30</v>
      </c>
    </row>
    <row r="600" spans="4:16" x14ac:dyDescent="0.45">
      <c r="D600">
        <v>21</v>
      </c>
      <c r="F600">
        <v>10</v>
      </c>
      <c r="G600">
        <f t="shared" si="27"/>
        <v>40</v>
      </c>
      <c r="H600">
        <v>0</v>
      </c>
      <c r="I600">
        <f t="shared" si="28"/>
        <v>30</v>
      </c>
      <c r="J600">
        <v>30</v>
      </c>
      <c r="M600">
        <v>21</v>
      </c>
      <c r="N600">
        <f t="shared" si="29"/>
        <v>51</v>
      </c>
      <c r="O600">
        <f t="shared" si="29"/>
        <v>81</v>
      </c>
      <c r="P600">
        <v>30</v>
      </c>
    </row>
    <row r="601" spans="4:16" x14ac:dyDescent="0.45">
      <c r="D601">
        <v>21</v>
      </c>
      <c r="F601">
        <v>10</v>
      </c>
      <c r="G601">
        <f t="shared" si="27"/>
        <v>40</v>
      </c>
      <c r="H601">
        <v>30</v>
      </c>
      <c r="I601">
        <f t="shared" si="28"/>
        <v>60</v>
      </c>
      <c r="J601">
        <v>30</v>
      </c>
      <c r="M601">
        <v>21</v>
      </c>
      <c r="N601">
        <f t="shared" si="29"/>
        <v>51</v>
      </c>
      <c r="O601">
        <f t="shared" si="29"/>
        <v>81</v>
      </c>
      <c r="P601">
        <v>30</v>
      </c>
    </row>
    <row r="602" spans="4:16" x14ac:dyDescent="0.45">
      <c r="D602">
        <v>21</v>
      </c>
      <c r="F602">
        <v>11</v>
      </c>
      <c r="G602">
        <f t="shared" si="27"/>
        <v>41</v>
      </c>
      <c r="H602">
        <v>21</v>
      </c>
      <c r="I602">
        <f t="shared" si="28"/>
        <v>51</v>
      </c>
      <c r="J602">
        <v>30</v>
      </c>
      <c r="M602">
        <v>21</v>
      </c>
      <c r="N602">
        <f t="shared" si="29"/>
        <v>51</v>
      </c>
      <c r="O602">
        <f t="shared" si="29"/>
        <v>81</v>
      </c>
      <c r="P602">
        <v>30</v>
      </c>
    </row>
    <row r="603" spans="4:16" x14ac:dyDescent="0.45">
      <c r="D603">
        <v>21</v>
      </c>
      <c r="F603">
        <v>12</v>
      </c>
      <c r="G603">
        <f t="shared" si="27"/>
        <v>42</v>
      </c>
      <c r="H603">
        <v>12</v>
      </c>
      <c r="I603">
        <f t="shared" si="28"/>
        <v>42</v>
      </c>
      <c r="J603">
        <v>30</v>
      </c>
      <c r="M603">
        <v>21</v>
      </c>
      <c r="N603">
        <f t="shared" si="29"/>
        <v>51</v>
      </c>
      <c r="O603">
        <f t="shared" si="29"/>
        <v>81</v>
      </c>
      <c r="P603">
        <v>30</v>
      </c>
    </row>
    <row r="604" spans="4:16" x14ac:dyDescent="0.45">
      <c r="D604">
        <v>21</v>
      </c>
      <c r="F604">
        <v>13</v>
      </c>
      <c r="G604">
        <f t="shared" si="27"/>
        <v>43</v>
      </c>
      <c r="H604">
        <v>3</v>
      </c>
      <c r="I604">
        <f t="shared" si="28"/>
        <v>33</v>
      </c>
      <c r="J604">
        <v>30</v>
      </c>
      <c r="M604">
        <v>21</v>
      </c>
      <c r="N604">
        <f t="shared" si="29"/>
        <v>51</v>
      </c>
      <c r="O604">
        <f t="shared" si="29"/>
        <v>81</v>
      </c>
      <c r="P604">
        <v>30</v>
      </c>
    </row>
    <row r="605" spans="4:16" x14ac:dyDescent="0.45">
      <c r="D605">
        <v>21</v>
      </c>
      <c r="F605">
        <v>14</v>
      </c>
      <c r="G605">
        <f t="shared" si="27"/>
        <v>44</v>
      </c>
      <c r="H605">
        <v>24</v>
      </c>
      <c r="I605">
        <f t="shared" si="28"/>
        <v>54</v>
      </c>
      <c r="J605">
        <v>30</v>
      </c>
      <c r="M605">
        <v>21</v>
      </c>
      <c r="N605">
        <f t="shared" si="29"/>
        <v>51</v>
      </c>
      <c r="O605">
        <f t="shared" si="29"/>
        <v>81</v>
      </c>
      <c r="P605">
        <v>30</v>
      </c>
    </row>
    <row r="606" spans="4:16" x14ac:dyDescent="0.45">
      <c r="D606">
        <v>21</v>
      </c>
      <c r="F606">
        <v>15</v>
      </c>
      <c r="G606">
        <f t="shared" si="27"/>
        <v>45</v>
      </c>
      <c r="H606">
        <v>15</v>
      </c>
      <c r="I606">
        <f t="shared" si="28"/>
        <v>45</v>
      </c>
      <c r="J606">
        <v>30</v>
      </c>
      <c r="M606">
        <v>21</v>
      </c>
      <c r="N606">
        <f t="shared" si="29"/>
        <v>51</v>
      </c>
      <c r="O606">
        <f t="shared" si="29"/>
        <v>81</v>
      </c>
      <c r="P606">
        <v>30</v>
      </c>
    </row>
    <row r="607" spans="4:16" x14ac:dyDescent="0.45">
      <c r="D607">
        <v>21</v>
      </c>
      <c r="F607">
        <v>16</v>
      </c>
      <c r="G607">
        <f t="shared" si="27"/>
        <v>46</v>
      </c>
      <c r="H607">
        <v>6</v>
      </c>
      <c r="I607">
        <f t="shared" si="28"/>
        <v>36</v>
      </c>
      <c r="J607">
        <v>30</v>
      </c>
      <c r="M607">
        <v>21</v>
      </c>
      <c r="N607">
        <f t="shared" si="29"/>
        <v>51</v>
      </c>
      <c r="O607">
        <f t="shared" si="29"/>
        <v>81</v>
      </c>
      <c r="P607">
        <v>30</v>
      </c>
    </row>
    <row r="608" spans="4:16" x14ac:dyDescent="0.45">
      <c r="D608">
        <v>21</v>
      </c>
      <c r="F608">
        <v>17</v>
      </c>
      <c r="G608">
        <f t="shared" si="27"/>
        <v>47</v>
      </c>
      <c r="H608">
        <v>27</v>
      </c>
      <c r="I608">
        <f t="shared" si="28"/>
        <v>57</v>
      </c>
      <c r="J608">
        <v>30</v>
      </c>
      <c r="M608">
        <v>21</v>
      </c>
      <c r="N608">
        <f t="shared" si="29"/>
        <v>51</v>
      </c>
      <c r="O608">
        <f t="shared" si="29"/>
        <v>81</v>
      </c>
      <c r="P608">
        <v>30</v>
      </c>
    </row>
    <row r="609" spans="4:16" x14ac:dyDescent="0.45">
      <c r="D609">
        <v>21</v>
      </c>
      <c r="F609">
        <v>18</v>
      </c>
      <c r="G609">
        <f t="shared" si="27"/>
        <v>48</v>
      </c>
      <c r="H609">
        <v>18</v>
      </c>
      <c r="I609">
        <f t="shared" si="28"/>
        <v>48</v>
      </c>
      <c r="J609">
        <v>30</v>
      </c>
      <c r="M609">
        <v>21</v>
      </c>
      <c r="N609">
        <f t="shared" si="29"/>
        <v>51</v>
      </c>
      <c r="O609">
        <f t="shared" si="29"/>
        <v>81</v>
      </c>
      <c r="P609">
        <v>30</v>
      </c>
    </row>
    <row r="610" spans="4:16" x14ac:dyDescent="0.45">
      <c r="D610">
        <v>21</v>
      </c>
      <c r="F610">
        <v>19</v>
      </c>
      <c r="G610">
        <f t="shared" si="27"/>
        <v>49</v>
      </c>
      <c r="H610">
        <v>9</v>
      </c>
      <c r="I610">
        <f t="shared" si="28"/>
        <v>39</v>
      </c>
      <c r="J610">
        <v>30</v>
      </c>
      <c r="M610">
        <v>21</v>
      </c>
      <c r="N610">
        <f t="shared" si="29"/>
        <v>51</v>
      </c>
      <c r="O610">
        <f t="shared" si="29"/>
        <v>81</v>
      </c>
      <c r="P610">
        <v>30</v>
      </c>
    </row>
    <row r="611" spans="4:16" x14ac:dyDescent="0.45">
      <c r="D611">
        <v>21</v>
      </c>
      <c r="F611">
        <v>20</v>
      </c>
      <c r="G611">
        <f t="shared" si="27"/>
        <v>50</v>
      </c>
      <c r="H611">
        <v>0</v>
      </c>
      <c r="I611">
        <f t="shared" si="28"/>
        <v>30</v>
      </c>
      <c r="J611">
        <v>30</v>
      </c>
      <c r="M611">
        <v>21</v>
      </c>
      <c r="N611">
        <f t="shared" si="29"/>
        <v>51</v>
      </c>
      <c r="O611">
        <f t="shared" si="29"/>
        <v>81</v>
      </c>
      <c r="P611">
        <v>30</v>
      </c>
    </row>
    <row r="612" spans="4:16" x14ac:dyDescent="0.45">
      <c r="D612">
        <v>21</v>
      </c>
      <c r="F612">
        <v>20</v>
      </c>
      <c r="G612">
        <f t="shared" si="27"/>
        <v>50</v>
      </c>
      <c r="H612">
        <v>30</v>
      </c>
      <c r="I612">
        <f t="shared" si="28"/>
        <v>60</v>
      </c>
      <c r="J612">
        <v>30</v>
      </c>
      <c r="M612">
        <v>21</v>
      </c>
      <c r="N612">
        <f t="shared" si="29"/>
        <v>51</v>
      </c>
      <c r="O612">
        <f t="shared" si="29"/>
        <v>81</v>
      </c>
      <c r="P612">
        <v>30</v>
      </c>
    </row>
    <row r="613" spans="4:16" x14ac:dyDescent="0.45">
      <c r="D613">
        <v>21</v>
      </c>
      <c r="F613">
        <v>21</v>
      </c>
      <c r="G613">
        <f t="shared" si="27"/>
        <v>51</v>
      </c>
      <c r="H613">
        <v>21</v>
      </c>
      <c r="I613">
        <f t="shared" si="28"/>
        <v>51</v>
      </c>
      <c r="J613">
        <v>30</v>
      </c>
      <c r="M613">
        <v>21</v>
      </c>
      <c r="N613">
        <f t="shared" si="29"/>
        <v>51</v>
      </c>
      <c r="O613">
        <f t="shared" si="29"/>
        <v>81</v>
      </c>
      <c r="P613">
        <v>30</v>
      </c>
    </row>
    <row r="614" spans="4:16" x14ac:dyDescent="0.45">
      <c r="D614">
        <v>21</v>
      </c>
      <c r="F614">
        <v>22</v>
      </c>
      <c r="G614">
        <f t="shared" si="27"/>
        <v>52</v>
      </c>
      <c r="H614">
        <v>12</v>
      </c>
      <c r="I614">
        <f t="shared" si="28"/>
        <v>42</v>
      </c>
      <c r="J614">
        <v>30</v>
      </c>
      <c r="M614">
        <v>21</v>
      </c>
      <c r="N614">
        <f t="shared" si="29"/>
        <v>51</v>
      </c>
      <c r="O614">
        <f t="shared" si="29"/>
        <v>81</v>
      </c>
      <c r="P614">
        <v>30</v>
      </c>
    </row>
    <row r="615" spans="4:16" x14ac:dyDescent="0.45">
      <c r="D615">
        <v>21</v>
      </c>
      <c r="F615">
        <v>23</v>
      </c>
      <c r="G615">
        <f t="shared" si="27"/>
        <v>53</v>
      </c>
      <c r="H615">
        <v>3</v>
      </c>
      <c r="I615">
        <f t="shared" si="28"/>
        <v>33</v>
      </c>
      <c r="J615">
        <v>30</v>
      </c>
      <c r="M615">
        <v>21</v>
      </c>
      <c r="N615">
        <f t="shared" si="29"/>
        <v>51</v>
      </c>
      <c r="O615">
        <f t="shared" si="29"/>
        <v>81</v>
      </c>
      <c r="P615">
        <v>30</v>
      </c>
    </row>
    <row r="616" spans="4:16" x14ac:dyDescent="0.45">
      <c r="D616">
        <v>21</v>
      </c>
      <c r="F616">
        <v>24</v>
      </c>
      <c r="G616">
        <f t="shared" si="27"/>
        <v>54</v>
      </c>
      <c r="H616">
        <v>24</v>
      </c>
      <c r="I616">
        <f t="shared" si="28"/>
        <v>54</v>
      </c>
      <c r="J616">
        <v>30</v>
      </c>
      <c r="M616">
        <v>21</v>
      </c>
      <c r="N616">
        <f t="shared" si="29"/>
        <v>51</v>
      </c>
      <c r="O616">
        <f t="shared" si="29"/>
        <v>81</v>
      </c>
      <c r="P616">
        <v>30</v>
      </c>
    </row>
    <row r="617" spans="4:16" x14ac:dyDescent="0.45">
      <c r="D617">
        <v>21</v>
      </c>
      <c r="F617">
        <v>25</v>
      </c>
      <c r="G617">
        <f t="shared" si="27"/>
        <v>55</v>
      </c>
      <c r="H617">
        <v>15</v>
      </c>
      <c r="I617">
        <f t="shared" si="28"/>
        <v>45</v>
      </c>
      <c r="J617">
        <v>30</v>
      </c>
      <c r="M617">
        <v>21</v>
      </c>
      <c r="N617">
        <f t="shared" si="29"/>
        <v>51</v>
      </c>
      <c r="O617">
        <f t="shared" si="29"/>
        <v>81</v>
      </c>
      <c r="P617">
        <v>30</v>
      </c>
    </row>
    <row r="618" spans="4:16" x14ac:dyDescent="0.45">
      <c r="D618">
        <v>21</v>
      </c>
      <c r="F618">
        <v>26</v>
      </c>
      <c r="G618">
        <f t="shared" si="27"/>
        <v>56</v>
      </c>
      <c r="H618">
        <v>6</v>
      </c>
      <c r="I618">
        <f t="shared" si="28"/>
        <v>36</v>
      </c>
      <c r="J618">
        <v>30</v>
      </c>
      <c r="M618">
        <v>21</v>
      </c>
      <c r="N618">
        <f t="shared" si="29"/>
        <v>51</v>
      </c>
      <c r="O618">
        <f t="shared" si="29"/>
        <v>81</v>
      </c>
      <c r="P618">
        <v>30</v>
      </c>
    </row>
    <row r="619" spans="4:16" x14ac:dyDescent="0.45">
      <c r="D619">
        <v>21</v>
      </c>
      <c r="F619">
        <v>27</v>
      </c>
      <c r="G619">
        <f t="shared" si="27"/>
        <v>57</v>
      </c>
      <c r="H619">
        <v>27</v>
      </c>
      <c r="I619">
        <f t="shared" si="28"/>
        <v>57</v>
      </c>
      <c r="J619">
        <v>30</v>
      </c>
      <c r="M619">
        <v>21</v>
      </c>
      <c r="N619">
        <f t="shared" si="29"/>
        <v>51</v>
      </c>
      <c r="O619">
        <f t="shared" si="29"/>
        <v>81</v>
      </c>
      <c r="P619">
        <v>30</v>
      </c>
    </row>
    <row r="620" spans="4:16" x14ac:dyDescent="0.45">
      <c r="D620">
        <v>21</v>
      </c>
      <c r="F620">
        <v>28</v>
      </c>
      <c r="G620">
        <f t="shared" si="27"/>
        <v>58</v>
      </c>
      <c r="H620">
        <v>18</v>
      </c>
      <c r="I620">
        <f t="shared" si="28"/>
        <v>48</v>
      </c>
      <c r="J620">
        <v>30</v>
      </c>
      <c r="M620">
        <v>21</v>
      </c>
      <c r="N620">
        <f t="shared" si="29"/>
        <v>51</v>
      </c>
      <c r="O620">
        <f t="shared" si="29"/>
        <v>81</v>
      </c>
      <c r="P620">
        <v>30</v>
      </c>
    </row>
    <row r="621" spans="4:16" x14ac:dyDescent="0.45">
      <c r="D621">
        <v>21</v>
      </c>
      <c r="F621">
        <v>29</v>
      </c>
      <c r="G621">
        <f t="shared" si="27"/>
        <v>59</v>
      </c>
      <c r="H621">
        <v>9</v>
      </c>
      <c r="I621">
        <f t="shared" si="28"/>
        <v>39</v>
      </c>
      <c r="J621">
        <v>30</v>
      </c>
      <c r="M621">
        <v>21</v>
      </c>
      <c r="N621">
        <f t="shared" si="29"/>
        <v>51</v>
      </c>
      <c r="O621">
        <f t="shared" si="29"/>
        <v>81</v>
      </c>
      <c r="P621">
        <v>30</v>
      </c>
    </row>
    <row r="622" spans="4:16" x14ac:dyDescent="0.45">
      <c r="D622">
        <v>21</v>
      </c>
      <c r="F622">
        <v>30</v>
      </c>
      <c r="G622">
        <f t="shared" si="27"/>
        <v>60</v>
      </c>
      <c r="H622">
        <v>0</v>
      </c>
      <c r="I622">
        <f t="shared" si="28"/>
        <v>30</v>
      </c>
      <c r="J622">
        <v>30</v>
      </c>
      <c r="M622">
        <v>21</v>
      </c>
      <c r="N622">
        <f t="shared" si="29"/>
        <v>51</v>
      </c>
      <c r="O622">
        <f t="shared" si="29"/>
        <v>81</v>
      </c>
      <c r="P622">
        <v>30</v>
      </c>
    </row>
    <row r="623" spans="4:16" x14ac:dyDescent="0.45">
      <c r="D623">
        <v>21</v>
      </c>
      <c r="F623">
        <v>30</v>
      </c>
      <c r="G623">
        <f t="shared" si="27"/>
        <v>60</v>
      </c>
      <c r="H623">
        <v>30</v>
      </c>
      <c r="I623">
        <f t="shared" si="28"/>
        <v>60</v>
      </c>
      <c r="J623">
        <v>30</v>
      </c>
      <c r="M623">
        <v>21</v>
      </c>
      <c r="N623">
        <f t="shared" si="29"/>
        <v>51</v>
      </c>
      <c r="O623">
        <f t="shared" si="29"/>
        <v>81</v>
      </c>
      <c r="P623">
        <v>30</v>
      </c>
    </row>
    <row r="624" spans="4:16" x14ac:dyDescent="0.45">
      <c r="D624" t="s">
        <v>0</v>
      </c>
      <c r="F624" t="s">
        <v>2</v>
      </c>
      <c r="H624" t="s">
        <v>3</v>
      </c>
      <c r="J624" t="s">
        <v>4</v>
      </c>
      <c r="M624" t="s">
        <v>0</v>
      </c>
      <c r="P624" t="s">
        <v>4</v>
      </c>
    </row>
    <row r="625" spans="4:16" x14ac:dyDescent="0.45">
      <c r="D625">
        <v>22</v>
      </c>
      <c r="F625">
        <v>0</v>
      </c>
      <c r="G625">
        <f t="shared" si="27"/>
        <v>30</v>
      </c>
      <c r="H625">
        <v>0</v>
      </c>
      <c r="I625">
        <f t="shared" si="28"/>
        <v>30</v>
      </c>
      <c r="J625">
        <v>30</v>
      </c>
      <c r="M625">
        <v>22</v>
      </c>
      <c r="N625">
        <f t="shared" si="29"/>
        <v>52</v>
      </c>
      <c r="O625">
        <f t="shared" si="29"/>
        <v>82</v>
      </c>
      <c r="P625">
        <v>30</v>
      </c>
    </row>
    <row r="626" spans="4:16" x14ac:dyDescent="0.45">
      <c r="D626">
        <v>22</v>
      </c>
      <c r="F626">
        <v>1</v>
      </c>
      <c r="G626">
        <f t="shared" si="27"/>
        <v>31</v>
      </c>
      <c r="H626">
        <v>22</v>
      </c>
      <c r="I626">
        <f t="shared" si="28"/>
        <v>52</v>
      </c>
      <c r="J626">
        <v>30</v>
      </c>
      <c r="M626">
        <v>22</v>
      </c>
      <c r="N626">
        <f t="shared" si="29"/>
        <v>52</v>
      </c>
      <c r="O626">
        <f t="shared" si="29"/>
        <v>82</v>
      </c>
      <c r="P626">
        <v>30</v>
      </c>
    </row>
    <row r="627" spans="4:16" x14ac:dyDescent="0.45">
      <c r="D627">
        <v>22</v>
      </c>
      <c r="F627">
        <v>2</v>
      </c>
      <c r="G627">
        <f t="shared" si="27"/>
        <v>32</v>
      </c>
      <c r="H627">
        <v>14</v>
      </c>
      <c r="I627">
        <f t="shared" si="28"/>
        <v>44</v>
      </c>
      <c r="J627">
        <v>30</v>
      </c>
      <c r="M627">
        <v>22</v>
      </c>
      <c r="N627">
        <f t="shared" si="29"/>
        <v>52</v>
      </c>
      <c r="O627">
        <f t="shared" si="29"/>
        <v>82</v>
      </c>
      <c r="P627">
        <v>30</v>
      </c>
    </row>
    <row r="628" spans="4:16" x14ac:dyDescent="0.45">
      <c r="D628">
        <v>22</v>
      </c>
      <c r="F628">
        <v>3</v>
      </c>
      <c r="G628">
        <f t="shared" si="27"/>
        <v>33</v>
      </c>
      <c r="H628">
        <v>6</v>
      </c>
      <c r="I628">
        <f t="shared" si="28"/>
        <v>36</v>
      </c>
      <c r="J628">
        <v>30</v>
      </c>
      <c r="M628">
        <v>22</v>
      </c>
      <c r="N628">
        <f t="shared" si="29"/>
        <v>52</v>
      </c>
      <c r="O628">
        <f t="shared" si="29"/>
        <v>82</v>
      </c>
      <c r="P628">
        <v>30</v>
      </c>
    </row>
    <row r="629" spans="4:16" x14ac:dyDescent="0.45">
      <c r="D629">
        <v>22</v>
      </c>
      <c r="F629">
        <v>4</v>
      </c>
      <c r="G629">
        <f t="shared" si="27"/>
        <v>34</v>
      </c>
      <c r="H629">
        <v>28</v>
      </c>
      <c r="I629">
        <f t="shared" si="28"/>
        <v>58</v>
      </c>
      <c r="J629">
        <v>30</v>
      </c>
      <c r="M629">
        <v>22</v>
      </c>
      <c r="N629">
        <f t="shared" si="29"/>
        <v>52</v>
      </c>
      <c r="O629">
        <f t="shared" si="29"/>
        <v>82</v>
      </c>
      <c r="P629">
        <v>30</v>
      </c>
    </row>
    <row r="630" spans="4:16" x14ac:dyDescent="0.45">
      <c r="D630">
        <v>22</v>
      </c>
      <c r="F630">
        <v>5</v>
      </c>
      <c r="G630">
        <f t="shared" si="27"/>
        <v>35</v>
      </c>
      <c r="H630">
        <v>20</v>
      </c>
      <c r="I630">
        <f t="shared" si="28"/>
        <v>50</v>
      </c>
      <c r="J630">
        <v>30</v>
      </c>
      <c r="M630">
        <v>22</v>
      </c>
      <c r="N630">
        <f t="shared" si="29"/>
        <v>52</v>
      </c>
      <c r="O630">
        <f t="shared" si="29"/>
        <v>82</v>
      </c>
      <c r="P630">
        <v>30</v>
      </c>
    </row>
    <row r="631" spans="4:16" x14ac:dyDescent="0.45">
      <c r="D631">
        <v>22</v>
      </c>
      <c r="F631">
        <v>6</v>
      </c>
      <c r="G631">
        <f t="shared" si="27"/>
        <v>36</v>
      </c>
      <c r="H631">
        <v>12</v>
      </c>
      <c r="I631">
        <f t="shared" si="28"/>
        <v>42</v>
      </c>
      <c r="J631">
        <v>30</v>
      </c>
      <c r="M631">
        <v>22</v>
      </c>
      <c r="N631">
        <f t="shared" si="29"/>
        <v>52</v>
      </c>
      <c r="O631">
        <f t="shared" si="29"/>
        <v>82</v>
      </c>
      <c r="P631">
        <v>30</v>
      </c>
    </row>
    <row r="632" spans="4:16" x14ac:dyDescent="0.45">
      <c r="D632">
        <v>22</v>
      </c>
      <c r="F632">
        <v>7</v>
      </c>
      <c r="G632">
        <f t="shared" si="27"/>
        <v>37</v>
      </c>
      <c r="H632">
        <v>4</v>
      </c>
      <c r="I632">
        <f t="shared" si="28"/>
        <v>34</v>
      </c>
      <c r="J632">
        <v>30</v>
      </c>
      <c r="M632">
        <v>22</v>
      </c>
      <c r="N632">
        <f t="shared" si="29"/>
        <v>52</v>
      </c>
      <c r="O632">
        <f t="shared" si="29"/>
        <v>82</v>
      </c>
      <c r="P632">
        <v>30</v>
      </c>
    </row>
    <row r="633" spans="4:16" x14ac:dyDescent="0.45">
      <c r="D633">
        <v>22</v>
      </c>
      <c r="F633">
        <v>8</v>
      </c>
      <c r="G633">
        <f t="shared" si="27"/>
        <v>38</v>
      </c>
      <c r="H633">
        <v>26</v>
      </c>
      <c r="I633">
        <f t="shared" si="28"/>
        <v>56</v>
      </c>
      <c r="J633">
        <v>30</v>
      </c>
      <c r="M633">
        <v>22</v>
      </c>
      <c r="N633">
        <f t="shared" si="29"/>
        <v>52</v>
      </c>
      <c r="O633">
        <f t="shared" si="29"/>
        <v>82</v>
      </c>
      <c r="P633">
        <v>30</v>
      </c>
    </row>
    <row r="634" spans="4:16" x14ac:dyDescent="0.45">
      <c r="D634">
        <v>22</v>
      </c>
      <c r="F634">
        <v>9</v>
      </c>
      <c r="G634">
        <f t="shared" si="27"/>
        <v>39</v>
      </c>
      <c r="H634">
        <v>18</v>
      </c>
      <c r="I634">
        <f t="shared" si="28"/>
        <v>48</v>
      </c>
      <c r="J634">
        <v>30</v>
      </c>
      <c r="M634">
        <v>22</v>
      </c>
      <c r="N634">
        <f t="shared" si="29"/>
        <v>52</v>
      </c>
      <c r="O634">
        <f t="shared" si="29"/>
        <v>82</v>
      </c>
      <c r="P634">
        <v>30</v>
      </c>
    </row>
    <row r="635" spans="4:16" x14ac:dyDescent="0.45">
      <c r="D635">
        <v>22</v>
      </c>
      <c r="F635">
        <v>10</v>
      </c>
      <c r="G635">
        <f t="shared" si="27"/>
        <v>40</v>
      </c>
      <c r="H635">
        <v>10</v>
      </c>
      <c r="I635">
        <f t="shared" si="28"/>
        <v>40</v>
      </c>
      <c r="J635">
        <v>30</v>
      </c>
      <c r="M635">
        <v>22</v>
      </c>
      <c r="N635">
        <f t="shared" si="29"/>
        <v>52</v>
      </c>
      <c r="O635">
        <f t="shared" si="29"/>
        <v>82</v>
      </c>
      <c r="P635">
        <v>30</v>
      </c>
    </row>
    <row r="636" spans="4:16" x14ac:dyDescent="0.45">
      <c r="D636">
        <v>22</v>
      </c>
      <c r="F636">
        <v>11</v>
      </c>
      <c r="G636">
        <f t="shared" si="27"/>
        <v>41</v>
      </c>
      <c r="H636">
        <v>2</v>
      </c>
      <c r="I636">
        <f t="shared" si="28"/>
        <v>32</v>
      </c>
      <c r="J636">
        <v>30</v>
      </c>
      <c r="M636">
        <v>22</v>
      </c>
      <c r="N636">
        <f t="shared" si="29"/>
        <v>52</v>
      </c>
      <c r="O636">
        <f t="shared" si="29"/>
        <v>82</v>
      </c>
      <c r="P636">
        <v>30</v>
      </c>
    </row>
    <row r="637" spans="4:16" x14ac:dyDescent="0.45">
      <c r="D637">
        <v>22</v>
      </c>
      <c r="F637">
        <v>12</v>
      </c>
      <c r="G637">
        <f t="shared" si="27"/>
        <v>42</v>
      </c>
      <c r="H637">
        <v>24</v>
      </c>
      <c r="I637">
        <f t="shared" si="28"/>
        <v>54</v>
      </c>
      <c r="J637">
        <v>30</v>
      </c>
      <c r="M637">
        <v>22</v>
      </c>
      <c r="N637">
        <f t="shared" si="29"/>
        <v>52</v>
      </c>
      <c r="O637">
        <f t="shared" si="29"/>
        <v>82</v>
      </c>
      <c r="P637">
        <v>30</v>
      </c>
    </row>
    <row r="638" spans="4:16" x14ac:dyDescent="0.45">
      <c r="D638">
        <v>22</v>
      </c>
      <c r="F638">
        <v>13</v>
      </c>
      <c r="G638">
        <f t="shared" si="27"/>
        <v>43</v>
      </c>
      <c r="H638">
        <v>16</v>
      </c>
      <c r="I638">
        <f t="shared" si="28"/>
        <v>46</v>
      </c>
      <c r="J638">
        <v>30</v>
      </c>
      <c r="M638">
        <v>22</v>
      </c>
      <c r="N638">
        <f t="shared" si="29"/>
        <v>52</v>
      </c>
      <c r="O638">
        <f t="shared" si="29"/>
        <v>82</v>
      </c>
      <c r="P638">
        <v>30</v>
      </c>
    </row>
    <row r="639" spans="4:16" x14ac:dyDescent="0.45">
      <c r="D639">
        <v>22</v>
      </c>
      <c r="F639">
        <v>14</v>
      </c>
      <c r="G639">
        <f t="shared" si="27"/>
        <v>44</v>
      </c>
      <c r="H639">
        <v>8</v>
      </c>
      <c r="I639">
        <f t="shared" si="28"/>
        <v>38</v>
      </c>
      <c r="J639">
        <v>30</v>
      </c>
      <c r="M639">
        <v>22</v>
      </c>
      <c r="N639">
        <f t="shared" si="29"/>
        <v>52</v>
      </c>
      <c r="O639">
        <f t="shared" si="29"/>
        <v>82</v>
      </c>
      <c r="P639">
        <v>30</v>
      </c>
    </row>
    <row r="640" spans="4:16" x14ac:dyDescent="0.45">
      <c r="D640">
        <v>22</v>
      </c>
      <c r="F640">
        <v>15</v>
      </c>
      <c r="G640">
        <f t="shared" si="27"/>
        <v>45</v>
      </c>
      <c r="H640">
        <v>0</v>
      </c>
      <c r="I640">
        <f t="shared" si="28"/>
        <v>30</v>
      </c>
      <c r="J640">
        <v>30</v>
      </c>
      <c r="M640">
        <v>22</v>
      </c>
      <c r="N640">
        <f t="shared" si="29"/>
        <v>52</v>
      </c>
      <c r="O640">
        <f t="shared" si="29"/>
        <v>82</v>
      </c>
      <c r="P640">
        <v>30</v>
      </c>
    </row>
    <row r="641" spans="4:16" x14ac:dyDescent="0.45">
      <c r="D641">
        <v>22</v>
      </c>
      <c r="F641">
        <v>15</v>
      </c>
      <c r="G641">
        <f t="shared" si="27"/>
        <v>45</v>
      </c>
      <c r="H641">
        <v>30</v>
      </c>
      <c r="I641">
        <f t="shared" si="28"/>
        <v>60</v>
      </c>
      <c r="J641">
        <v>30</v>
      </c>
      <c r="M641">
        <v>22</v>
      </c>
      <c r="N641">
        <f t="shared" si="29"/>
        <v>52</v>
      </c>
      <c r="O641">
        <f t="shared" si="29"/>
        <v>82</v>
      </c>
      <c r="P641">
        <v>30</v>
      </c>
    </row>
    <row r="642" spans="4:16" x14ac:dyDescent="0.45">
      <c r="D642">
        <v>22</v>
      </c>
      <c r="F642">
        <v>16</v>
      </c>
      <c r="G642">
        <f t="shared" si="27"/>
        <v>46</v>
      </c>
      <c r="H642">
        <v>22</v>
      </c>
      <c r="I642">
        <f t="shared" si="28"/>
        <v>52</v>
      </c>
      <c r="J642">
        <v>30</v>
      </c>
      <c r="M642">
        <v>22</v>
      </c>
      <c r="N642">
        <f t="shared" si="29"/>
        <v>52</v>
      </c>
      <c r="O642">
        <f t="shared" si="29"/>
        <v>82</v>
      </c>
      <c r="P642">
        <v>30</v>
      </c>
    </row>
    <row r="643" spans="4:16" x14ac:dyDescent="0.45">
      <c r="D643">
        <v>22</v>
      </c>
      <c r="F643">
        <v>17</v>
      </c>
      <c r="G643">
        <f t="shared" si="27"/>
        <v>47</v>
      </c>
      <c r="H643">
        <v>14</v>
      </c>
      <c r="I643">
        <f t="shared" si="28"/>
        <v>44</v>
      </c>
      <c r="J643">
        <v>30</v>
      </c>
      <c r="M643">
        <v>22</v>
      </c>
      <c r="N643">
        <f t="shared" si="29"/>
        <v>52</v>
      </c>
      <c r="O643">
        <f t="shared" si="29"/>
        <v>82</v>
      </c>
      <c r="P643">
        <v>30</v>
      </c>
    </row>
    <row r="644" spans="4:16" x14ac:dyDescent="0.45">
      <c r="D644">
        <v>22</v>
      </c>
      <c r="F644">
        <v>18</v>
      </c>
      <c r="G644">
        <f t="shared" si="27"/>
        <v>48</v>
      </c>
      <c r="H644">
        <v>6</v>
      </c>
      <c r="I644">
        <f t="shared" si="28"/>
        <v>36</v>
      </c>
      <c r="J644">
        <v>30</v>
      </c>
      <c r="M644">
        <v>22</v>
      </c>
      <c r="N644">
        <f t="shared" si="29"/>
        <v>52</v>
      </c>
      <c r="O644">
        <f t="shared" si="29"/>
        <v>82</v>
      </c>
      <c r="P644">
        <v>30</v>
      </c>
    </row>
    <row r="645" spans="4:16" x14ac:dyDescent="0.45">
      <c r="D645">
        <v>22</v>
      </c>
      <c r="F645">
        <v>19</v>
      </c>
      <c r="G645">
        <f t="shared" si="27"/>
        <v>49</v>
      </c>
      <c r="H645">
        <v>28</v>
      </c>
      <c r="I645">
        <f t="shared" si="28"/>
        <v>58</v>
      </c>
      <c r="J645">
        <v>30</v>
      </c>
      <c r="M645">
        <v>22</v>
      </c>
      <c r="N645">
        <f t="shared" si="29"/>
        <v>52</v>
      </c>
      <c r="O645">
        <f t="shared" si="29"/>
        <v>82</v>
      </c>
      <c r="P645">
        <v>30</v>
      </c>
    </row>
    <row r="646" spans="4:16" x14ac:dyDescent="0.45">
      <c r="D646">
        <v>22</v>
      </c>
      <c r="F646">
        <v>20</v>
      </c>
      <c r="G646">
        <f t="shared" si="27"/>
        <v>50</v>
      </c>
      <c r="H646">
        <v>20</v>
      </c>
      <c r="I646">
        <f t="shared" si="28"/>
        <v>50</v>
      </c>
      <c r="J646">
        <v>30</v>
      </c>
      <c r="M646">
        <v>22</v>
      </c>
      <c r="N646">
        <f t="shared" si="29"/>
        <v>52</v>
      </c>
      <c r="O646">
        <f t="shared" si="29"/>
        <v>82</v>
      </c>
      <c r="P646">
        <v>30</v>
      </c>
    </row>
    <row r="647" spans="4:16" x14ac:dyDescent="0.45">
      <c r="D647">
        <v>22</v>
      </c>
      <c r="F647">
        <v>21</v>
      </c>
      <c r="G647">
        <f t="shared" ref="G647:G710" si="30">F647+30</f>
        <v>51</v>
      </c>
      <c r="H647">
        <v>12</v>
      </c>
      <c r="I647">
        <f t="shared" ref="I647:I710" si="31">H647+30</f>
        <v>42</v>
      </c>
      <c r="J647">
        <v>30</v>
      </c>
      <c r="M647">
        <v>22</v>
      </c>
      <c r="N647">
        <f t="shared" ref="N647:O710" si="32">M647+30</f>
        <v>52</v>
      </c>
      <c r="O647">
        <f t="shared" si="32"/>
        <v>82</v>
      </c>
      <c r="P647">
        <v>30</v>
      </c>
    </row>
    <row r="648" spans="4:16" x14ac:dyDescent="0.45">
      <c r="D648">
        <v>22</v>
      </c>
      <c r="F648">
        <v>22</v>
      </c>
      <c r="G648">
        <f t="shared" si="30"/>
        <v>52</v>
      </c>
      <c r="H648">
        <v>4</v>
      </c>
      <c r="I648">
        <f t="shared" si="31"/>
        <v>34</v>
      </c>
      <c r="J648">
        <v>30</v>
      </c>
      <c r="M648">
        <v>22</v>
      </c>
      <c r="N648">
        <f t="shared" si="32"/>
        <v>52</v>
      </c>
      <c r="O648">
        <f t="shared" si="32"/>
        <v>82</v>
      </c>
      <c r="P648">
        <v>30</v>
      </c>
    </row>
    <row r="649" spans="4:16" x14ac:dyDescent="0.45">
      <c r="D649">
        <v>22</v>
      </c>
      <c r="F649">
        <v>23</v>
      </c>
      <c r="G649">
        <f t="shared" si="30"/>
        <v>53</v>
      </c>
      <c r="H649">
        <v>26</v>
      </c>
      <c r="I649">
        <f t="shared" si="31"/>
        <v>56</v>
      </c>
      <c r="J649">
        <v>30</v>
      </c>
      <c r="M649">
        <v>22</v>
      </c>
      <c r="N649">
        <f t="shared" si="32"/>
        <v>52</v>
      </c>
      <c r="O649">
        <f t="shared" si="32"/>
        <v>82</v>
      </c>
      <c r="P649">
        <v>30</v>
      </c>
    </row>
    <row r="650" spans="4:16" x14ac:dyDescent="0.45">
      <c r="D650">
        <v>22</v>
      </c>
      <c r="F650">
        <v>24</v>
      </c>
      <c r="G650">
        <f t="shared" si="30"/>
        <v>54</v>
      </c>
      <c r="H650">
        <v>18</v>
      </c>
      <c r="I650">
        <f t="shared" si="31"/>
        <v>48</v>
      </c>
      <c r="J650">
        <v>30</v>
      </c>
      <c r="M650">
        <v>22</v>
      </c>
      <c r="N650">
        <f t="shared" si="32"/>
        <v>52</v>
      </c>
      <c r="O650">
        <f t="shared" si="32"/>
        <v>82</v>
      </c>
      <c r="P650">
        <v>30</v>
      </c>
    </row>
    <row r="651" spans="4:16" x14ac:dyDescent="0.45">
      <c r="D651">
        <v>22</v>
      </c>
      <c r="F651">
        <v>25</v>
      </c>
      <c r="G651">
        <f t="shared" si="30"/>
        <v>55</v>
      </c>
      <c r="H651">
        <v>10</v>
      </c>
      <c r="I651">
        <f t="shared" si="31"/>
        <v>40</v>
      </c>
      <c r="J651">
        <v>30</v>
      </c>
      <c r="M651">
        <v>22</v>
      </c>
      <c r="N651">
        <f t="shared" si="32"/>
        <v>52</v>
      </c>
      <c r="O651">
        <f t="shared" si="32"/>
        <v>82</v>
      </c>
      <c r="P651">
        <v>30</v>
      </c>
    </row>
    <row r="652" spans="4:16" x14ac:dyDescent="0.45">
      <c r="D652">
        <v>22</v>
      </c>
      <c r="F652">
        <v>26</v>
      </c>
      <c r="G652">
        <f t="shared" si="30"/>
        <v>56</v>
      </c>
      <c r="H652">
        <v>2</v>
      </c>
      <c r="I652">
        <f t="shared" si="31"/>
        <v>32</v>
      </c>
      <c r="J652">
        <v>30</v>
      </c>
      <c r="M652">
        <v>22</v>
      </c>
      <c r="N652">
        <f t="shared" si="32"/>
        <v>52</v>
      </c>
      <c r="O652">
        <f t="shared" si="32"/>
        <v>82</v>
      </c>
      <c r="P652">
        <v>30</v>
      </c>
    </row>
    <row r="653" spans="4:16" x14ac:dyDescent="0.45">
      <c r="D653">
        <v>22</v>
      </c>
      <c r="F653">
        <v>27</v>
      </c>
      <c r="G653">
        <f t="shared" si="30"/>
        <v>57</v>
      </c>
      <c r="H653">
        <v>24</v>
      </c>
      <c r="I653">
        <f t="shared" si="31"/>
        <v>54</v>
      </c>
      <c r="J653">
        <v>30</v>
      </c>
      <c r="M653">
        <v>22</v>
      </c>
      <c r="N653">
        <f t="shared" si="32"/>
        <v>52</v>
      </c>
      <c r="O653">
        <f t="shared" si="32"/>
        <v>82</v>
      </c>
      <c r="P653">
        <v>30</v>
      </c>
    </row>
    <row r="654" spans="4:16" x14ac:dyDescent="0.45">
      <c r="D654">
        <v>22</v>
      </c>
      <c r="F654">
        <v>28</v>
      </c>
      <c r="G654">
        <f t="shared" si="30"/>
        <v>58</v>
      </c>
      <c r="H654">
        <v>16</v>
      </c>
      <c r="I654">
        <f t="shared" si="31"/>
        <v>46</v>
      </c>
      <c r="J654">
        <v>30</v>
      </c>
      <c r="M654">
        <v>22</v>
      </c>
      <c r="N654">
        <f t="shared" si="32"/>
        <v>52</v>
      </c>
      <c r="O654">
        <f t="shared" si="32"/>
        <v>82</v>
      </c>
      <c r="P654">
        <v>30</v>
      </c>
    </row>
    <row r="655" spans="4:16" x14ac:dyDescent="0.45">
      <c r="D655">
        <v>22</v>
      </c>
      <c r="F655">
        <v>29</v>
      </c>
      <c r="G655">
        <f t="shared" si="30"/>
        <v>59</v>
      </c>
      <c r="H655">
        <v>8</v>
      </c>
      <c r="I655">
        <f t="shared" si="31"/>
        <v>38</v>
      </c>
      <c r="J655">
        <v>30</v>
      </c>
      <c r="M655">
        <v>22</v>
      </c>
      <c r="N655">
        <f t="shared" si="32"/>
        <v>52</v>
      </c>
      <c r="O655">
        <f t="shared" si="32"/>
        <v>82</v>
      </c>
      <c r="P655">
        <v>30</v>
      </c>
    </row>
    <row r="656" spans="4:16" x14ac:dyDescent="0.45">
      <c r="D656">
        <v>22</v>
      </c>
      <c r="F656">
        <v>30</v>
      </c>
      <c r="G656">
        <f t="shared" si="30"/>
        <v>60</v>
      </c>
      <c r="H656">
        <v>0</v>
      </c>
      <c r="I656">
        <f t="shared" si="31"/>
        <v>30</v>
      </c>
      <c r="J656">
        <v>30</v>
      </c>
      <c r="M656">
        <v>22</v>
      </c>
      <c r="N656">
        <f t="shared" si="32"/>
        <v>52</v>
      </c>
      <c r="O656">
        <f t="shared" si="32"/>
        <v>82</v>
      </c>
      <c r="P656">
        <v>30</v>
      </c>
    </row>
    <row r="657" spans="4:16" x14ac:dyDescent="0.45">
      <c r="D657">
        <v>22</v>
      </c>
      <c r="F657">
        <v>30</v>
      </c>
      <c r="G657">
        <f t="shared" si="30"/>
        <v>60</v>
      </c>
      <c r="H657">
        <v>30</v>
      </c>
      <c r="I657">
        <f t="shared" si="31"/>
        <v>60</v>
      </c>
      <c r="J657">
        <v>30</v>
      </c>
      <c r="M657">
        <v>22</v>
      </c>
      <c r="N657">
        <f t="shared" si="32"/>
        <v>52</v>
      </c>
      <c r="O657">
        <f t="shared" si="32"/>
        <v>82</v>
      </c>
      <c r="P657">
        <v>30</v>
      </c>
    </row>
    <row r="658" spans="4:16" x14ac:dyDescent="0.45">
      <c r="D658" t="s">
        <v>0</v>
      </c>
      <c r="F658" t="s">
        <v>2</v>
      </c>
      <c r="H658" t="s">
        <v>3</v>
      </c>
      <c r="J658" t="s">
        <v>4</v>
      </c>
      <c r="M658" t="s">
        <v>0</v>
      </c>
      <c r="P658" t="s">
        <v>4</v>
      </c>
    </row>
    <row r="659" spans="4:16" x14ac:dyDescent="0.45">
      <c r="D659">
        <v>23</v>
      </c>
      <c r="F659">
        <v>0</v>
      </c>
      <c r="G659">
        <f t="shared" si="30"/>
        <v>30</v>
      </c>
      <c r="H659">
        <v>0</v>
      </c>
      <c r="I659">
        <f t="shared" si="31"/>
        <v>30</v>
      </c>
      <c r="J659">
        <v>30</v>
      </c>
      <c r="M659">
        <v>23</v>
      </c>
      <c r="N659">
        <f t="shared" si="32"/>
        <v>53</v>
      </c>
      <c r="O659">
        <f t="shared" si="32"/>
        <v>83</v>
      </c>
      <c r="P659">
        <v>30</v>
      </c>
    </row>
    <row r="660" spans="4:16" x14ac:dyDescent="0.45">
      <c r="D660">
        <v>23</v>
      </c>
      <c r="F660">
        <v>30</v>
      </c>
      <c r="G660">
        <f t="shared" si="30"/>
        <v>60</v>
      </c>
      <c r="H660">
        <v>0</v>
      </c>
      <c r="I660">
        <f t="shared" si="31"/>
        <v>30</v>
      </c>
      <c r="J660">
        <v>30</v>
      </c>
      <c r="M660">
        <v>23</v>
      </c>
      <c r="N660">
        <f t="shared" si="32"/>
        <v>53</v>
      </c>
      <c r="O660">
        <f t="shared" si="32"/>
        <v>83</v>
      </c>
      <c r="P660">
        <v>30</v>
      </c>
    </row>
    <row r="661" spans="4:16" x14ac:dyDescent="0.45">
      <c r="D661">
        <v>23</v>
      </c>
      <c r="F661">
        <v>30</v>
      </c>
      <c r="G661">
        <f t="shared" si="30"/>
        <v>60</v>
      </c>
      <c r="H661">
        <v>30</v>
      </c>
      <c r="I661">
        <f t="shared" si="31"/>
        <v>60</v>
      </c>
      <c r="J661">
        <v>30</v>
      </c>
      <c r="M661">
        <v>23</v>
      </c>
      <c r="N661">
        <f t="shared" si="32"/>
        <v>53</v>
      </c>
      <c r="O661">
        <f t="shared" si="32"/>
        <v>83</v>
      </c>
      <c r="P661">
        <v>30</v>
      </c>
    </row>
    <row r="662" spans="4:16" x14ac:dyDescent="0.45">
      <c r="D662" t="s">
        <v>0</v>
      </c>
      <c r="F662" t="s">
        <v>2</v>
      </c>
      <c r="H662" t="s">
        <v>3</v>
      </c>
      <c r="J662" t="s">
        <v>4</v>
      </c>
      <c r="M662" t="s">
        <v>0</v>
      </c>
      <c r="P662" t="s">
        <v>4</v>
      </c>
    </row>
    <row r="663" spans="4:16" x14ac:dyDescent="0.45">
      <c r="D663">
        <v>24</v>
      </c>
      <c r="F663">
        <v>0</v>
      </c>
      <c r="G663">
        <f t="shared" si="30"/>
        <v>30</v>
      </c>
      <c r="H663">
        <v>0</v>
      </c>
      <c r="I663">
        <f t="shared" si="31"/>
        <v>30</v>
      </c>
      <c r="J663">
        <v>30</v>
      </c>
      <c r="M663">
        <v>24</v>
      </c>
      <c r="N663">
        <f t="shared" si="32"/>
        <v>54</v>
      </c>
      <c r="O663">
        <f t="shared" si="32"/>
        <v>84</v>
      </c>
      <c r="P663">
        <v>30</v>
      </c>
    </row>
    <row r="664" spans="4:16" x14ac:dyDescent="0.45">
      <c r="D664">
        <v>24</v>
      </c>
      <c r="F664">
        <v>1</v>
      </c>
      <c r="G664">
        <f t="shared" si="30"/>
        <v>31</v>
      </c>
      <c r="H664">
        <v>24</v>
      </c>
      <c r="I664">
        <f t="shared" si="31"/>
        <v>54</v>
      </c>
      <c r="J664">
        <v>30</v>
      </c>
      <c r="M664">
        <v>24</v>
      </c>
      <c r="N664">
        <f t="shared" si="32"/>
        <v>54</v>
      </c>
      <c r="O664">
        <f t="shared" si="32"/>
        <v>84</v>
      </c>
      <c r="P664">
        <v>30</v>
      </c>
    </row>
    <row r="665" spans="4:16" x14ac:dyDescent="0.45">
      <c r="D665">
        <v>24</v>
      </c>
      <c r="F665">
        <v>2</v>
      </c>
      <c r="G665">
        <f t="shared" si="30"/>
        <v>32</v>
      </c>
      <c r="H665">
        <v>18</v>
      </c>
      <c r="I665">
        <f t="shared" si="31"/>
        <v>48</v>
      </c>
      <c r="J665">
        <v>30</v>
      </c>
      <c r="M665">
        <v>24</v>
      </c>
      <c r="N665">
        <f t="shared" si="32"/>
        <v>54</v>
      </c>
      <c r="O665">
        <f t="shared" si="32"/>
        <v>84</v>
      </c>
      <c r="P665">
        <v>30</v>
      </c>
    </row>
    <row r="666" spans="4:16" x14ac:dyDescent="0.45">
      <c r="D666">
        <v>24</v>
      </c>
      <c r="F666">
        <v>3</v>
      </c>
      <c r="G666">
        <f t="shared" si="30"/>
        <v>33</v>
      </c>
      <c r="H666">
        <v>12</v>
      </c>
      <c r="I666">
        <f t="shared" si="31"/>
        <v>42</v>
      </c>
      <c r="J666">
        <v>30</v>
      </c>
      <c r="M666">
        <v>24</v>
      </c>
      <c r="N666">
        <f t="shared" si="32"/>
        <v>54</v>
      </c>
      <c r="O666">
        <f t="shared" si="32"/>
        <v>84</v>
      </c>
      <c r="P666">
        <v>30</v>
      </c>
    </row>
    <row r="667" spans="4:16" x14ac:dyDescent="0.45">
      <c r="D667">
        <v>24</v>
      </c>
      <c r="F667">
        <v>4</v>
      </c>
      <c r="G667">
        <f t="shared" si="30"/>
        <v>34</v>
      </c>
      <c r="H667">
        <v>6</v>
      </c>
      <c r="I667">
        <f t="shared" si="31"/>
        <v>36</v>
      </c>
      <c r="J667">
        <v>30</v>
      </c>
      <c r="M667">
        <v>24</v>
      </c>
      <c r="N667">
        <f t="shared" si="32"/>
        <v>54</v>
      </c>
      <c r="O667">
        <f t="shared" si="32"/>
        <v>84</v>
      </c>
      <c r="P667">
        <v>30</v>
      </c>
    </row>
    <row r="668" spans="4:16" x14ac:dyDescent="0.45">
      <c r="D668">
        <v>24</v>
      </c>
      <c r="F668">
        <v>5</v>
      </c>
      <c r="G668">
        <f t="shared" si="30"/>
        <v>35</v>
      </c>
      <c r="H668">
        <v>0</v>
      </c>
      <c r="I668">
        <f t="shared" si="31"/>
        <v>30</v>
      </c>
      <c r="J668">
        <v>30</v>
      </c>
      <c r="M668">
        <v>24</v>
      </c>
      <c r="N668">
        <f t="shared" si="32"/>
        <v>54</v>
      </c>
      <c r="O668">
        <f t="shared" si="32"/>
        <v>84</v>
      </c>
      <c r="P668">
        <v>30</v>
      </c>
    </row>
    <row r="669" spans="4:16" x14ac:dyDescent="0.45">
      <c r="D669">
        <v>24</v>
      </c>
      <c r="F669">
        <v>5</v>
      </c>
      <c r="G669">
        <f t="shared" si="30"/>
        <v>35</v>
      </c>
      <c r="H669">
        <v>30</v>
      </c>
      <c r="I669">
        <f t="shared" si="31"/>
        <v>60</v>
      </c>
      <c r="J669">
        <v>30</v>
      </c>
      <c r="M669">
        <v>24</v>
      </c>
      <c r="N669">
        <f t="shared" si="32"/>
        <v>54</v>
      </c>
      <c r="O669">
        <f t="shared" si="32"/>
        <v>84</v>
      </c>
      <c r="P669">
        <v>30</v>
      </c>
    </row>
    <row r="670" spans="4:16" x14ac:dyDescent="0.45">
      <c r="D670">
        <v>24</v>
      </c>
      <c r="F670">
        <v>6</v>
      </c>
      <c r="G670">
        <f t="shared" si="30"/>
        <v>36</v>
      </c>
      <c r="H670">
        <v>24</v>
      </c>
      <c r="I670">
        <f t="shared" si="31"/>
        <v>54</v>
      </c>
      <c r="J670">
        <v>30</v>
      </c>
      <c r="M670">
        <v>24</v>
      </c>
      <c r="N670">
        <f t="shared" si="32"/>
        <v>54</v>
      </c>
      <c r="O670">
        <f t="shared" si="32"/>
        <v>84</v>
      </c>
      <c r="P670">
        <v>30</v>
      </c>
    </row>
    <row r="671" spans="4:16" x14ac:dyDescent="0.45">
      <c r="D671">
        <v>24</v>
      </c>
      <c r="F671">
        <v>7</v>
      </c>
      <c r="G671">
        <f t="shared" si="30"/>
        <v>37</v>
      </c>
      <c r="H671">
        <v>18</v>
      </c>
      <c r="I671">
        <f t="shared" si="31"/>
        <v>48</v>
      </c>
      <c r="J671">
        <v>30</v>
      </c>
      <c r="M671">
        <v>24</v>
      </c>
      <c r="N671">
        <f t="shared" si="32"/>
        <v>54</v>
      </c>
      <c r="O671">
        <f t="shared" si="32"/>
        <v>84</v>
      </c>
      <c r="P671">
        <v>30</v>
      </c>
    </row>
    <row r="672" spans="4:16" x14ac:dyDescent="0.45">
      <c r="D672">
        <v>24</v>
      </c>
      <c r="F672">
        <v>8</v>
      </c>
      <c r="G672">
        <f t="shared" si="30"/>
        <v>38</v>
      </c>
      <c r="H672">
        <v>12</v>
      </c>
      <c r="I672">
        <f t="shared" si="31"/>
        <v>42</v>
      </c>
      <c r="J672">
        <v>30</v>
      </c>
      <c r="M672">
        <v>24</v>
      </c>
      <c r="N672">
        <f t="shared" si="32"/>
        <v>54</v>
      </c>
      <c r="O672">
        <f t="shared" si="32"/>
        <v>84</v>
      </c>
      <c r="P672">
        <v>30</v>
      </c>
    </row>
    <row r="673" spans="4:16" x14ac:dyDescent="0.45">
      <c r="D673">
        <v>24</v>
      </c>
      <c r="F673">
        <v>9</v>
      </c>
      <c r="G673">
        <f t="shared" si="30"/>
        <v>39</v>
      </c>
      <c r="H673">
        <v>6</v>
      </c>
      <c r="I673">
        <f t="shared" si="31"/>
        <v>36</v>
      </c>
      <c r="J673">
        <v>30</v>
      </c>
      <c r="M673">
        <v>24</v>
      </c>
      <c r="N673">
        <f t="shared" si="32"/>
        <v>54</v>
      </c>
      <c r="O673">
        <f t="shared" si="32"/>
        <v>84</v>
      </c>
      <c r="P673">
        <v>30</v>
      </c>
    </row>
    <row r="674" spans="4:16" x14ac:dyDescent="0.45">
      <c r="D674">
        <v>24</v>
      </c>
      <c r="F674">
        <v>10</v>
      </c>
      <c r="G674">
        <f t="shared" si="30"/>
        <v>40</v>
      </c>
      <c r="H674">
        <v>0</v>
      </c>
      <c r="I674">
        <f t="shared" si="31"/>
        <v>30</v>
      </c>
      <c r="J674">
        <v>30</v>
      </c>
      <c r="M674">
        <v>24</v>
      </c>
      <c r="N674">
        <f t="shared" si="32"/>
        <v>54</v>
      </c>
      <c r="O674">
        <f t="shared" si="32"/>
        <v>84</v>
      </c>
      <c r="P674">
        <v>30</v>
      </c>
    </row>
    <row r="675" spans="4:16" x14ac:dyDescent="0.45">
      <c r="D675">
        <v>24</v>
      </c>
      <c r="F675">
        <v>10</v>
      </c>
      <c r="G675">
        <f t="shared" si="30"/>
        <v>40</v>
      </c>
      <c r="H675">
        <v>30</v>
      </c>
      <c r="I675">
        <f t="shared" si="31"/>
        <v>60</v>
      </c>
      <c r="J675">
        <v>30</v>
      </c>
      <c r="M675">
        <v>24</v>
      </c>
      <c r="N675">
        <f t="shared" si="32"/>
        <v>54</v>
      </c>
      <c r="O675">
        <f t="shared" si="32"/>
        <v>84</v>
      </c>
      <c r="P675">
        <v>30</v>
      </c>
    </row>
    <row r="676" spans="4:16" x14ac:dyDescent="0.45">
      <c r="D676">
        <v>24</v>
      </c>
      <c r="F676">
        <v>11</v>
      </c>
      <c r="G676">
        <f t="shared" si="30"/>
        <v>41</v>
      </c>
      <c r="H676">
        <v>24</v>
      </c>
      <c r="I676">
        <f t="shared" si="31"/>
        <v>54</v>
      </c>
      <c r="J676">
        <v>30</v>
      </c>
      <c r="M676">
        <v>24</v>
      </c>
      <c r="N676">
        <f t="shared" si="32"/>
        <v>54</v>
      </c>
      <c r="O676">
        <f t="shared" si="32"/>
        <v>84</v>
      </c>
      <c r="P676">
        <v>30</v>
      </c>
    </row>
    <row r="677" spans="4:16" x14ac:dyDescent="0.45">
      <c r="D677">
        <v>24</v>
      </c>
      <c r="F677">
        <v>12</v>
      </c>
      <c r="G677">
        <f t="shared" si="30"/>
        <v>42</v>
      </c>
      <c r="H677">
        <v>18</v>
      </c>
      <c r="I677">
        <f t="shared" si="31"/>
        <v>48</v>
      </c>
      <c r="J677">
        <v>30</v>
      </c>
      <c r="M677">
        <v>24</v>
      </c>
      <c r="N677">
        <f t="shared" si="32"/>
        <v>54</v>
      </c>
      <c r="O677">
        <f t="shared" si="32"/>
        <v>84</v>
      </c>
      <c r="P677">
        <v>30</v>
      </c>
    </row>
    <row r="678" spans="4:16" x14ac:dyDescent="0.45">
      <c r="D678">
        <v>24</v>
      </c>
      <c r="F678">
        <v>13</v>
      </c>
      <c r="G678">
        <f t="shared" si="30"/>
        <v>43</v>
      </c>
      <c r="H678">
        <v>12</v>
      </c>
      <c r="I678">
        <f t="shared" si="31"/>
        <v>42</v>
      </c>
      <c r="J678">
        <v>30</v>
      </c>
      <c r="M678">
        <v>24</v>
      </c>
      <c r="N678">
        <f t="shared" si="32"/>
        <v>54</v>
      </c>
      <c r="O678">
        <f t="shared" si="32"/>
        <v>84</v>
      </c>
      <c r="P678">
        <v>30</v>
      </c>
    </row>
    <row r="679" spans="4:16" x14ac:dyDescent="0.45">
      <c r="D679">
        <v>24</v>
      </c>
      <c r="F679">
        <v>14</v>
      </c>
      <c r="G679">
        <f t="shared" si="30"/>
        <v>44</v>
      </c>
      <c r="H679">
        <v>6</v>
      </c>
      <c r="I679">
        <f t="shared" si="31"/>
        <v>36</v>
      </c>
      <c r="J679">
        <v>30</v>
      </c>
      <c r="M679">
        <v>24</v>
      </c>
      <c r="N679">
        <f t="shared" si="32"/>
        <v>54</v>
      </c>
      <c r="O679">
        <f t="shared" si="32"/>
        <v>84</v>
      </c>
      <c r="P679">
        <v>30</v>
      </c>
    </row>
    <row r="680" spans="4:16" x14ac:dyDescent="0.45">
      <c r="D680">
        <v>24</v>
      </c>
      <c r="F680">
        <v>15</v>
      </c>
      <c r="G680">
        <f t="shared" si="30"/>
        <v>45</v>
      </c>
      <c r="H680">
        <v>0</v>
      </c>
      <c r="I680">
        <f t="shared" si="31"/>
        <v>30</v>
      </c>
      <c r="J680">
        <v>30</v>
      </c>
      <c r="M680">
        <v>24</v>
      </c>
      <c r="N680">
        <f t="shared" si="32"/>
        <v>54</v>
      </c>
      <c r="O680">
        <f t="shared" si="32"/>
        <v>84</v>
      </c>
      <c r="P680">
        <v>30</v>
      </c>
    </row>
    <row r="681" spans="4:16" x14ac:dyDescent="0.45">
      <c r="D681">
        <v>24</v>
      </c>
      <c r="F681">
        <v>15</v>
      </c>
      <c r="G681">
        <f t="shared" si="30"/>
        <v>45</v>
      </c>
      <c r="H681">
        <v>30</v>
      </c>
      <c r="I681">
        <f t="shared" si="31"/>
        <v>60</v>
      </c>
      <c r="J681">
        <v>30</v>
      </c>
      <c r="M681">
        <v>24</v>
      </c>
      <c r="N681">
        <f t="shared" si="32"/>
        <v>54</v>
      </c>
      <c r="O681">
        <f t="shared" si="32"/>
        <v>84</v>
      </c>
      <c r="P681">
        <v>30</v>
      </c>
    </row>
    <row r="682" spans="4:16" x14ac:dyDescent="0.45">
      <c r="D682">
        <v>24</v>
      </c>
      <c r="F682">
        <v>16</v>
      </c>
      <c r="G682">
        <f t="shared" si="30"/>
        <v>46</v>
      </c>
      <c r="H682">
        <v>24</v>
      </c>
      <c r="I682">
        <f t="shared" si="31"/>
        <v>54</v>
      </c>
      <c r="J682">
        <v>30</v>
      </c>
      <c r="M682">
        <v>24</v>
      </c>
      <c r="N682">
        <f t="shared" si="32"/>
        <v>54</v>
      </c>
      <c r="O682">
        <f t="shared" si="32"/>
        <v>84</v>
      </c>
      <c r="P682">
        <v>30</v>
      </c>
    </row>
    <row r="683" spans="4:16" x14ac:dyDescent="0.45">
      <c r="D683">
        <v>24</v>
      </c>
      <c r="F683">
        <v>17</v>
      </c>
      <c r="G683">
        <f t="shared" si="30"/>
        <v>47</v>
      </c>
      <c r="H683">
        <v>18</v>
      </c>
      <c r="I683">
        <f t="shared" si="31"/>
        <v>48</v>
      </c>
      <c r="J683">
        <v>30</v>
      </c>
      <c r="M683">
        <v>24</v>
      </c>
      <c r="N683">
        <f t="shared" si="32"/>
        <v>54</v>
      </c>
      <c r="O683">
        <f t="shared" si="32"/>
        <v>84</v>
      </c>
      <c r="P683">
        <v>30</v>
      </c>
    </row>
    <row r="684" spans="4:16" x14ac:dyDescent="0.45">
      <c r="D684">
        <v>24</v>
      </c>
      <c r="F684">
        <v>18</v>
      </c>
      <c r="G684">
        <f t="shared" si="30"/>
        <v>48</v>
      </c>
      <c r="H684">
        <v>12</v>
      </c>
      <c r="I684">
        <f t="shared" si="31"/>
        <v>42</v>
      </c>
      <c r="J684">
        <v>30</v>
      </c>
      <c r="M684">
        <v>24</v>
      </c>
      <c r="N684">
        <f t="shared" si="32"/>
        <v>54</v>
      </c>
      <c r="O684">
        <f t="shared" si="32"/>
        <v>84</v>
      </c>
      <c r="P684">
        <v>30</v>
      </c>
    </row>
    <row r="685" spans="4:16" x14ac:dyDescent="0.45">
      <c r="D685">
        <v>24</v>
      </c>
      <c r="F685">
        <v>19</v>
      </c>
      <c r="G685">
        <f t="shared" si="30"/>
        <v>49</v>
      </c>
      <c r="H685">
        <v>6</v>
      </c>
      <c r="I685">
        <f t="shared" si="31"/>
        <v>36</v>
      </c>
      <c r="J685">
        <v>30</v>
      </c>
      <c r="M685">
        <v>24</v>
      </c>
      <c r="N685">
        <f t="shared" si="32"/>
        <v>54</v>
      </c>
      <c r="O685">
        <f t="shared" si="32"/>
        <v>84</v>
      </c>
      <c r="P685">
        <v>30</v>
      </c>
    </row>
    <row r="686" spans="4:16" x14ac:dyDescent="0.45">
      <c r="D686">
        <v>24</v>
      </c>
      <c r="F686">
        <v>20</v>
      </c>
      <c r="G686">
        <f t="shared" si="30"/>
        <v>50</v>
      </c>
      <c r="H686">
        <v>0</v>
      </c>
      <c r="I686">
        <f t="shared" si="31"/>
        <v>30</v>
      </c>
      <c r="J686">
        <v>30</v>
      </c>
      <c r="M686">
        <v>24</v>
      </c>
      <c r="N686">
        <f t="shared" si="32"/>
        <v>54</v>
      </c>
      <c r="O686">
        <f t="shared" si="32"/>
        <v>84</v>
      </c>
      <c r="P686">
        <v>30</v>
      </c>
    </row>
    <row r="687" spans="4:16" x14ac:dyDescent="0.45">
      <c r="D687">
        <v>24</v>
      </c>
      <c r="F687">
        <v>20</v>
      </c>
      <c r="G687">
        <f t="shared" si="30"/>
        <v>50</v>
      </c>
      <c r="H687">
        <v>30</v>
      </c>
      <c r="I687">
        <f t="shared" si="31"/>
        <v>60</v>
      </c>
      <c r="J687">
        <v>30</v>
      </c>
      <c r="M687">
        <v>24</v>
      </c>
      <c r="N687">
        <f t="shared" si="32"/>
        <v>54</v>
      </c>
      <c r="O687">
        <f t="shared" si="32"/>
        <v>84</v>
      </c>
      <c r="P687">
        <v>30</v>
      </c>
    </row>
    <row r="688" spans="4:16" x14ac:dyDescent="0.45">
      <c r="D688">
        <v>24</v>
      </c>
      <c r="F688">
        <v>21</v>
      </c>
      <c r="G688">
        <f t="shared" si="30"/>
        <v>51</v>
      </c>
      <c r="H688">
        <v>24</v>
      </c>
      <c r="I688">
        <f t="shared" si="31"/>
        <v>54</v>
      </c>
      <c r="J688">
        <v>30</v>
      </c>
      <c r="M688">
        <v>24</v>
      </c>
      <c r="N688">
        <f t="shared" si="32"/>
        <v>54</v>
      </c>
      <c r="O688">
        <f t="shared" si="32"/>
        <v>84</v>
      </c>
      <c r="P688">
        <v>30</v>
      </c>
    </row>
    <row r="689" spans="4:16" x14ac:dyDescent="0.45">
      <c r="D689">
        <v>24</v>
      </c>
      <c r="F689">
        <v>22</v>
      </c>
      <c r="G689">
        <f t="shared" si="30"/>
        <v>52</v>
      </c>
      <c r="H689">
        <v>18</v>
      </c>
      <c r="I689">
        <f t="shared" si="31"/>
        <v>48</v>
      </c>
      <c r="J689">
        <v>30</v>
      </c>
      <c r="M689">
        <v>24</v>
      </c>
      <c r="N689">
        <f t="shared" si="32"/>
        <v>54</v>
      </c>
      <c r="O689">
        <f t="shared" si="32"/>
        <v>84</v>
      </c>
      <c r="P689">
        <v>30</v>
      </c>
    </row>
    <row r="690" spans="4:16" x14ac:dyDescent="0.45">
      <c r="D690">
        <v>24</v>
      </c>
      <c r="F690">
        <v>23</v>
      </c>
      <c r="G690">
        <f t="shared" si="30"/>
        <v>53</v>
      </c>
      <c r="H690">
        <v>12</v>
      </c>
      <c r="I690">
        <f t="shared" si="31"/>
        <v>42</v>
      </c>
      <c r="J690">
        <v>30</v>
      </c>
      <c r="M690">
        <v>24</v>
      </c>
      <c r="N690">
        <f t="shared" si="32"/>
        <v>54</v>
      </c>
      <c r="O690">
        <f t="shared" si="32"/>
        <v>84</v>
      </c>
      <c r="P690">
        <v>30</v>
      </c>
    </row>
    <row r="691" spans="4:16" x14ac:dyDescent="0.45">
      <c r="D691">
        <v>24</v>
      </c>
      <c r="F691">
        <v>24</v>
      </c>
      <c r="G691">
        <f t="shared" si="30"/>
        <v>54</v>
      </c>
      <c r="H691">
        <v>6</v>
      </c>
      <c r="I691">
        <f t="shared" si="31"/>
        <v>36</v>
      </c>
      <c r="J691">
        <v>30</v>
      </c>
      <c r="M691">
        <v>24</v>
      </c>
      <c r="N691">
        <f t="shared" si="32"/>
        <v>54</v>
      </c>
      <c r="O691">
        <f t="shared" si="32"/>
        <v>84</v>
      </c>
      <c r="P691">
        <v>30</v>
      </c>
    </row>
    <row r="692" spans="4:16" x14ac:dyDescent="0.45">
      <c r="D692">
        <v>24</v>
      </c>
      <c r="F692">
        <v>25</v>
      </c>
      <c r="G692">
        <f t="shared" si="30"/>
        <v>55</v>
      </c>
      <c r="H692">
        <v>0</v>
      </c>
      <c r="I692">
        <f t="shared" si="31"/>
        <v>30</v>
      </c>
      <c r="J692">
        <v>30</v>
      </c>
      <c r="M692">
        <v>24</v>
      </c>
      <c r="N692">
        <f t="shared" si="32"/>
        <v>54</v>
      </c>
      <c r="O692">
        <f t="shared" si="32"/>
        <v>84</v>
      </c>
      <c r="P692">
        <v>30</v>
      </c>
    </row>
    <row r="693" spans="4:16" x14ac:dyDescent="0.45">
      <c r="D693">
        <v>24</v>
      </c>
      <c r="F693">
        <v>25</v>
      </c>
      <c r="G693">
        <f t="shared" si="30"/>
        <v>55</v>
      </c>
      <c r="H693">
        <v>30</v>
      </c>
      <c r="I693">
        <f t="shared" si="31"/>
        <v>60</v>
      </c>
      <c r="J693">
        <v>30</v>
      </c>
      <c r="M693">
        <v>24</v>
      </c>
      <c r="N693">
        <f t="shared" si="32"/>
        <v>54</v>
      </c>
      <c r="O693">
        <f t="shared" si="32"/>
        <v>84</v>
      </c>
      <c r="P693">
        <v>30</v>
      </c>
    </row>
    <row r="694" spans="4:16" x14ac:dyDescent="0.45">
      <c r="D694">
        <v>24</v>
      </c>
      <c r="F694">
        <v>26</v>
      </c>
      <c r="G694">
        <f t="shared" si="30"/>
        <v>56</v>
      </c>
      <c r="H694">
        <v>24</v>
      </c>
      <c r="I694">
        <f t="shared" si="31"/>
        <v>54</v>
      </c>
      <c r="J694">
        <v>30</v>
      </c>
      <c r="M694">
        <v>24</v>
      </c>
      <c r="N694">
        <f t="shared" si="32"/>
        <v>54</v>
      </c>
      <c r="O694">
        <f t="shared" si="32"/>
        <v>84</v>
      </c>
      <c r="P694">
        <v>30</v>
      </c>
    </row>
    <row r="695" spans="4:16" x14ac:dyDescent="0.45">
      <c r="D695">
        <v>24</v>
      </c>
      <c r="F695">
        <v>27</v>
      </c>
      <c r="G695">
        <f t="shared" si="30"/>
        <v>57</v>
      </c>
      <c r="H695">
        <v>18</v>
      </c>
      <c r="I695">
        <f t="shared" si="31"/>
        <v>48</v>
      </c>
      <c r="J695">
        <v>30</v>
      </c>
      <c r="M695">
        <v>24</v>
      </c>
      <c r="N695">
        <f t="shared" si="32"/>
        <v>54</v>
      </c>
      <c r="O695">
        <f t="shared" si="32"/>
        <v>84</v>
      </c>
      <c r="P695">
        <v>30</v>
      </c>
    </row>
    <row r="696" spans="4:16" x14ac:dyDescent="0.45">
      <c r="D696">
        <v>24</v>
      </c>
      <c r="F696">
        <v>28</v>
      </c>
      <c r="G696">
        <f t="shared" si="30"/>
        <v>58</v>
      </c>
      <c r="H696">
        <v>12</v>
      </c>
      <c r="I696">
        <f t="shared" si="31"/>
        <v>42</v>
      </c>
      <c r="J696">
        <v>30</v>
      </c>
      <c r="M696">
        <v>24</v>
      </c>
      <c r="N696">
        <f t="shared" si="32"/>
        <v>54</v>
      </c>
      <c r="O696">
        <f t="shared" si="32"/>
        <v>84</v>
      </c>
      <c r="P696">
        <v>30</v>
      </c>
    </row>
    <row r="697" spans="4:16" x14ac:dyDescent="0.45">
      <c r="D697">
        <v>24</v>
      </c>
      <c r="F697">
        <v>29</v>
      </c>
      <c r="G697">
        <f t="shared" si="30"/>
        <v>59</v>
      </c>
      <c r="H697">
        <v>6</v>
      </c>
      <c r="I697">
        <f t="shared" si="31"/>
        <v>36</v>
      </c>
      <c r="J697">
        <v>30</v>
      </c>
      <c r="M697">
        <v>24</v>
      </c>
      <c r="N697">
        <f t="shared" si="32"/>
        <v>54</v>
      </c>
      <c r="O697">
        <f t="shared" si="32"/>
        <v>84</v>
      </c>
      <c r="P697">
        <v>30</v>
      </c>
    </row>
    <row r="698" spans="4:16" x14ac:dyDescent="0.45">
      <c r="D698">
        <v>24</v>
      </c>
      <c r="F698">
        <v>30</v>
      </c>
      <c r="G698">
        <f t="shared" si="30"/>
        <v>60</v>
      </c>
      <c r="H698">
        <v>0</v>
      </c>
      <c r="I698">
        <f t="shared" si="31"/>
        <v>30</v>
      </c>
      <c r="J698">
        <v>30</v>
      </c>
      <c r="M698">
        <v>24</v>
      </c>
      <c r="N698">
        <f t="shared" si="32"/>
        <v>54</v>
      </c>
      <c r="O698">
        <f t="shared" si="32"/>
        <v>84</v>
      </c>
      <c r="P698">
        <v>30</v>
      </c>
    </row>
    <row r="699" spans="4:16" x14ac:dyDescent="0.45">
      <c r="D699">
        <v>24</v>
      </c>
      <c r="F699">
        <v>30</v>
      </c>
      <c r="G699">
        <f t="shared" si="30"/>
        <v>60</v>
      </c>
      <c r="H699">
        <v>30</v>
      </c>
      <c r="I699">
        <f t="shared" si="31"/>
        <v>60</v>
      </c>
      <c r="J699">
        <v>30</v>
      </c>
      <c r="M699">
        <v>24</v>
      </c>
      <c r="N699">
        <f t="shared" si="32"/>
        <v>54</v>
      </c>
      <c r="O699">
        <f t="shared" si="32"/>
        <v>84</v>
      </c>
      <c r="P699">
        <v>30</v>
      </c>
    </row>
    <row r="700" spans="4:16" x14ac:dyDescent="0.45">
      <c r="D700" t="s">
        <v>0</v>
      </c>
      <c r="F700" t="s">
        <v>2</v>
      </c>
      <c r="H700" t="s">
        <v>3</v>
      </c>
      <c r="J700" t="s">
        <v>4</v>
      </c>
      <c r="M700" t="s">
        <v>0</v>
      </c>
      <c r="P700" t="s">
        <v>4</v>
      </c>
    </row>
    <row r="701" spans="4:16" x14ac:dyDescent="0.45">
      <c r="D701">
        <v>25</v>
      </c>
      <c r="F701">
        <v>0</v>
      </c>
      <c r="G701">
        <f t="shared" si="30"/>
        <v>30</v>
      </c>
      <c r="H701">
        <v>0</v>
      </c>
      <c r="I701">
        <f t="shared" si="31"/>
        <v>30</v>
      </c>
      <c r="J701">
        <v>30</v>
      </c>
      <c r="M701">
        <v>25</v>
      </c>
      <c r="N701">
        <f t="shared" si="32"/>
        <v>55</v>
      </c>
      <c r="O701">
        <f t="shared" si="32"/>
        <v>85</v>
      </c>
      <c r="P701">
        <v>30</v>
      </c>
    </row>
    <row r="702" spans="4:16" x14ac:dyDescent="0.45">
      <c r="D702">
        <v>25</v>
      </c>
      <c r="F702">
        <v>1</v>
      </c>
      <c r="G702">
        <f t="shared" si="30"/>
        <v>31</v>
      </c>
      <c r="H702">
        <v>25</v>
      </c>
      <c r="I702">
        <f t="shared" si="31"/>
        <v>55</v>
      </c>
      <c r="J702">
        <v>30</v>
      </c>
      <c r="M702">
        <v>25</v>
      </c>
      <c r="N702">
        <f t="shared" si="32"/>
        <v>55</v>
      </c>
      <c r="O702">
        <f t="shared" si="32"/>
        <v>85</v>
      </c>
      <c r="P702">
        <v>30</v>
      </c>
    </row>
    <row r="703" spans="4:16" x14ac:dyDescent="0.45">
      <c r="D703">
        <v>25</v>
      </c>
      <c r="F703">
        <v>2</v>
      </c>
      <c r="G703">
        <f t="shared" si="30"/>
        <v>32</v>
      </c>
      <c r="H703">
        <v>20</v>
      </c>
      <c r="I703">
        <f t="shared" si="31"/>
        <v>50</v>
      </c>
      <c r="J703">
        <v>30</v>
      </c>
      <c r="M703">
        <v>25</v>
      </c>
      <c r="N703">
        <f t="shared" si="32"/>
        <v>55</v>
      </c>
      <c r="O703">
        <f t="shared" si="32"/>
        <v>85</v>
      </c>
      <c r="P703">
        <v>30</v>
      </c>
    </row>
    <row r="704" spans="4:16" x14ac:dyDescent="0.45">
      <c r="D704">
        <v>25</v>
      </c>
      <c r="F704">
        <v>3</v>
      </c>
      <c r="G704">
        <f t="shared" si="30"/>
        <v>33</v>
      </c>
      <c r="H704">
        <v>15</v>
      </c>
      <c r="I704">
        <f t="shared" si="31"/>
        <v>45</v>
      </c>
      <c r="J704">
        <v>30</v>
      </c>
      <c r="M704">
        <v>25</v>
      </c>
      <c r="N704">
        <f t="shared" si="32"/>
        <v>55</v>
      </c>
      <c r="O704">
        <f t="shared" si="32"/>
        <v>85</v>
      </c>
      <c r="P704">
        <v>30</v>
      </c>
    </row>
    <row r="705" spans="4:16" x14ac:dyDescent="0.45">
      <c r="D705">
        <v>25</v>
      </c>
      <c r="F705">
        <v>4</v>
      </c>
      <c r="G705">
        <f t="shared" si="30"/>
        <v>34</v>
      </c>
      <c r="H705">
        <v>10</v>
      </c>
      <c r="I705">
        <f t="shared" si="31"/>
        <v>40</v>
      </c>
      <c r="J705">
        <v>30</v>
      </c>
      <c r="M705">
        <v>25</v>
      </c>
      <c r="N705">
        <f t="shared" si="32"/>
        <v>55</v>
      </c>
      <c r="O705">
        <f t="shared" si="32"/>
        <v>85</v>
      </c>
      <c r="P705">
        <v>30</v>
      </c>
    </row>
    <row r="706" spans="4:16" x14ac:dyDescent="0.45">
      <c r="D706">
        <v>25</v>
      </c>
      <c r="F706">
        <v>5</v>
      </c>
      <c r="G706">
        <f t="shared" si="30"/>
        <v>35</v>
      </c>
      <c r="H706">
        <v>5</v>
      </c>
      <c r="I706">
        <f t="shared" si="31"/>
        <v>35</v>
      </c>
      <c r="J706">
        <v>30</v>
      </c>
      <c r="M706">
        <v>25</v>
      </c>
      <c r="N706">
        <f t="shared" si="32"/>
        <v>55</v>
      </c>
      <c r="O706">
        <f t="shared" si="32"/>
        <v>85</v>
      </c>
      <c r="P706">
        <v>30</v>
      </c>
    </row>
    <row r="707" spans="4:16" x14ac:dyDescent="0.45">
      <c r="D707">
        <v>25</v>
      </c>
      <c r="F707">
        <v>6</v>
      </c>
      <c r="G707">
        <f t="shared" si="30"/>
        <v>36</v>
      </c>
      <c r="H707">
        <v>0</v>
      </c>
      <c r="I707">
        <f t="shared" si="31"/>
        <v>30</v>
      </c>
      <c r="J707">
        <v>30</v>
      </c>
      <c r="M707">
        <v>25</v>
      </c>
      <c r="N707">
        <f t="shared" si="32"/>
        <v>55</v>
      </c>
      <c r="O707">
        <f t="shared" si="32"/>
        <v>85</v>
      </c>
      <c r="P707">
        <v>30</v>
      </c>
    </row>
    <row r="708" spans="4:16" x14ac:dyDescent="0.45">
      <c r="D708">
        <v>25</v>
      </c>
      <c r="F708">
        <v>6</v>
      </c>
      <c r="G708">
        <f t="shared" si="30"/>
        <v>36</v>
      </c>
      <c r="H708">
        <v>30</v>
      </c>
      <c r="I708">
        <f t="shared" si="31"/>
        <v>60</v>
      </c>
      <c r="J708">
        <v>30</v>
      </c>
      <c r="M708">
        <v>25</v>
      </c>
      <c r="N708">
        <f t="shared" si="32"/>
        <v>55</v>
      </c>
      <c r="O708">
        <f t="shared" si="32"/>
        <v>85</v>
      </c>
      <c r="P708">
        <v>30</v>
      </c>
    </row>
    <row r="709" spans="4:16" x14ac:dyDescent="0.45">
      <c r="D709">
        <v>25</v>
      </c>
      <c r="F709">
        <v>7</v>
      </c>
      <c r="G709">
        <f t="shared" si="30"/>
        <v>37</v>
      </c>
      <c r="H709">
        <v>25</v>
      </c>
      <c r="I709">
        <f t="shared" si="31"/>
        <v>55</v>
      </c>
      <c r="J709">
        <v>30</v>
      </c>
      <c r="M709">
        <v>25</v>
      </c>
      <c r="N709">
        <f t="shared" si="32"/>
        <v>55</v>
      </c>
      <c r="O709">
        <f t="shared" si="32"/>
        <v>85</v>
      </c>
      <c r="P709">
        <v>30</v>
      </c>
    </row>
    <row r="710" spans="4:16" x14ac:dyDescent="0.45">
      <c r="D710">
        <v>25</v>
      </c>
      <c r="F710">
        <v>8</v>
      </c>
      <c r="G710">
        <f t="shared" si="30"/>
        <v>38</v>
      </c>
      <c r="H710">
        <v>20</v>
      </c>
      <c r="I710">
        <f t="shared" si="31"/>
        <v>50</v>
      </c>
      <c r="J710">
        <v>30</v>
      </c>
      <c r="M710">
        <v>25</v>
      </c>
      <c r="N710">
        <f t="shared" si="32"/>
        <v>55</v>
      </c>
      <c r="O710">
        <f t="shared" si="32"/>
        <v>85</v>
      </c>
      <c r="P710">
        <v>30</v>
      </c>
    </row>
    <row r="711" spans="4:16" x14ac:dyDescent="0.45">
      <c r="D711">
        <v>25</v>
      </c>
      <c r="F711">
        <v>9</v>
      </c>
      <c r="G711">
        <f t="shared" ref="G711:G774" si="33">F711+30</f>
        <v>39</v>
      </c>
      <c r="H711">
        <v>15</v>
      </c>
      <c r="I711">
        <f t="shared" ref="I711:I774" si="34">H711+30</f>
        <v>45</v>
      </c>
      <c r="J711">
        <v>30</v>
      </c>
      <c r="M711">
        <v>25</v>
      </c>
      <c r="N711">
        <f t="shared" ref="N711:O774" si="35">M711+30</f>
        <v>55</v>
      </c>
      <c r="O711">
        <f t="shared" si="35"/>
        <v>85</v>
      </c>
      <c r="P711">
        <v>30</v>
      </c>
    </row>
    <row r="712" spans="4:16" x14ac:dyDescent="0.45">
      <c r="D712">
        <v>25</v>
      </c>
      <c r="F712">
        <v>10</v>
      </c>
      <c r="G712">
        <f t="shared" si="33"/>
        <v>40</v>
      </c>
      <c r="H712">
        <v>10</v>
      </c>
      <c r="I712">
        <f t="shared" si="34"/>
        <v>40</v>
      </c>
      <c r="J712">
        <v>30</v>
      </c>
      <c r="M712">
        <v>25</v>
      </c>
      <c r="N712">
        <f t="shared" si="35"/>
        <v>55</v>
      </c>
      <c r="O712">
        <f t="shared" si="35"/>
        <v>85</v>
      </c>
      <c r="P712">
        <v>30</v>
      </c>
    </row>
    <row r="713" spans="4:16" x14ac:dyDescent="0.45">
      <c r="D713">
        <v>25</v>
      </c>
      <c r="F713">
        <v>11</v>
      </c>
      <c r="G713">
        <f t="shared" si="33"/>
        <v>41</v>
      </c>
      <c r="H713">
        <v>5</v>
      </c>
      <c r="I713">
        <f t="shared" si="34"/>
        <v>35</v>
      </c>
      <c r="J713">
        <v>30</v>
      </c>
      <c r="M713">
        <v>25</v>
      </c>
      <c r="N713">
        <f t="shared" si="35"/>
        <v>55</v>
      </c>
      <c r="O713">
        <f t="shared" si="35"/>
        <v>85</v>
      </c>
      <c r="P713">
        <v>30</v>
      </c>
    </row>
    <row r="714" spans="4:16" x14ac:dyDescent="0.45">
      <c r="D714">
        <v>25</v>
      </c>
      <c r="F714">
        <v>12</v>
      </c>
      <c r="G714">
        <f t="shared" si="33"/>
        <v>42</v>
      </c>
      <c r="H714">
        <v>0</v>
      </c>
      <c r="I714">
        <f t="shared" si="34"/>
        <v>30</v>
      </c>
      <c r="J714">
        <v>30</v>
      </c>
      <c r="M714">
        <v>25</v>
      </c>
      <c r="N714">
        <f t="shared" si="35"/>
        <v>55</v>
      </c>
      <c r="O714">
        <f t="shared" si="35"/>
        <v>85</v>
      </c>
      <c r="P714">
        <v>30</v>
      </c>
    </row>
    <row r="715" spans="4:16" x14ac:dyDescent="0.45">
      <c r="D715">
        <v>25</v>
      </c>
      <c r="F715">
        <v>12</v>
      </c>
      <c r="G715">
        <f t="shared" si="33"/>
        <v>42</v>
      </c>
      <c r="H715">
        <v>30</v>
      </c>
      <c r="I715">
        <f t="shared" si="34"/>
        <v>60</v>
      </c>
      <c r="J715">
        <v>30</v>
      </c>
      <c r="M715">
        <v>25</v>
      </c>
      <c r="N715">
        <f t="shared" si="35"/>
        <v>55</v>
      </c>
      <c r="O715">
        <f t="shared" si="35"/>
        <v>85</v>
      </c>
      <c r="P715">
        <v>30</v>
      </c>
    </row>
    <row r="716" spans="4:16" x14ac:dyDescent="0.45">
      <c r="D716">
        <v>25</v>
      </c>
      <c r="F716">
        <v>13</v>
      </c>
      <c r="G716">
        <f t="shared" si="33"/>
        <v>43</v>
      </c>
      <c r="H716">
        <v>25</v>
      </c>
      <c r="I716">
        <f t="shared" si="34"/>
        <v>55</v>
      </c>
      <c r="J716">
        <v>30</v>
      </c>
      <c r="M716">
        <v>25</v>
      </c>
      <c r="N716">
        <f t="shared" si="35"/>
        <v>55</v>
      </c>
      <c r="O716">
        <f t="shared" si="35"/>
        <v>85</v>
      </c>
      <c r="P716">
        <v>30</v>
      </c>
    </row>
    <row r="717" spans="4:16" x14ac:dyDescent="0.45">
      <c r="D717">
        <v>25</v>
      </c>
      <c r="F717">
        <v>14</v>
      </c>
      <c r="G717">
        <f t="shared" si="33"/>
        <v>44</v>
      </c>
      <c r="H717">
        <v>20</v>
      </c>
      <c r="I717">
        <f t="shared" si="34"/>
        <v>50</v>
      </c>
      <c r="J717">
        <v>30</v>
      </c>
      <c r="M717">
        <v>25</v>
      </c>
      <c r="N717">
        <f t="shared" si="35"/>
        <v>55</v>
      </c>
      <c r="O717">
        <f t="shared" si="35"/>
        <v>85</v>
      </c>
      <c r="P717">
        <v>30</v>
      </c>
    </row>
    <row r="718" spans="4:16" x14ac:dyDescent="0.45">
      <c r="D718">
        <v>25</v>
      </c>
      <c r="F718">
        <v>15</v>
      </c>
      <c r="G718">
        <f t="shared" si="33"/>
        <v>45</v>
      </c>
      <c r="H718">
        <v>15</v>
      </c>
      <c r="I718">
        <f t="shared" si="34"/>
        <v>45</v>
      </c>
      <c r="J718">
        <v>30</v>
      </c>
      <c r="M718">
        <v>25</v>
      </c>
      <c r="N718">
        <f t="shared" si="35"/>
        <v>55</v>
      </c>
      <c r="O718">
        <f t="shared" si="35"/>
        <v>85</v>
      </c>
      <c r="P718">
        <v>30</v>
      </c>
    </row>
    <row r="719" spans="4:16" x14ac:dyDescent="0.45">
      <c r="D719">
        <v>25</v>
      </c>
      <c r="F719">
        <v>16</v>
      </c>
      <c r="G719">
        <f t="shared" si="33"/>
        <v>46</v>
      </c>
      <c r="H719">
        <v>10</v>
      </c>
      <c r="I719">
        <f t="shared" si="34"/>
        <v>40</v>
      </c>
      <c r="J719">
        <v>30</v>
      </c>
      <c r="M719">
        <v>25</v>
      </c>
      <c r="N719">
        <f t="shared" si="35"/>
        <v>55</v>
      </c>
      <c r="O719">
        <f t="shared" si="35"/>
        <v>85</v>
      </c>
      <c r="P719">
        <v>30</v>
      </c>
    </row>
    <row r="720" spans="4:16" x14ac:dyDescent="0.45">
      <c r="D720">
        <v>25</v>
      </c>
      <c r="F720">
        <v>17</v>
      </c>
      <c r="G720">
        <f t="shared" si="33"/>
        <v>47</v>
      </c>
      <c r="H720">
        <v>5</v>
      </c>
      <c r="I720">
        <f t="shared" si="34"/>
        <v>35</v>
      </c>
      <c r="J720">
        <v>30</v>
      </c>
      <c r="M720">
        <v>25</v>
      </c>
      <c r="N720">
        <f t="shared" si="35"/>
        <v>55</v>
      </c>
      <c r="O720">
        <f t="shared" si="35"/>
        <v>85</v>
      </c>
      <c r="P720">
        <v>30</v>
      </c>
    </row>
    <row r="721" spans="4:16" x14ac:dyDescent="0.45">
      <c r="D721">
        <v>25</v>
      </c>
      <c r="F721">
        <v>18</v>
      </c>
      <c r="G721">
        <f t="shared" si="33"/>
        <v>48</v>
      </c>
      <c r="H721">
        <v>0</v>
      </c>
      <c r="I721">
        <f t="shared" si="34"/>
        <v>30</v>
      </c>
      <c r="J721">
        <v>30</v>
      </c>
      <c r="M721">
        <v>25</v>
      </c>
      <c r="N721">
        <f t="shared" si="35"/>
        <v>55</v>
      </c>
      <c r="O721">
        <f t="shared" si="35"/>
        <v>85</v>
      </c>
      <c r="P721">
        <v>30</v>
      </c>
    </row>
    <row r="722" spans="4:16" x14ac:dyDescent="0.45">
      <c r="D722">
        <v>25</v>
      </c>
      <c r="F722">
        <v>18</v>
      </c>
      <c r="G722">
        <f t="shared" si="33"/>
        <v>48</v>
      </c>
      <c r="H722">
        <v>30</v>
      </c>
      <c r="I722">
        <f t="shared" si="34"/>
        <v>60</v>
      </c>
      <c r="J722">
        <v>30</v>
      </c>
      <c r="M722">
        <v>25</v>
      </c>
      <c r="N722">
        <f t="shared" si="35"/>
        <v>55</v>
      </c>
      <c r="O722">
        <f t="shared" si="35"/>
        <v>85</v>
      </c>
      <c r="P722">
        <v>30</v>
      </c>
    </row>
    <row r="723" spans="4:16" x14ac:dyDescent="0.45">
      <c r="D723">
        <v>25</v>
      </c>
      <c r="F723">
        <v>19</v>
      </c>
      <c r="G723">
        <f t="shared" si="33"/>
        <v>49</v>
      </c>
      <c r="H723">
        <v>25</v>
      </c>
      <c r="I723">
        <f t="shared" si="34"/>
        <v>55</v>
      </c>
      <c r="J723">
        <v>30</v>
      </c>
      <c r="M723">
        <v>25</v>
      </c>
      <c r="N723">
        <f t="shared" si="35"/>
        <v>55</v>
      </c>
      <c r="O723">
        <f t="shared" si="35"/>
        <v>85</v>
      </c>
      <c r="P723">
        <v>30</v>
      </c>
    </row>
    <row r="724" spans="4:16" x14ac:dyDescent="0.45">
      <c r="D724">
        <v>25</v>
      </c>
      <c r="F724">
        <v>20</v>
      </c>
      <c r="G724">
        <f t="shared" si="33"/>
        <v>50</v>
      </c>
      <c r="H724">
        <v>20</v>
      </c>
      <c r="I724">
        <f t="shared" si="34"/>
        <v>50</v>
      </c>
      <c r="J724">
        <v>30</v>
      </c>
      <c r="M724">
        <v>25</v>
      </c>
      <c r="N724">
        <f t="shared" si="35"/>
        <v>55</v>
      </c>
      <c r="O724">
        <f t="shared" si="35"/>
        <v>85</v>
      </c>
      <c r="P724">
        <v>30</v>
      </c>
    </row>
    <row r="725" spans="4:16" x14ac:dyDescent="0.45">
      <c r="D725">
        <v>25</v>
      </c>
      <c r="F725">
        <v>21</v>
      </c>
      <c r="G725">
        <f t="shared" si="33"/>
        <v>51</v>
      </c>
      <c r="H725">
        <v>15</v>
      </c>
      <c r="I725">
        <f t="shared" si="34"/>
        <v>45</v>
      </c>
      <c r="J725">
        <v>30</v>
      </c>
      <c r="M725">
        <v>25</v>
      </c>
      <c r="N725">
        <f t="shared" si="35"/>
        <v>55</v>
      </c>
      <c r="O725">
        <f t="shared" si="35"/>
        <v>85</v>
      </c>
      <c r="P725">
        <v>30</v>
      </c>
    </row>
    <row r="726" spans="4:16" x14ac:dyDescent="0.45">
      <c r="D726">
        <v>25</v>
      </c>
      <c r="F726">
        <v>22</v>
      </c>
      <c r="G726">
        <f t="shared" si="33"/>
        <v>52</v>
      </c>
      <c r="H726">
        <v>10</v>
      </c>
      <c r="I726">
        <f t="shared" si="34"/>
        <v>40</v>
      </c>
      <c r="J726">
        <v>30</v>
      </c>
      <c r="M726">
        <v>25</v>
      </c>
      <c r="N726">
        <f t="shared" si="35"/>
        <v>55</v>
      </c>
      <c r="O726">
        <f t="shared" si="35"/>
        <v>85</v>
      </c>
      <c r="P726">
        <v>30</v>
      </c>
    </row>
    <row r="727" spans="4:16" x14ac:dyDescent="0.45">
      <c r="D727">
        <v>25</v>
      </c>
      <c r="F727">
        <v>23</v>
      </c>
      <c r="G727">
        <f t="shared" si="33"/>
        <v>53</v>
      </c>
      <c r="H727">
        <v>5</v>
      </c>
      <c r="I727">
        <f t="shared" si="34"/>
        <v>35</v>
      </c>
      <c r="J727">
        <v>30</v>
      </c>
      <c r="M727">
        <v>25</v>
      </c>
      <c r="N727">
        <f t="shared" si="35"/>
        <v>55</v>
      </c>
      <c r="O727">
        <f t="shared" si="35"/>
        <v>85</v>
      </c>
      <c r="P727">
        <v>30</v>
      </c>
    </row>
    <row r="728" spans="4:16" x14ac:dyDescent="0.45">
      <c r="D728">
        <v>25</v>
      </c>
      <c r="F728">
        <v>24</v>
      </c>
      <c r="G728">
        <f t="shared" si="33"/>
        <v>54</v>
      </c>
      <c r="H728">
        <v>0</v>
      </c>
      <c r="I728">
        <f t="shared" si="34"/>
        <v>30</v>
      </c>
      <c r="J728">
        <v>30</v>
      </c>
      <c r="M728">
        <v>25</v>
      </c>
      <c r="N728">
        <f t="shared" si="35"/>
        <v>55</v>
      </c>
      <c r="O728">
        <f t="shared" si="35"/>
        <v>85</v>
      </c>
      <c r="P728">
        <v>30</v>
      </c>
    </row>
    <row r="729" spans="4:16" x14ac:dyDescent="0.45">
      <c r="D729">
        <v>25</v>
      </c>
      <c r="F729">
        <v>24</v>
      </c>
      <c r="G729">
        <f t="shared" si="33"/>
        <v>54</v>
      </c>
      <c r="H729">
        <v>30</v>
      </c>
      <c r="I729">
        <f t="shared" si="34"/>
        <v>60</v>
      </c>
      <c r="J729">
        <v>30</v>
      </c>
      <c r="M729">
        <v>25</v>
      </c>
      <c r="N729">
        <f t="shared" si="35"/>
        <v>55</v>
      </c>
      <c r="O729">
        <f t="shared" si="35"/>
        <v>85</v>
      </c>
      <c r="P729">
        <v>30</v>
      </c>
    </row>
    <row r="730" spans="4:16" x14ac:dyDescent="0.45">
      <c r="D730">
        <v>25</v>
      </c>
      <c r="F730">
        <v>25</v>
      </c>
      <c r="G730">
        <f t="shared" si="33"/>
        <v>55</v>
      </c>
      <c r="H730">
        <v>25</v>
      </c>
      <c r="I730">
        <f t="shared" si="34"/>
        <v>55</v>
      </c>
      <c r="J730">
        <v>30</v>
      </c>
      <c r="M730">
        <v>25</v>
      </c>
      <c r="N730">
        <f t="shared" si="35"/>
        <v>55</v>
      </c>
      <c r="O730">
        <f t="shared" si="35"/>
        <v>85</v>
      </c>
      <c r="P730">
        <v>30</v>
      </c>
    </row>
    <row r="731" spans="4:16" x14ac:dyDescent="0.45">
      <c r="D731">
        <v>25</v>
      </c>
      <c r="F731">
        <v>26</v>
      </c>
      <c r="G731">
        <f t="shared" si="33"/>
        <v>56</v>
      </c>
      <c r="H731">
        <v>20</v>
      </c>
      <c r="I731">
        <f t="shared" si="34"/>
        <v>50</v>
      </c>
      <c r="J731">
        <v>30</v>
      </c>
      <c r="M731">
        <v>25</v>
      </c>
      <c r="N731">
        <f t="shared" si="35"/>
        <v>55</v>
      </c>
      <c r="O731">
        <f t="shared" si="35"/>
        <v>85</v>
      </c>
      <c r="P731">
        <v>30</v>
      </c>
    </row>
    <row r="732" spans="4:16" x14ac:dyDescent="0.45">
      <c r="D732">
        <v>25</v>
      </c>
      <c r="F732">
        <v>27</v>
      </c>
      <c r="G732">
        <f t="shared" si="33"/>
        <v>57</v>
      </c>
      <c r="H732">
        <v>15</v>
      </c>
      <c r="I732">
        <f t="shared" si="34"/>
        <v>45</v>
      </c>
      <c r="J732">
        <v>30</v>
      </c>
      <c r="M732">
        <v>25</v>
      </c>
      <c r="N732">
        <f t="shared" si="35"/>
        <v>55</v>
      </c>
      <c r="O732">
        <f t="shared" si="35"/>
        <v>85</v>
      </c>
      <c r="P732">
        <v>30</v>
      </c>
    </row>
    <row r="733" spans="4:16" x14ac:dyDescent="0.45">
      <c r="D733">
        <v>25</v>
      </c>
      <c r="F733">
        <v>28</v>
      </c>
      <c r="G733">
        <f t="shared" si="33"/>
        <v>58</v>
      </c>
      <c r="H733">
        <v>10</v>
      </c>
      <c r="I733">
        <f t="shared" si="34"/>
        <v>40</v>
      </c>
      <c r="J733">
        <v>30</v>
      </c>
      <c r="M733">
        <v>25</v>
      </c>
      <c r="N733">
        <f t="shared" si="35"/>
        <v>55</v>
      </c>
      <c r="O733">
        <f t="shared" si="35"/>
        <v>85</v>
      </c>
      <c r="P733">
        <v>30</v>
      </c>
    </row>
    <row r="734" spans="4:16" x14ac:dyDescent="0.45">
      <c r="D734">
        <v>25</v>
      </c>
      <c r="F734">
        <v>29</v>
      </c>
      <c r="G734">
        <f t="shared" si="33"/>
        <v>59</v>
      </c>
      <c r="H734">
        <v>5</v>
      </c>
      <c r="I734">
        <f t="shared" si="34"/>
        <v>35</v>
      </c>
      <c r="J734">
        <v>30</v>
      </c>
      <c r="M734">
        <v>25</v>
      </c>
      <c r="N734">
        <f t="shared" si="35"/>
        <v>55</v>
      </c>
      <c r="O734">
        <f t="shared" si="35"/>
        <v>85</v>
      </c>
      <c r="P734">
        <v>30</v>
      </c>
    </row>
    <row r="735" spans="4:16" x14ac:dyDescent="0.45">
      <c r="D735">
        <v>25</v>
      </c>
      <c r="F735">
        <v>30</v>
      </c>
      <c r="G735">
        <f t="shared" si="33"/>
        <v>60</v>
      </c>
      <c r="H735">
        <v>0</v>
      </c>
      <c r="I735">
        <f t="shared" si="34"/>
        <v>30</v>
      </c>
      <c r="J735">
        <v>30</v>
      </c>
      <c r="M735">
        <v>25</v>
      </c>
      <c r="N735">
        <f t="shared" si="35"/>
        <v>55</v>
      </c>
      <c r="O735">
        <f t="shared" si="35"/>
        <v>85</v>
      </c>
      <c r="P735">
        <v>30</v>
      </c>
    </row>
    <row r="736" spans="4:16" x14ac:dyDescent="0.45">
      <c r="D736">
        <v>25</v>
      </c>
      <c r="F736">
        <v>30</v>
      </c>
      <c r="G736">
        <f t="shared" si="33"/>
        <v>60</v>
      </c>
      <c r="H736">
        <v>30</v>
      </c>
      <c r="I736">
        <f t="shared" si="34"/>
        <v>60</v>
      </c>
      <c r="J736">
        <v>30</v>
      </c>
      <c r="M736">
        <v>25</v>
      </c>
      <c r="N736">
        <f t="shared" si="35"/>
        <v>55</v>
      </c>
      <c r="O736">
        <f t="shared" si="35"/>
        <v>85</v>
      </c>
      <c r="P736">
        <v>30</v>
      </c>
    </row>
    <row r="737" spans="4:16" x14ac:dyDescent="0.45">
      <c r="D737" t="s">
        <v>0</v>
      </c>
      <c r="F737" t="s">
        <v>2</v>
      </c>
      <c r="H737" t="s">
        <v>3</v>
      </c>
      <c r="J737" t="s">
        <v>4</v>
      </c>
      <c r="M737" t="s">
        <v>0</v>
      </c>
      <c r="P737" t="s">
        <v>4</v>
      </c>
    </row>
    <row r="738" spans="4:16" x14ac:dyDescent="0.45">
      <c r="D738">
        <v>26</v>
      </c>
      <c r="F738">
        <v>0</v>
      </c>
      <c r="G738">
        <f t="shared" si="33"/>
        <v>30</v>
      </c>
      <c r="H738">
        <v>0</v>
      </c>
      <c r="I738">
        <f t="shared" si="34"/>
        <v>30</v>
      </c>
      <c r="J738">
        <v>30</v>
      </c>
      <c r="M738">
        <v>26</v>
      </c>
      <c r="N738">
        <f t="shared" si="35"/>
        <v>56</v>
      </c>
      <c r="O738">
        <f t="shared" si="35"/>
        <v>86</v>
      </c>
      <c r="P738">
        <v>30</v>
      </c>
    </row>
    <row r="739" spans="4:16" x14ac:dyDescent="0.45">
      <c r="D739">
        <v>26</v>
      </c>
      <c r="F739">
        <v>1</v>
      </c>
      <c r="G739">
        <f t="shared" si="33"/>
        <v>31</v>
      </c>
      <c r="H739">
        <v>26</v>
      </c>
      <c r="I739">
        <f t="shared" si="34"/>
        <v>56</v>
      </c>
      <c r="J739">
        <v>30</v>
      </c>
      <c r="M739">
        <v>26</v>
      </c>
      <c r="N739">
        <f t="shared" si="35"/>
        <v>56</v>
      </c>
      <c r="O739">
        <f t="shared" si="35"/>
        <v>86</v>
      </c>
      <c r="P739">
        <v>30</v>
      </c>
    </row>
    <row r="740" spans="4:16" x14ac:dyDescent="0.45">
      <c r="D740">
        <v>26</v>
      </c>
      <c r="F740">
        <v>2</v>
      </c>
      <c r="G740">
        <f t="shared" si="33"/>
        <v>32</v>
      </c>
      <c r="H740">
        <v>22</v>
      </c>
      <c r="I740">
        <f t="shared" si="34"/>
        <v>52</v>
      </c>
      <c r="J740">
        <v>30</v>
      </c>
      <c r="M740">
        <v>26</v>
      </c>
      <c r="N740">
        <f t="shared" si="35"/>
        <v>56</v>
      </c>
      <c r="O740">
        <f t="shared" si="35"/>
        <v>86</v>
      </c>
      <c r="P740">
        <v>30</v>
      </c>
    </row>
    <row r="741" spans="4:16" x14ac:dyDescent="0.45">
      <c r="D741">
        <v>26</v>
      </c>
      <c r="F741">
        <v>3</v>
      </c>
      <c r="G741">
        <f t="shared" si="33"/>
        <v>33</v>
      </c>
      <c r="H741">
        <v>18</v>
      </c>
      <c r="I741">
        <f t="shared" si="34"/>
        <v>48</v>
      </c>
      <c r="J741">
        <v>30</v>
      </c>
      <c r="M741">
        <v>26</v>
      </c>
      <c r="N741">
        <f t="shared" si="35"/>
        <v>56</v>
      </c>
      <c r="O741">
        <f t="shared" si="35"/>
        <v>86</v>
      </c>
      <c r="P741">
        <v>30</v>
      </c>
    </row>
    <row r="742" spans="4:16" x14ac:dyDescent="0.45">
      <c r="D742">
        <v>26</v>
      </c>
      <c r="F742">
        <v>4</v>
      </c>
      <c r="G742">
        <f t="shared" si="33"/>
        <v>34</v>
      </c>
      <c r="H742">
        <v>14</v>
      </c>
      <c r="I742">
        <f t="shared" si="34"/>
        <v>44</v>
      </c>
      <c r="J742">
        <v>30</v>
      </c>
      <c r="M742">
        <v>26</v>
      </c>
      <c r="N742">
        <f t="shared" si="35"/>
        <v>56</v>
      </c>
      <c r="O742">
        <f t="shared" si="35"/>
        <v>86</v>
      </c>
      <c r="P742">
        <v>30</v>
      </c>
    </row>
    <row r="743" spans="4:16" x14ac:dyDescent="0.45">
      <c r="D743">
        <v>26</v>
      </c>
      <c r="F743">
        <v>5</v>
      </c>
      <c r="G743">
        <f t="shared" si="33"/>
        <v>35</v>
      </c>
      <c r="H743">
        <v>10</v>
      </c>
      <c r="I743">
        <f t="shared" si="34"/>
        <v>40</v>
      </c>
      <c r="J743">
        <v>30</v>
      </c>
      <c r="M743">
        <v>26</v>
      </c>
      <c r="N743">
        <f t="shared" si="35"/>
        <v>56</v>
      </c>
      <c r="O743">
        <f t="shared" si="35"/>
        <v>86</v>
      </c>
      <c r="P743">
        <v>30</v>
      </c>
    </row>
    <row r="744" spans="4:16" x14ac:dyDescent="0.45">
      <c r="D744">
        <v>26</v>
      </c>
      <c r="F744">
        <v>6</v>
      </c>
      <c r="G744">
        <f t="shared" si="33"/>
        <v>36</v>
      </c>
      <c r="H744">
        <v>6</v>
      </c>
      <c r="I744">
        <f t="shared" si="34"/>
        <v>36</v>
      </c>
      <c r="J744">
        <v>30</v>
      </c>
      <c r="M744">
        <v>26</v>
      </c>
      <c r="N744">
        <f t="shared" si="35"/>
        <v>56</v>
      </c>
      <c r="O744">
        <f t="shared" si="35"/>
        <v>86</v>
      </c>
      <c r="P744">
        <v>30</v>
      </c>
    </row>
    <row r="745" spans="4:16" x14ac:dyDescent="0.45">
      <c r="D745">
        <v>26</v>
      </c>
      <c r="F745">
        <v>7</v>
      </c>
      <c r="G745">
        <f t="shared" si="33"/>
        <v>37</v>
      </c>
      <c r="H745">
        <v>2</v>
      </c>
      <c r="I745">
        <f t="shared" si="34"/>
        <v>32</v>
      </c>
      <c r="J745">
        <v>30</v>
      </c>
      <c r="M745">
        <v>26</v>
      </c>
      <c r="N745">
        <f t="shared" si="35"/>
        <v>56</v>
      </c>
      <c r="O745">
        <f t="shared" si="35"/>
        <v>86</v>
      </c>
      <c r="P745">
        <v>30</v>
      </c>
    </row>
    <row r="746" spans="4:16" x14ac:dyDescent="0.45">
      <c r="D746">
        <v>26</v>
      </c>
      <c r="F746">
        <v>8</v>
      </c>
      <c r="G746">
        <f t="shared" si="33"/>
        <v>38</v>
      </c>
      <c r="H746">
        <v>28</v>
      </c>
      <c r="I746">
        <f t="shared" si="34"/>
        <v>58</v>
      </c>
      <c r="J746">
        <v>30</v>
      </c>
      <c r="M746">
        <v>26</v>
      </c>
      <c r="N746">
        <f t="shared" si="35"/>
        <v>56</v>
      </c>
      <c r="O746">
        <f t="shared" si="35"/>
        <v>86</v>
      </c>
      <c r="P746">
        <v>30</v>
      </c>
    </row>
    <row r="747" spans="4:16" x14ac:dyDescent="0.45">
      <c r="D747">
        <v>26</v>
      </c>
      <c r="F747">
        <v>9</v>
      </c>
      <c r="G747">
        <f t="shared" si="33"/>
        <v>39</v>
      </c>
      <c r="H747">
        <v>24</v>
      </c>
      <c r="I747">
        <f t="shared" si="34"/>
        <v>54</v>
      </c>
      <c r="J747">
        <v>30</v>
      </c>
      <c r="M747">
        <v>26</v>
      </c>
      <c r="N747">
        <f t="shared" si="35"/>
        <v>56</v>
      </c>
      <c r="O747">
        <f t="shared" si="35"/>
        <v>86</v>
      </c>
      <c r="P747">
        <v>30</v>
      </c>
    </row>
    <row r="748" spans="4:16" x14ac:dyDescent="0.45">
      <c r="D748">
        <v>26</v>
      </c>
      <c r="F748">
        <v>10</v>
      </c>
      <c r="G748">
        <f t="shared" si="33"/>
        <v>40</v>
      </c>
      <c r="H748">
        <v>20</v>
      </c>
      <c r="I748">
        <f t="shared" si="34"/>
        <v>50</v>
      </c>
      <c r="J748">
        <v>30</v>
      </c>
      <c r="M748">
        <v>26</v>
      </c>
      <c r="N748">
        <f t="shared" si="35"/>
        <v>56</v>
      </c>
      <c r="O748">
        <f t="shared" si="35"/>
        <v>86</v>
      </c>
      <c r="P748">
        <v>30</v>
      </c>
    </row>
    <row r="749" spans="4:16" x14ac:dyDescent="0.45">
      <c r="D749">
        <v>26</v>
      </c>
      <c r="F749">
        <v>11</v>
      </c>
      <c r="G749">
        <f t="shared" si="33"/>
        <v>41</v>
      </c>
      <c r="H749">
        <v>16</v>
      </c>
      <c r="I749">
        <f t="shared" si="34"/>
        <v>46</v>
      </c>
      <c r="J749">
        <v>30</v>
      </c>
      <c r="M749">
        <v>26</v>
      </c>
      <c r="N749">
        <f t="shared" si="35"/>
        <v>56</v>
      </c>
      <c r="O749">
        <f t="shared" si="35"/>
        <v>86</v>
      </c>
      <c r="P749">
        <v>30</v>
      </c>
    </row>
    <row r="750" spans="4:16" x14ac:dyDescent="0.45">
      <c r="D750">
        <v>26</v>
      </c>
      <c r="F750">
        <v>12</v>
      </c>
      <c r="G750">
        <f t="shared" si="33"/>
        <v>42</v>
      </c>
      <c r="H750">
        <v>12</v>
      </c>
      <c r="I750">
        <f t="shared" si="34"/>
        <v>42</v>
      </c>
      <c r="J750">
        <v>30</v>
      </c>
      <c r="M750">
        <v>26</v>
      </c>
      <c r="N750">
        <f t="shared" si="35"/>
        <v>56</v>
      </c>
      <c r="O750">
        <f t="shared" si="35"/>
        <v>86</v>
      </c>
      <c r="P750">
        <v>30</v>
      </c>
    </row>
    <row r="751" spans="4:16" x14ac:dyDescent="0.45">
      <c r="D751">
        <v>26</v>
      </c>
      <c r="F751">
        <v>13</v>
      </c>
      <c r="G751">
        <f t="shared" si="33"/>
        <v>43</v>
      </c>
      <c r="H751">
        <v>8</v>
      </c>
      <c r="I751">
        <f t="shared" si="34"/>
        <v>38</v>
      </c>
      <c r="J751">
        <v>30</v>
      </c>
      <c r="M751">
        <v>26</v>
      </c>
      <c r="N751">
        <f t="shared" si="35"/>
        <v>56</v>
      </c>
      <c r="O751">
        <f t="shared" si="35"/>
        <v>86</v>
      </c>
      <c r="P751">
        <v>30</v>
      </c>
    </row>
    <row r="752" spans="4:16" x14ac:dyDescent="0.45">
      <c r="D752">
        <v>26</v>
      </c>
      <c r="F752">
        <v>14</v>
      </c>
      <c r="G752">
        <f t="shared" si="33"/>
        <v>44</v>
      </c>
      <c r="H752">
        <v>4</v>
      </c>
      <c r="I752">
        <f t="shared" si="34"/>
        <v>34</v>
      </c>
      <c r="J752">
        <v>30</v>
      </c>
      <c r="M752">
        <v>26</v>
      </c>
      <c r="N752">
        <f t="shared" si="35"/>
        <v>56</v>
      </c>
      <c r="O752">
        <f t="shared" si="35"/>
        <v>86</v>
      </c>
      <c r="P752">
        <v>30</v>
      </c>
    </row>
    <row r="753" spans="4:16" x14ac:dyDescent="0.45">
      <c r="D753">
        <v>26</v>
      </c>
      <c r="F753">
        <v>15</v>
      </c>
      <c r="G753">
        <f t="shared" si="33"/>
        <v>45</v>
      </c>
      <c r="H753">
        <v>0</v>
      </c>
      <c r="I753">
        <f t="shared" si="34"/>
        <v>30</v>
      </c>
      <c r="J753">
        <v>30</v>
      </c>
      <c r="M753">
        <v>26</v>
      </c>
      <c r="N753">
        <f t="shared" si="35"/>
        <v>56</v>
      </c>
      <c r="O753">
        <f t="shared" si="35"/>
        <v>86</v>
      </c>
      <c r="P753">
        <v>30</v>
      </c>
    </row>
    <row r="754" spans="4:16" x14ac:dyDescent="0.45">
      <c r="D754">
        <v>26</v>
      </c>
      <c r="F754">
        <v>15</v>
      </c>
      <c r="G754">
        <f t="shared" si="33"/>
        <v>45</v>
      </c>
      <c r="H754">
        <v>30</v>
      </c>
      <c r="I754">
        <f t="shared" si="34"/>
        <v>60</v>
      </c>
      <c r="J754">
        <v>30</v>
      </c>
      <c r="M754">
        <v>26</v>
      </c>
      <c r="N754">
        <f t="shared" si="35"/>
        <v>56</v>
      </c>
      <c r="O754">
        <f t="shared" si="35"/>
        <v>86</v>
      </c>
      <c r="P754">
        <v>30</v>
      </c>
    </row>
    <row r="755" spans="4:16" x14ac:dyDescent="0.45">
      <c r="D755">
        <v>26</v>
      </c>
      <c r="F755">
        <v>16</v>
      </c>
      <c r="G755">
        <f t="shared" si="33"/>
        <v>46</v>
      </c>
      <c r="H755">
        <v>26</v>
      </c>
      <c r="I755">
        <f t="shared" si="34"/>
        <v>56</v>
      </c>
      <c r="J755">
        <v>30</v>
      </c>
      <c r="M755">
        <v>26</v>
      </c>
      <c r="N755">
        <f t="shared" si="35"/>
        <v>56</v>
      </c>
      <c r="O755">
        <f t="shared" si="35"/>
        <v>86</v>
      </c>
      <c r="P755">
        <v>30</v>
      </c>
    </row>
    <row r="756" spans="4:16" x14ac:dyDescent="0.45">
      <c r="D756">
        <v>26</v>
      </c>
      <c r="F756">
        <v>17</v>
      </c>
      <c r="G756">
        <f t="shared" si="33"/>
        <v>47</v>
      </c>
      <c r="H756">
        <v>22</v>
      </c>
      <c r="I756">
        <f t="shared" si="34"/>
        <v>52</v>
      </c>
      <c r="J756">
        <v>30</v>
      </c>
      <c r="M756">
        <v>26</v>
      </c>
      <c r="N756">
        <f t="shared" si="35"/>
        <v>56</v>
      </c>
      <c r="O756">
        <f t="shared" si="35"/>
        <v>86</v>
      </c>
      <c r="P756">
        <v>30</v>
      </c>
    </row>
    <row r="757" spans="4:16" x14ac:dyDescent="0.45">
      <c r="D757">
        <v>26</v>
      </c>
      <c r="F757">
        <v>18</v>
      </c>
      <c r="G757">
        <f t="shared" si="33"/>
        <v>48</v>
      </c>
      <c r="H757">
        <v>18</v>
      </c>
      <c r="I757">
        <f t="shared" si="34"/>
        <v>48</v>
      </c>
      <c r="J757">
        <v>30</v>
      </c>
      <c r="M757">
        <v>26</v>
      </c>
      <c r="N757">
        <f t="shared" si="35"/>
        <v>56</v>
      </c>
      <c r="O757">
        <f t="shared" si="35"/>
        <v>86</v>
      </c>
      <c r="P757">
        <v>30</v>
      </c>
    </row>
    <row r="758" spans="4:16" x14ac:dyDescent="0.45">
      <c r="D758">
        <v>26</v>
      </c>
      <c r="F758">
        <v>19</v>
      </c>
      <c r="G758">
        <f t="shared" si="33"/>
        <v>49</v>
      </c>
      <c r="H758">
        <v>14</v>
      </c>
      <c r="I758">
        <f t="shared" si="34"/>
        <v>44</v>
      </c>
      <c r="J758">
        <v>30</v>
      </c>
      <c r="M758">
        <v>26</v>
      </c>
      <c r="N758">
        <f t="shared" si="35"/>
        <v>56</v>
      </c>
      <c r="O758">
        <f t="shared" si="35"/>
        <v>86</v>
      </c>
      <c r="P758">
        <v>30</v>
      </c>
    </row>
    <row r="759" spans="4:16" x14ac:dyDescent="0.45">
      <c r="D759">
        <v>26</v>
      </c>
      <c r="F759">
        <v>20</v>
      </c>
      <c r="G759">
        <f t="shared" si="33"/>
        <v>50</v>
      </c>
      <c r="H759">
        <v>10</v>
      </c>
      <c r="I759">
        <f t="shared" si="34"/>
        <v>40</v>
      </c>
      <c r="J759">
        <v>30</v>
      </c>
      <c r="M759">
        <v>26</v>
      </c>
      <c r="N759">
        <f t="shared" si="35"/>
        <v>56</v>
      </c>
      <c r="O759">
        <f t="shared" si="35"/>
        <v>86</v>
      </c>
      <c r="P759">
        <v>30</v>
      </c>
    </row>
    <row r="760" spans="4:16" x14ac:dyDescent="0.45">
      <c r="D760">
        <v>26</v>
      </c>
      <c r="F760">
        <v>21</v>
      </c>
      <c r="G760">
        <f t="shared" si="33"/>
        <v>51</v>
      </c>
      <c r="H760">
        <v>6</v>
      </c>
      <c r="I760">
        <f t="shared" si="34"/>
        <v>36</v>
      </c>
      <c r="J760">
        <v>30</v>
      </c>
      <c r="M760">
        <v>26</v>
      </c>
      <c r="N760">
        <f t="shared" si="35"/>
        <v>56</v>
      </c>
      <c r="O760">
        <f t="shared" si="35"/>
        <v>86</v>
      </c>
      <c r="P760">
        <v>30</v>
      </c>
    </row>
    <row r="761" spans="4:16" x14ac:dyDescent="0.45">
      <c r="D761">
        <v>26</v>
      </c>
      <c r="F761">
        <v>22</v>
      </c>
      <c r="G761">
        <f t="shared" si="33"/>
        <v>52</v>
      </c>
      <c r="H761">
        <v>2</v>
      </c>
      <c r="I761">
        <f t="shared" si="34"/>
        <v>32</v>
      </c>
      <c r="J761">
        <v>30</v>
      </c>
      <c r="M761">
        <v>26</v>
      </c>
      <c r="N761">
        <f t="shared" si="35"/>
        <v>56</v>
      </c>
      <c r="O761">
        <f t="shared" si="35"/>
        <v>86</v>
      </c>
      <c r="P761">
        <v>30</v>
      </c>
    </row>
    <row r="762" spans="4:16" x14ac:dyDescent="0.45">
      <c r="D762">
        <v>26</v>
      </c>
      <c r="F762">
        <v>23</v>
      </c>
      <c r="G762">
        <f t="shared" si="33"/>
        <v>53</v>
      </c>
      <c r="H762">
        <v>28</v>
      </c>
      <c r="I762">
        <f t="shared" si="34"/>
        <v>58</v>
      </c>
      <c r="J762">
        <v>30</v>
      </c>
      <c r="M762">
        <v>26</v>
      </c>
      <c r="N762">
        <f t="shared" si="35"/>
        <v>56</v>
      </c>
      <c r="O762">
        <f t="shared" si="35"/>
        <v>86</v>
      </c>
      <c r="P762">
        <v>30</v>
      </c>
    </row>
    <row r="763" spans="4:16" x14ac:dyDescent="0.45">
      <c r="D763">
        <v>26</v>
      </c>
      <c r="F763">
        <v>24</v>
      </c>
      <c r="G763">
        <f t="shared" si="33"/>
        <v>54</v>
      </c>
      <c r="H763">
        <v>24</v>
      </c>
      <c r="I763">
        <f t="shared" si="34"/>
        <v>54</v>
      </c>
      <c r="J763">
        <v>30</v>
      </c>
      <c r="M763">
        <v>26</v>
      </c>
      <c r="N763">
        <f t="shared" si="35"/>
        <v>56</v>
      </c>
      <c r="O763">
        <f t="shared" si="35"/>
        <v>86</v>
      </c>
      <c r="P763">
        <v>30</v>
      </c>
    </row>
    <row r="764" spans="4:16" x14ac:dyDescent="0.45">
      <c r="D764">
        <v>26</v>
      </c>
      <c r="F764">
        <v>25</v>
      </c>
      <c r="G764">
        <f t="shared" si="33"/>
        <v>55</v>
      </c>
      <c r="H764">
        <v>20</v>
      </c>
      <c r="I764">
        <f t="shared" si="34"/>
        <v>50</v>
      </c>
      <c r="J764">
        <v>30</v>
      </c>
      <c r="M764">
        <v>26</v>
      </c>
      <c r="N764">
        <f t="shared" si="35"/>
        <v>56</v>
      </c>
      <c r="O764">
        <f t="shared" si="35"/>
        <v>86</v>
      </c>
      <c r="P764">
        <v>30</v>
      </c>
    </row>
    <row r="765" spans="4:16" x14ac:dyDescent="0.45">
      <c r="D765">
        <v>26</v>
      </c>
      <c r="F765">
        <v>26</v>
      </c>
      <c r="G765">
        <f t="shared" si="33"/>
        <v>56</v>
      </c>
      <c r="H765">
        <v>16</v>
      </c>
      <c r="I765">
        <f t="shared" si="34"/>
        <v>46</v>
      </c>
      <c r="J765">
        <v>30</v>
      </c>
      <c r="M765">
        <v>26</v>
      </c>
      <c r="N765">
        <f t="shared" si="35"/>
        <v>56</v>
      </c>
      <c r="O765">
        <f t="shared" si="35"/>
        <v>86</v>
      </c>
      <c r="P765">
        <v>30</v>
      </c>
    </row>
    <row r="766" spans="4:16" x14ac:dyDescent="0.45">
      <c r="D766">
        <v>26</v>
      </c>
      <c r="F766">
        <v>27</v>
      </c>
      <c r="G766">
        <f t="shared" si="33"/>
        <v>57</v>
      </c>
      <c r="H766">
        <v>12</v>
      </c>
      <c r="I766">
        <f t="shared" si="34"/>
        <v>42</v>
      </c>
      <c r="J766">
        <v>30</v>
      </c>
      <c r="M766">
        <v>26</v>
      </c>
      <c r="N766">
        <f t="shared" si="35"/>
        <v>56</v>
      </c>
      <c r="O766">
        <f t="shared" si="35"/>
        <v>86</v>
      </c>
      <c r="P766">
        <v>30</v>
      </c>
    </row>
    <row r="767" spans="4:16" x14ac:dyDescent="0.45">
      <c r="D767">
        <v>26</v>
      </c>
      <c r="F767">
        <v>28</v>
      </c>
      <c r="G767">
        <f t="shared" si="33"/>
        <v>58</v>
      </c>
      <c r="H767">
        <v>8</v>
      </c>
      <c r="I767">
        <f t="shared" si="34"/>
        <v>38</v>
      </c>
      <c r="J767">
        <v>30</v>
      </c>
      <c r="M767">
        <v>26</v>
      </c>
      <c r="N767">
        <f t="shared" si="35"/>
        <v>56</v>
      </c>
      <c r="O767">
        <f t="shared" si="35"/>
        <v>86</v>
      </c>
      <c r="P767">
        <v>30</v>
      </c>
    </row>
    <row r="768" spans="4:16" x14ac:dyDescent="0.45">
      <c r="D768">
        <v>26</v>
      </c>
      <c r="F768">
        <v>29</v>
      </c>
      <c r="G768">
        <f t="shared" si="33"/>
        <v>59</v>
      </c>
      <c r="H768">
        <v>4</v>
      </c>
      <c r="I768">
        <f t="shared" si="34"/>
        <v>34</v>
      </c>
      <c r="J768">
        <v>30</v>
      </c>
      <c r="M768">
        <v>26</v>
      </c>
      <c r="N768">
        <f t="shared" si="35"/>
        <v>56</v>
      </c>
      <c r="O768">
        <f t="shared" si="35"/>
        <v>86</v>
      </c>
      <c r="P768">
        <v>30</v>
      </c>
    </row>
    <row r="769" spans="4:16" x14ac:dyDescent="0.45">
      <c r="D769">
        <v>26</v>
      </c>
      <c r="F769">
        <v>30</v>
      </c>
      <c r="G769">
        <f t="shared" si="33"/>
        <v>60</v>
      </c>
      <c r="H769">
        <v>0</v>
      </c>
      <c r="I769">
        <f t="shared" si="34"/>
        <v>30</v>
      </c>
      <c r="J769">
        <v>30</v>
      </c>
      <c r="M769">
        <v>26</v>
      </c>
      <c r="N769">
        <f t="shared" si="35"/>
        <v>56</v>
      </c>
      <c r="O769">
        <f t="shared" si="35"/>
        <v>86</v>
      </c>
      <c r="P769">
        <v>30</v>
      </c>
    </row>
    <row r="770" spans="4:16" x14ac:dyDescent="0.45">
      <c r="D770">
        <v>26</v>
      </c>
      <c r="F770">
        <v>30</v>
      </c>
      <c r="G770">
        <f t="shared" si="33"/>
        <v>60</v>
      </c>
      <c r="H770">
        <v>30</v>
      </c>
      <c r="I770">
        <f t="shared" si="34"/>
        <v>60</v>
      </c>
      <c r="J770">
        <v>30</v>
      </c>
      <c r="M770">
        <v>26</v>
      </c>
      <c r="N770">
        <f t="shared" si="35"/>
        <v>56</v>
      </c>
      <c r="O770">
        <f t="shared" si="35"/>
        <v>86</v>
      </c>
      <c r="P770">
        <v>30</v>
      </c>
    </row>
    <row r="771" spans="4:16" x14ac:dyDescent="0.45">
      <c r="D771" t="s">
        <v>0</v>
      </c>
      <c r="F771" t="s">
        <v>2</v>
      </c>
      <c r="H771" t="s">
        <v>3</v>
      </c>
      <c r="J771" t="s">
        <v>4</v>
      </c>
      <c r="M771" t="s">
        <v>0</v>
      </c>
      <c r="P771" t="s">
        <v>4</v>
      </c>
    </row>
    <row r="772" spans="4:16" x14ac:dyDescent="0.45">
      <c r="D772">
        <v>27</v>
      </c>
      <c r="F772">
        <v>0</v>
      </c>
      <c r="G772">
        <f t="shared" si="33"/>
        <v>30</v>
      </c>
      <c r="H772">
        <v>0</v>
      </c>
      <c r="I772">
        <f t="shared" si="34"/>
        <v>30</v>
      </c>
      <c r="J772">
        <v>30</v>
      </c>
      <c r="M772">
        <v>27</v>
      </c>
      <c r="N772">
        <f t="shared" si="35"/>
        <v>57</v>
      </c>
      <c r="O772">
        <f t="shared" si="35"/>
        <v>87</v>
      </c>
      <c r="P772">
        <v>30</v>
      </c>
    </row>
    <row r="773" spans="4:16" x14ac:dyDescent="0.45">
      <c r="D773">
        <v>27</v>
      </c>
      <c r="F773">
        <v>1</v>
      </c>
      <c r="G773">
        <f t="shared" si="33"/>
        <v>31</v>
      </c>
      <c r="H773">
        <v>27</v>
      </c>
      <c r="I773">
        <f t="shared" si="34"/>
        <v>57</v>
      </c>
      <c r="J773">
        <v>30</v>
      </c>
      <c r="M773">
        <v>27</v>
      </c>
      <c r="N773">
        <f t="shared" si="35"/>
        <v>57</v>
      </c>
      <c r="O773">
        <f t="shared" si="35"/>
        <v>87</v>
      </c>
      <c r="P773">
        <v>30</v>
      </c>
    </row>
    <row r="774" spans="4:16" x14ac:dyDescent="0.45">
      <c r="D774">
        <v>27</v>
      </c>
      <c r="F774">
        <v>2</v>
      </c>
      <c r="G774">
        <f t="shared" si="33"/>
        <v>32</v>
      </c>
      <c r="H774">
        <v>24</v>
      </c>
      <c r="I774">
        <f t="shared" si="34"/>
        <v>54</v>
      </c>
      <c r="J774">
        <v>30</v>
      </c>
      <c r="M774">
        <v>27</v>
      </c>
      <c r="N774">
        <f t="shared" si="35"/>
        <v>57</v>
      </c>
      <c r="O774">
        <f t="shared" si="35"/>
        <v>87</v>
      </c>
      <c r="P774">
        <v>30</v>
      </c>
    </row>
    <row r="775" spans="4:16" x14ac:dyDescent="0.45">
      <c r="D775">
        <v>27</v>
      </c>
      <c r="F775">
        <v>3</v>
      </c>
      <c r="G775">
        <f t="shared" ref="G775:G838" si="36">F775+30</f>
        <v>33</v>
      </c>
      <c r="H775">
        <v>21</v>
      </c>
      <c r="I775">
        <f t="shared" ref="I775:I838" si="37">H775+30</f>
        <v>51</v>
      </c>
      <c r="J775">
        <v>30</v>
      </c>
      <c r="M775">
        <v>27</v>
      </c>
      <c r="N775">
        <f t="shared" ref="N775:O838" si="38">M775+30</f>
        <v>57</v>
      </c>
      <c r="O775">
        <f t="shared" si="38"/>
        <v>87</v>
      </c>
      <c r="P775">
        <v>30</v>
      </c>
    </row>
    <row r="776" spans="4:16" x14ac:dyDescent="0.45">
      <c r="D776">
        <v>27</v>
      </c>
      <c r="F776">
        <v>4</v>
      </c>
      <c r="G776">
        <f t="shared" si="36"/>
        <v>34</v>
      </c>
      <c r="H776">
        <v>18</v>
      </c>
      <c r="I776">
        <f t="shared" si="37"/>
        <v>48</v>
      </c>
      <c r="J776">
        <v>30</v>
      </c>
      <c r="M776">
        <v>27</v>
      </c>
      <c r="N776">
        <f t="shared" si="38"/>
        <v>57</v>
      </c>
      <c r="O776">
        <f t="shared" si="38"/>
        <v>87</v>
      </c>
      <c r="P776">
        <v>30</v>
      </c>
    </row>
    <row r="777" spans="4:16" x14ac:dyDescent="0.45">
      <c r="D777">
        <v>27</v>
      </c>
      <c r="F777">
        <v>5</v>
      </c>
      <c r="G777">
        <f t="shared" si="36"/>
        <v>35</v>
      </c>
      <c r="H777">
        <v>15</v>
      </c>
      <c r="I777">
        <f t="shared" si="37"/>
        <v>45</v>
      </c>
      <c r="J777">
        <v>30</v>
      </c>
      <c r="M777">
        <v>27</v>
      </c>
      <c r="N777">
        <f t="shared" si="38"/>
        <v>57</v>
      </c>
      <c r="O777">
        <f t="shared" si="38"/>
        <v>87</v>
      </c>
      <c r="P777">
        <v>30</v>
      </c>
    </row>
    <row r="778" spans="4:16" x14ac:dyDescent="0.45">
      <c r="D778">
        <v>27</v>
      </c>
      <c r="F778">
        <v>6</v>
      </c>
      <c r="G778">
        <f t="shared" si="36"/>
        <v>36</v>
      </c>
      <c r="H778">
        <v>12</v>
      </c>
      <c r="I778">
        <f t="shared" si="37"/>
        <v>42</v>
      </c>
      <c r="J778">
        <v>30</v>
      </c>
      <c r="M778">
        <v>27</v>
      </c>
      <c r="N778">
        <f t="shared" si="38"/>
        <v>57</v>
      </c>
      <c r="O778">
        <f t="shared" si="38"/>
        <v>87</v>
      </c>
      <c r="P778">
        <v>30</v>
      </c>
    </row>
    <row r="779" spans="4:16" x14ac:dyDescent="0.45">
      <c r="D779">
        <v>27</v>
      </c>
      <c r="F779">
        <v>7</v>
      </c>
      <c r="G779">
        <f t="shared" si="36"/>
        <v>37</v>
      </c>
      <c r="H779">
        <v>9</v>
      </c>
      <c r="I779">
        <f t="shared" si="37"/>
        <v>39</v>
      </c>
      <c r="J779">
        <v>30</v>
      </c>
      <c r="M779">
        <v>27</v>
      </c>
      <c r="N779">
        <f t="shared" si="38"/>
        <v>57</v>
      </c>
      <c r="O779">
        <f t="shared" si="38"/>
        <v>87</v>
      </c>
      <c r="P779">
        <v>30</v>
      </c>
    </row>
    <row r="780" spans="4:16" x14ac:dyDescent="0.45">
      <c r="D780">
        <v>27</v>
      </c>
      <c r="F780">
        <v>8</v>
      </c>
      <c r="G780">
        <f t="shared" si="36"/>
        <v>38</v>
      </c>
      <c r="H780">
        <v>6</v>
      </c>
      <c r="I780">
        <f t="shared" si="37"/>
        <v>36</v>
      </c>
      <c r="J780">
        <v>30</v>
      </c>
      <c r="M780">
        <v>27</v>
      </c>
      <c r="N780">
        <f t="shared" si="38"/>
        <v>57</v>
      </c>
      <c r="O780">
        <f t="shared" si="38"/>
        <v>87</v>
      </c>
      <c r="P780">
        <v>30</v>
      </c>
    </row>
    <row r="781" spans="4:16" x14ac:dyDescent="0.45">
      <c r="D781">
        <v>27</v>
      </c>
      <c r="F781">
        <v>9</v>
      </c>
      <c r="G781">
        <f t="shared" si="36"/>
        <v>39</v>
      </c>
      <c r="H781">
        <v>3</v>
      </c>
      <c r="I781">
        <f t="shared" si="37"/>
        <v>33</v>
      </c>
      <c r="J781">
        <v>30</v>
      </c>
      <c r="M781">
        <v>27</v>
      </c>
      <c r="N781">
        <f t="shared" si="38"/>
        <v>57</v>
      </c>
      <c r="O781">
        <f t="shared" si="38"/>
        <v>87</v>
      </c>
      <c r="P781">
        <v>30</v>
      </c>
    </row>
    <row r="782" spans="4:16" x14ac:dyDescent="0.45">
      <c r="D782">
        <v>27</v>
      </c>
      <c r="F782">
        <v>10</v>
      </c>
      <c r="G782">
        <f t="shared" si="36"/>
        <v>40</v>
      </c>
      <c r="H782">
        <v>0</v>
      </c>
      <c r="I782">
        <f t="shared" si="37"/>
        <v>30</v>
      </c>
      <c r="J782">
        <v>30</v>
      </c>
      <c r="M782">
        <v>27</v>
      </c>
      <c r="N782">
        <f t="shared" si="38"/>
        <v>57</v>
      </c>
      <c r="O782">
        <f t="shared" si="38"/>
        <v>87</v>
      </c>
      <c r="P782">
        <v>30</v>
      </c>
    </row>
    <row r="783" spans="4:16" x14ac:dyDescent="0.45">
      <c r="D783">
        <v>27</v>
      </c>
      <c r="F783">
        <v>10</v>
      </c>
      <c r="G783">
        <f t="shared" si="36"/>
        <v>40</v>
      </c>
      <c r="H783">
        <v>30</v>
      </c>
      <c r="I783">
        <f t="shared" si="37"/>
        <v>60</v>
      </c>
      <c r="J783">
        <v>30</v>
      </c>
      <c r="M783">
        <v>27</v>
      </c>
      <c r="N783">
        <f t="shared" si="38"/>
        <v>57</v>
      </c>
      <c r="O783">
        <f t="shared" si="38"/>
        <v>87</v>
      </c>
      <c r="P783">
        <v>30</v>
      </c>
    </row>
    <row r="784" spans="4:16" x14ac:dyDescent="0.45">
      <c r="D784">
        <v>27</v>
      </c>
      <c r="F784">
        <v>11</v>
      </c>
      <c r="G784">
        <f t="shared" si="36"/>
        <v>41</v>
      </c>
      <c r="H784">
        <v>27</v>
      </c>
      <c r="I784">
        <f t="shared" si="37"/>
        <v>57</v>
      </c>
      <c r="J784">
        <v>30</v>
      </c>
      <c r="M784">
        <v>27</v>
      </c>
      <c r="N784">
        <f t="shared" si="38"/>
        <v>57</v>
      </c>
      <c r="O784">
        <f t="shared" si="38"/>
        <v>87</v>
      </c>
      <c r="P784">
        <v>30</v>
      </c>
    </row>
    <row r="785" spans="4:16" x14ac:dyDescent="0.45">
      <c r="D785">
        <v>27</v>
      </c>
      <c r="F785">
        <v>12</v>
      </c>
      <c r="G785">
        <f t="shared" si="36"/>
        <v>42</v>
      </c>
      <c r="H785">
        <v>24</v>
      </c>
      <c r="I785">
        <f t="shared" si="37"/>
        <v>54</v>
      </c>
      <c r="J785">
        <v>30</v>
      </c>
      <c r="M785">
        <v>27</v>
      </c>
      <c r="N785">
        <f t="shared" si="38"/>
        <v>57</v>
      </c>
      <c r="O785">
        <f t="shared" si="38"/>
        <v>87</v>
      </c>
      <c r="P785">
        <v>30</v>
      </c>
    </row>
    <row r="786" spans="4:16" x14ac:dyDescent="0.45">
      <c r="D786">
        <v>27</v>
      </c>
      <c r="F786">
        <v>13</v>
      </c>
      <c r="G786">
        <f t="shared" si="36"/>
        <v>43</v>
      </c>
      <c r="H786">
        <v>21</v>
      </c>
      <c r="I786">
        <f t="shared" si="37"/>
        <v>51</v>
      </c>
      <c r="J786">
        <v>30</v>
      </c>
      <c r="M786">
        <v>27</v>
      </c>
      <c r="N786">
        <f t="shared" si="38"/>
        <v>57</v>
      </c>
      <c r="O786">
        <f t="shared" si="38"/>
        <v>87</v>
      </c>
      <c r="P786">
        <v>30</v>
      </c>
    </row>
    <row r="787" spans="4:16" x14ac:dyDescent="0.45">
      <c r="D787">
        <v>27</v>
      </c>
      <c r="F787">
        <v>14</v>
      </c>
      <c r="G787">
        <f t="shared" si="36"/>
        <v>44</v>
      </c>
      <c r="H787">
        <v>18</v>
      </c>
      <c r="I787">
        <f t="shared" si="37"/>
        <v>48</v>
      </c>
      <c r="J787">
        <v>30</v>
      </c>
      <c r="M787">
        <v>27</v>
      </c>
      <c r="N787">
        <f t="shared" si="38"/>
        <v>57</v>
      </c>
      <c r="O787">
        <f t="shared" si="38"/>
        <v>87</v>
      </c>
      <c r="P787">
        <v>30</v>
      </c>
    </row>
    <row r="788" spans="4:16" x14ac:dyDescent="0.45">
      <c r="D788">
        <v>27</v>
      </c>
      <c r="F788">
        <v>15</v>
      </c>
      <c r="G788">
        <f t="shared" si="36"/>
        <v>45</v>
      </c>
      <c r="H788">
        <v>15</v>
      </c>
      <c r="I788">
        <f t="shared" si="37"/>
        <v>45</v>
      </c>
      <c r="J788">
        <v>30</v>
      </c>
      <c r="M788">
        <v>27</v>
      </c>
      <c r="N788">
        <f t="shared" si="38"/>
        <v>57</v>
      </c>
      <c r="O788">
        <f t="shared" si="38"/>
        <v>87</v>
      </c>
      <c r="P788">
        <v>30</v>
      </c>
    </row>
    <row r="789" spans="4:16" x14ac:dyDescent="0.45">
      <c r="D789">
        <v>27</v>
      </c>
      <c r="F789">
        <v>16</v>
      </c>
      <c r="G789">
        <f t="shared" si="36"/>
        <v>46</v>
      </c>
      <c r="H789">
        <v>12</v>
      </c>
      <c r="I789">
        <f t="shared" si="37"/>
        <v>42</v>
      </c>
      <c r="J789">
        <v>30</v>
      </c>
      <c r="M789">
        <v>27</v>
      </c>
      <c r="N789">
        <f t="shared" si="38"/>
        <v>57</v>
      </c>
      <c r="O789">
        <f t="shared" si="38"/>
        <v>87</v>
      </c>
      <c r="P789">
        <v>30</v>
      </c>
    </row>
    <row r="790" spans="4:16" x14ac:dyDescent="0.45">
      <c r="D790">
        <v>27</v>
      </c>
      <c r="F790">
        <v>17</v>
      </c>
      <c r="G790">
        <f t="shared" si="36"/>
        <v>47</v>
      </c>
      <c r="H790">
        <v>9</v>
      </c>
      <c r="I790">
        <f t="shared" si="37"/>
        <v>39</v>
      </c>
      <c r="J790">
        <v>30</v>
      </c>
      <c r="M790">
        <v>27</v>
      </c>
      <c r="N790">
        <f t="shared" si="38"/>
        <v>57</v>
      </c>
      <c r="O790">
        <f t="shared" si="38"/>
        <v>87</v>
      </c>
      <c r="P790">
        <v>30</v>
      </c>
    </row>
    <row r="791" spans="4:16" x14ac:dyDescent="0.45">
      <c r="D791">
        <v>27</v>
      </c>
      <c r="F791">
        <v>18</v>
      </c>
      <c r="G791">
        <f t="shared" si="36"/>
        <v>48</v>
      </c>
      <c r="H791">
        <v>6</v>
      </c>
      <c r="I791">
        <f t="shared" si="37"/>
        <v>36</v>
      </c>
      <c r="J791">
        <v>30</v>
      </c>
      <c r="M791">
        <v>27</v>
      </c>
      <c r="N791">
        <f t="shared" si="38"/>
        <v>57</v>
      </c>
      <c r="O791">
        <f t="shared" si="38"/>
        <v>87</v>
      </c>
      <c r="P791">
        <v>30</v>
      </c>
    </row>
    <row r="792" spans="4:16" x14ac:dyDescent="0.45">
      <c r="D792">
        <v>27</v>
      </c>
      <c r="F792">
        <v>19</v>
      </c>
      <c r="G792">
        <f t="shared" si="36"/>
        <v>49</v>
      </c>
      <c r="H792">
        <v>3</v>
      </c>
      <c r="I792">
        <f t="shared" si="37"/>
        <v>33</v>
      </c>
      <c r="J792">
        <v>30</v>
      </c>
      <c r="M792">
        <v>27</v>
      </c>
      <c r="N792">
        <f t="shared" si="38"/>
        <v>57</v>
      </c>
      <c r="O792">
        <f t="shared" si="38"/>
        <v>87</v>
      </c>
      <c r="P792">
        <v>30</v>
      </c>
    </row>
    <row r="793" spans="4:16" x14ac:dyDescent="0.45">
      <c r="D793">
        <v>27</v>
      </c>
      <c r="F793">
        <v>20</v>
      </c>
      <c r="G793">
        <f t="shared" si="36"/>
        <v>50</v>
      </c>
      <c r="H793">
        <v>0</v>
      </c>
      <c r="I793">
        <f t="shared" si="37"/>
        <v>30</v>
      </c>
      <c r="J793">
        <v>30</v>
      </c>
      <c r="M793">
        <v>27</v>
      </c>
      <c r="N793">
        <f t="shared" si="38"/>
        <v>57</v>
      </c>
      <c r="O793">
        <f t="shared" si="38"/>
        <v>87</v>
      </c>
      <c r="P793">
        <v>30</v>
      </c>
    </row>
    <row r="794" spans="4:16" x14ac:dyDescent="0.45">
      <c r="D794">
        <v>27</v>
      </c>
      <c r="F794">
        <v>20</v>
      </c>
      <c r="G794">
        <f t="shared" si="36"/>
        <v>50</v>
      </c>
      <c r="H794">
        <v>30</v>
      </c>
      <c r="I794">
        <f t="shared" si="37"/>
        <v>60</v>
      </c>
      <c r="J794">
        <v>30</v>
      </c>
      <c r="M794">
        <v>27</v>
      </c>
      <c r="N794">
        <f t="shared" si="38"/>
        <v>57</v>
      </c>
      <c r="O794">
        <f t="shared" si="38"/>
        <v>87</v>
      </c>
      <c r="P794">
        <v>30</v>
      </c>
    </row>
    <row r="795" spans="4:16" x14ac:dyDescent="0.45">
      <c r="D795">
        <v>27</v>
      </c>
      <c r="F795">
        <v>21</v>
      </c>
      <c r="G795">
        <f t="shared" si="36"/>
        <v>51</v>
      </c>
      <c r="H795">
        <v>27</v>
      </c>
      <c r="I795">
        <f t="shared" si="37"/>
        <v>57</v>
      </c>
      <c r="J795">
        <v>30</v>
      </c>
      <c r="M795">
        <v>27</v>
      </c>
      <c r="N795">
        <f t="shared" si="38"/>
        <v>57</v>
      </c>
      <c r="O795">
        <f t="shared" si="38"/>
        <v>87</v>
      </c>
      <c r="P795">
        <v>30</v>
      </c>
    </row>
    <row r="796" spans="4:16" x14ac:dyDescent="0.45">
      <c r="D796">
        <v>27</v>
      </c>
      <c r="F796">
        <v>22</v>
      </c>
      <c r="G796">
        <f t="shared" si="36"/>
        <v>52</v>
      </c>
      <c r="H796">
        <v>24</v>
      </c>
      <c r="I796">
        <f t="shared" si="37"/>
        <v>54</v>
      </c>
      <c r="J796">
        <v>30</v>
      </c>
      <c r="M796">
        <v>27</v>
      </c>
      <c r="N796">
        <f t="shared" si="38"/>
        <v>57</v>
      </c>
      <c r="O796">
        <f t="shared" si="38"/>
        <v>87</v>
      </c>
      <c r="P796">
        <v>30</v>
      </c>
    </row>
    <row r="797" spans="4:16" x14ac:dyDescent="0.45">
      <c r="D797">
        <v>27</v>
      </c>
      <c r="F797">
        <v>23</v>
      </c>
      <c r="G797">
        <f t="shared" si="36"/>
        <v>53</v>
      </c>
      <c r="H797">
        <v>21</v>
      </c>
      <c r="I797">
        <f t="shared" si="37"/>
        <v>51</v>
      </c>
      <c r="J797">
        <v>30</v>
      </c>
      <c r="M797">
        <v>27</v>
      </c>
      <c r="N797">
        <f t="shared" si="38"/>
        <v>57</v>
      </c>
      <c r="O797">
        <f t="shared" si="38"/>
        <v>87</v>
      </c>
      <c r="P797">
        <v>30</v>
      </c>
    </row>
    <row r="798" spans="4:16" x14ac:dyDescent="0.45">
      <c r="D798">
        <v>27</v>
      </c>
      <c r="F798">
        <v>24</v>
      </c>
      <c r="G798">
        <f t="shared" si="36"/>
        <v>54</v>
      </c>
      <c r="H798">
        <v>18</v>
      </c>
      <c r="I798">
        <f t="shared" si="37"/>
        <v>48</v>
      </c>
      <c r="J798">
        <v>30</v>
      </c>
      <c r="M798">
        <v>27</v>
      </c>
      <c r="N798">
        <f t="shared" si="38"/>
        <v>57</v>
      </c>
      <c r="O798">
        <f t="shared" si="38"/>
        <v>87</v>
      </c>
      <c r="P798">
        <v>30</v>
      </c>
    </row>
    <row r="799" spans="4:16" x14ac:dyDescent="0.45">
      <c r="D799">
        <v>27</v>
      </c>
      <c r="F799">
        <v>25</v>
      </c>
      <c r="G799">
        <f t="shared" si="36"/>
        <v>55</v>
      </c>
      <c r="H799">
        <v>15</v>
      </c>
      <c r="I799">
        <f t="shared" si="37"/>
        <v>45</v>
      </c>
      <c r="J799">
        <v>30</v>
      </c>
      <c r="M799">
        <v>27</v>
      </c>
      <c r="N799">
        <f t="shared" si="38"/>
        <v>57</v>
      </c>
      <c r="O799">
        <f t="shared" si="38"/>
        <v>87</v>
      </c>
      <c r="P799">
        <v>30</v>
      </c>
    </row>
    <row r="800" spans="4:16" x14ac:dyDescent="0.45">
      <c r="D800">
        <v>27</v>
      </c>
      <c r="F800">
        <v>26</v>
      </c>
      <c r="G800">
        <f t="shared" si="36"/>
        <v>56</v>
      </c>
      <c r="H800">
        <v>12</v>
      </c>
      <c r="I800">
        <f t="shared" si="37"/>
        <v>42</v>
      </c>
      <c r="J800">
        <v>30</v>
      </c>
      <c r="M800">
        <v>27</v>
      </c>
      <c r="N800">
        <f t="shared" si="38"/>
        <v>57</v>
      </c>
      <c r="O800">
        <f t="shared" si="38"/>
        <v>87</v>
      </c>
      <c r="P800">
        <v>30</v>
      </c>
    </row>
    <row r="801" spans="4:16" x14ac:dyDescent="0.45">
      <c r="D801">
        <v>27</v>
      </c>
      <c r="F801">
        <v>27</v>
      </c>
      <c r="G801">
        <f t="shared" si="36"/>
        <v>57</v>
      </c>
      <c r="H801">
        <v>9</v>
      </c>
      <c r="I801">
        <f t="shared" si="37"/>
        <v>39</v>
      </c>
      <c r="J801">
        <v>30</v>
      </c>
      <c r="M801">
        <v>27</v>
      </c>
      <c r="N801">
        <f t="shared" si="38"/>
        <v>57</v>
      </c>
      <c r="O801">
        <f t="shared" si="38"/>
        <v>87</v>
      </c>
      <c r="P801">
        <v>30</v>
      </c>
    </row>
    <row r="802" spans="4:16" x14ac:dyDescent="0.45">
      <c r="D802">
        <v>27</v>
      </c>
      <c r="F802">
        <v>28</v>
      </c>
      <c r="G802">
        <f t="shared" si="36"/>
        <v>58</v>
      </c>
      <c r="H802">
        <v>6</v>
      </c>
      <c r="I802">
        <f t="shared" si="37"/>
        <v>36</v>
      </c>
      <c r="J802">
        <v>30</v>
      </c>
      <c r="M802">
        <v>27</v>
      </c>
      <c r="N802">
        <f t="shared" si="38"/>
        <v>57</v>
      </c>
      <c r="O802">
        <f t="shared" si="38"/>
        <v>87</v>
      </c>
      <c r="P802">
        <v>30</v>
      </c>
    </row>
    <row r="803" spans="4:16" x14ac:dyDescent="0.45">
      <c r="D803">
        <v>27</v>
      </c>
      <c r="F803">
        <v>29</v>
      </c>
      <c r="G803">
        <f t="shared" si="36"/>
        <v>59</v>
      </c>
      <c r="H803">
        <v>3</v>
      </c>
      <c r="I803">
        <f t="shared" si="37"/>
        <v>33</v>
      </c>
      <c r="J803">
        <v>30</v>
      </c>
      <c r="M803">
        <v>27</v>
      </c>
      <c r="N803">
        <f t="shared" si="38"/>
        <v>57</v>
      </c>
      <c r="O803">
        <f t="shared" si="38"/>
        <v>87</v>
      </c>
      <c r="P803">
        <v>30</v>
      </c>
    </row>
    <row r="804" spans="4:16" x14ac:dyDescent="0.45">
      <c r="D804">
        <v>27</v>
      </c>
      <c r="F804">
        <v>30</v>
      </c>
      <c r="G804">
        <f t="shared" si="36"/>
        <v>60</v>
      </c>
      <c r="H804">
        <v>0</v>
      </c>
      <c r="I804">
        <f t="shared" si="37"/>
        <v>30</v>
      </c>
      <c r="J804">
        <v>30</v>
      </c>
      <c r="M804">
        <v>27</v>
      </c>
      <c r="N804">
        <f t="shared" si="38"/>
        <v>57</v>
      </c>
      <c r="O804">
        <f t="shared" si="38"/>
        <v>87</v>
      </c>
      <c r="P804">
        <v>30</v>
      </c>
    </row>
    <row r="805" spans="4:16" x14ac:dyDescent="0.45">
      <c r="D805">
        <v>27</v>
      </c>
      <c r="F805">
        <v>30</v>
      </c>
      <c r="G805">
        <f t="shared" si="36"/>
        <v>60</v>
      </c>
      <c r="H805">
        <v>30</v>
      </c>
      <c r="I805">
        <f t="shared" si="37"/>
        <v>60</v>
      </c>
      <c r="J805">
        <v>30</v>
      </c>
      <c r="M805">
        <v>27</v>
      </c>
      <c r="N805">
        <f t="shared" si="38"/>
        <v>57</v>
      </c>
      <c r="O805">
        <f t="shared" si="38"/>
        <v>87</v>
      </c>
      <c r="P805">
        <v>30</v>
      </c>
    </row>
    <row r="806" spans="4:16" x14ac:dyDescent="0.45">
      <c r="D806" t="s">
        <v>0</v>
      </c>
      <c r="F806" t="s">
        <v>2</v>
      </c>
      <c r="H806" t="s">
        <v>3</v>
      </c>
      <c r="J806" t="s">
        <v>4</v>
      </c>
      <c r="M806" t="s">
        <v>0</v>
      </c>
      <c r="P806" t="s">
        <v>4</v>
      </c>
    </row>
    <row r="807" spans="4:16" x14ac:dyDescent="0.45">
      <c r="D807">
        <v>28</v>
      </c>
      <c r="F807">
        <v>0</v>
      </c>
      <c r="G807">
        <f t="shared" si="36"/>
        <v>30</v>
      </c>
      <c r="H807">
        <v>0</v>
      </c>
      <c r="I807">
        <f t="shared" si="37"/>
        <v>30</v>
      </c>
      <c r="J807">
        <v>30</v>
      </c>
      <c r="M807">
        <v>28</v>
      </c>
      <c r="N807">
        <f t="shared" si="38"/>
        <v>58</v>
      </c>
      <c r="O807">
        <f t="shared" si="38"/>
        <v>88</v>
      </c>
      <c r="P807">
        <v>30</v>
      </c>
    </row>
    <row r="808" spans="4:16" x14ac:dyDescent="0.45">
      <c r="D808">
        <v>28</v>
      </c>
      <c r="F808">
        <v>1</v>
      </c>
      <c r="G808">
        <f t="shared" si="36"/>
        <v>31</v>
      </c>
      <c r="H808">
        <v>28</v>
      </c>
      <c r="I808">
        <f t="shared" si="37"/>
        <v>58</v>
      </c>
      <c r="J808">
        <v>30</v>
      </c>
      <c r="M808">
        <v>28</v>
      </c>
      <c r="N808">
        <f t="shared" si="38"/>
        <v>58</v>
      </c>
      <c r="O808">
        <f t="shared" si="38"/>
        <v>88</v>
      </c>
      <c r="P808">
        <v>30</v>
      </c>
    </row>
    <row r="809" spans="4:16" x14ac:dyDescent="0.45">
      <c r="D809">
        <v>28</v>
      </c>
      <c r="F809">
        <v>2</v>
      </c>
      <c r="G809">
        <f t="shared" si="36"/>
        <v>32</v>
      </c>
      <c r="H809">
        <v>26</v>
      </c>
      <c r="I809">
        <f t="shared" si="37"/>
        <v>56</v>
      </c>
      <c r="J809">
        <v>30</v>
      </c>
      <c r="M809">
        <v>28</v>
      </c>
      <c r="N809">
        <f t="shared" si="38"/>
        <v>58</v>
      </c>
      <c r="O809">
        <f t="shared" si="38"/>
        <v>88</v>
      </c>
      <c r="P809">
        <v>30</v>
      </c>
    </row>
    <row r="810" spans="4:16" x14ac:dyDescent="0.45">
      <c r="D810">
        <v>28</v>
      </c>
      <c r="F810">
        <v>3</v>
      </c>
      <c r="G810">
        <f t="shared" si="36"/>
        <v>33</v>
      </c>
      <c r="H810">
        <v>24</v>
      </c>
      <c r="I810">
        <f t="shared" si="37"/>
        <v>54</v>
      </c>
      <c r="J810">
        <v>30</v>
      </c>
      <c r="M810">
        <v>28</v>
      </c>
      <c r="N810">
        <f t="shared" si="38"/>
        <v>58</v>
      </c>
      <c r="O810">
        <f t="shared" si="38"/>
        <v>88</v>
      </c>
      <c r="P810">
        <v>30</v>
      </c>
    </row>
    <row r="811" spans="4:16" x14ac:dyDescent="0.45">
      <c r="D811">
        <v>28</v>
      </c>
      <c r="F811">
        <v>4</v>
      </c>
      <c r="G811">
        <f t="shared" si="36"/>
        <v>34</v>
      </c>
      <c r="H811">
        <v>22</v>
      </c>
      <c r="I811">
        <f t="shared" si="37"/>
        <v>52</v>
      </c>
      <c r="J811">
        <v>30</v>
      </c>
      <c r="M811">
        <v>28</v>
      </c>
      <c r="N811">
        <f t="shared" si="38"/>
        <v>58</v>
      </c>
      <c r="O811">
        <f t="shared" si="38"/>
        <v>88</v>
      </c>
      <c r="P811">
        <v>30</v>
      </c>
    </row>
    <row r="812" spans="4:16" x14ac:dyDescent="0.45">
      <c r="D812">
        <v>28</v>
      </c>
      <c r="F812">
        <v>5</v>
      </c>
      <c r="G812">
        <f t="shared" si="36"/>
        <v>35</v>
      </c>
      <c r="H812">
        <v>20</v>
      </c>
      <c r="I812">
        <f t="shared" si="37"/>
        <v>50</v>
      </c>
      <c r="J812">
        <v>30</v>
      </c>
      <c r="M812">
        <v>28</v>
      </c>
      <c r="N812">
        <f t="shared" si="38"/>
        <v>58</v>
      </c>
      <c r="O812">
        <f t="shared" si="38"/>
        <v>88</v>
      </c>
      <c r="P812">
        <v>30</v>
      </c>
    </row>
    <row r="813" spans="4:16" x14ac:dyDescent="0.45">
      <c r="D813">
        <v>28</v>
      </c>
      <c r="F813">
        <v>6</v>
      </c>
      <c r="G813">
        <f t="shared" si="36"/>
        <v>36</v>
      </c>
      <c r="H813">
        <v>18</v>
      </c>
      <c r="I813">
        <f t="shared" si="37"/>
        <v>48</v>
      </c>
      <c r="J813">
        <v>30</v>
      </c>
      <c r="M813">
        <v>28</v>
      </c>
      <c r="N813">
        <f t="shared" si="38"/>
        <v>58</v>
      </c>
      <c r="O813">
        <f t="shared" si="38"/>
        <v>88</v>
      </c>
      <c r="P813">
        <v>30</v>
      </c>
    </row>
    <row r="814" spans="4:16" x14ac:dyDescent="0.45">
      <c r="D814">
        <v>28</v>
      </c>
      <c r="F814">
        <v>7</v>
      </c>
      <c r="G814">
        <f t="shared" si="36"/>
        <v>37</v>
      </c>
      <c r="H814">
        <v>16</v>
      </c>
      <c r="I814">
        <f t="shared" si="37"/>
        <v>46</v>
      </c>
      <c r="J814">
        <v>30</v>
      </c>
      <c r="M814">
        <v>28</v>
      </c>
      <c r="N814">
        <f t="shared" si="38"/>
        <v>58</v>
      </c>
      <c r="O814">
        <f t="shared" si="38"/>
        <v>88</v>
      </c>
      <c r="P814">
        <v>30</v>
      </c>
    </row>
    <row r="815" spans="4:16" x14ac:dyDescent="0.45">
      <c r="D815">
        <v>28</v>
      </c>
      <c r="F815">
        <v>8</v>
      </c>
      <c r="G815">
        <f t="shared" si="36"/>
        <v>38</v>
      </c>
      <c r="H815">
        <v>14</v>
      </c>
      <c r="I815">
        <f t="shared" si="37"/>
        <v>44</v>
      </c>
      <c r="J815">
        <v>30</v>
      </c>
      <c r="M815">
        <v>28</v>
      </c>
      <c r="N815">
        <f t="shared" si="38"/>
        <v>58</v>
      </c>
      <c r="O815">
        <f t="shared" si="38"/>
        <v>88</v>
      </c>
      <c r="P815">
        <v>30</v>
      </c>
    </row>
    <row r="816" spans="4:16" x14ac:dyDescent="0.45">
      <c r="D816">
        <v>28</v>
      </c>
      <c r="F816">
        <v>9</v>
      </c>
      <c r="G816">
        <f t="shared" si="36"/>
        <v>39</v>
      </c>
      <c r="H816">
        <v>12</v>
      </c>
      <c r="I816">
        <f t="shared" si="37"/>
        <v>42</v>
      </c>
      <c r="J816">
        <v>30</v>
      </c>
      <c r="M816">
        <v>28</v>
      </c>
      <c r="N816">
        <f t="shared" si="38"/>
        <v>58</v>
      </c>
      <c r="O816">
        <f t="shared" si="38"/>
        <v>88</v>
      </c>
      <c r="P816">
        <v>30</v>
      </c>
    </row>
    <row r="817" spans="4:16" x14ac:dyDescent="0.45">
      <c r="D817">
        <v>28</v>
      </c>
      <c r="F817">
        <v>10</v>
      </c>
      <c r="G817">
        <f t="shared" si="36"/>
        <v>40</v>
      </c>
      <c r="H817">
        <v>10</v>
      </c>
      <c r="I817">
        <f t="shared" si="37"/>
        <v>40</v>
      </c>
      <c r="J817">
        <v>30</v>
      </c>
      <c r="M817">
        <v>28</v>
      </c>
      <c r="N817">
        <f t="shared" si="38"/>
        <v>58</v>
      </c>
      <c r="O817">
        <f t="shared" si="38"/>
        <v>88</v>
      </c>
      <c r="P817">
        <v>30</v>
      </c>
    </row>
    <row r="818" spans="4:16" x14ac:dyDescent="0.45">
      <c r="D818">
        <v>28</v>
      </c>
      <c r="F818">
        <v>11</v>
      </c>
      <c r="G818">
        <f t="shared" si="36"/>
        <v>41</v>
      </c>
      <c r="H818">
        <v>8</v>
      </c>
      <c r="I818">
        <f t="shared" si="37"/>
        <v>38</v>
      </c>
      <c r="J818">
        <v>30</v>
      </c>
      <c r="M818">
        <v>28</v>
      </c>
      <c r="N818">
        <f t="shared" si="38"/>
        <v>58</v>
      </c>
      <c r="O818">
        <f t="shared" si="38"/>
        <v>88</v>
      </c>
      <c r="P818">
        <v>30</v>
      </c>
    </row>
    <row r="819" spans="4:16" x14ac:dyDescent="0.45">
      <c r="D819">
        <v>28</v>
      </c>
      <c r="F819">
        <v>12</v>
      </c>
      <c r="G819">
        <f t="shared" si="36"/>
        <v>42</v>
      </c>
      <c r="H819">
        <v>6</v>
      </c>
      <c r="I819">
        <f t="shared" si="37"/>
        <v>36</v>
      </c>
      <c r="J819">
        <v>30</v>
      </c>
      <c r="M819">
        <v>28</v>
      </c>
      <c r="N819">
        <f t="shared" si="38"/>
        <v>58</v>
      </c>
      <c r="O819">
        <f t="shared" si="38"/>
        <v>88</v>
      </c>
      <c r="P819">
        <v>30</v>
      </c>
    </row>
    <row r="820" spans="4:16" x14ac:dyDescent="0.45">
      <c r="D820">
        <v>28</v>
      </c>
      <c r="F820">
        <v>13</v>
      </c>
      <c r="G820">
        <f t="shared" si="36"/>
        <v>43</v>
      </c>
      <c r="H820">
        <v>4</v>
      </c>
      <c r="I820">
        <f t="shared" si="37"/>
        <v>34</v>
      </c>
      <c r="J820">
        <v>30</v>
      </c>
      <c r="M820">
        <v>28</v>
      </c>
      <c r="N820">
        <f t="shared" si="38"/>
        <v>58</v>
      </c>
      <c r="O820">
        <f t="shared" si="38"/>
        <v>88</v>
      </c>
      <c r="P820">
        <v>30</v>
      </c>
    </row>
    <row r="821" spans="4:16" x14ac:dyDescent="0.45">
      <c r="D821">
        <v>28</v>
      </c>
      <c r="F821">
        <v>14</v>
      </c>
      <c r="G821">
        <f t="shared" si="36"/>
        <v>44</v>
      </c>
      <c r="H821">
        <v>2</v>
      </c>
      <c r="I821">
        <f t="shared" si="37"/>
        <v>32</v>
      </c>
      <c r="J821">
        <v>30</v>
      </c>
      <c r="M821">
        <v>28</v>
      </c>
      <c r="N821">
        <f t="shared" si="38"/>
        <v>58</v>
      </c>
      <c r="O821">
        <f t="shared" si="38"/>
        <v>88</v>
      </c>
      <c r="P821">
        <v>30</v>
      </c>
    </row>
    <row r="822" spans="4:16" x14ac:dyDescent="0.45">
      <c r="D822">
        <v>28</v>
      </c>
      <c r="F822">
        <v>15</v>
      </c>
      <c r="G822">
        <f t="shared" si="36"/>
        <v>45</v>
      </c>
      <c r="H822">
        <v>0</v>
      </c>
      <c r="I822">
        <f t="shared" si="37"/>
        <v>30</v>
      </c>
      <c r="J822">
        <v>30</v>
      </c>
      <c r="M822">
        <v>28</v>
      </c>
      <c r="N822">
        <f t="shared" si="38"/>
        <v>58</v>
      </c>
      <c r="O822">
        <f t="shared" si="38"/>
        <v>88</v>
      </c>
      <c r="P822">
        <v>30</v>
      </c>
    </row>
    <row r="823" spans="4:16" x14ac:dyDescent="0.45">
      <c r="D823">
        <v>28</v>
      </c>
      <c r="F823">
        <v>15</v>
      </c>
      <c r="G823">
        <f t="shared" si="36"/>
        <v>45</v>
      </c>
      <c r="H823">
        <v>30</v>
      </c>
      <c r="I823">
        <f t="shared" si="37"/>
        <v>60</v>
      </c>
      <c r="J823">
        <v>30</v>
      </c>
      <c r="M823">
        <v>28</v>
      </c>
      <c r="N823">
        <f t="shared" si="38"/>
        <v>58</v>
      </c>
      <c r="O823">
        <f t="shared" si="38"/>
        <v>88</v>
      </c>
      <c r="P823">
        <v>30</v>
      </c>
    </row>
    <row r="824" spans="4:16" x14ac:dyDescent="0.45">
      <c r="D824">
        <v>28</v>
      </c>
      <c r="F824">
        <v>16</v>
      </c>
      <c r="G824">
        <f t="shared" si="36"/>
        <v>46</v>
      </c>
      <c r="H824">
        <v>28</v>
      </c>
      <c r="I824">
        <f t="shared" si="37"/>
        <v>58</v>
      </c>
      <c r="J824">
        <v>30</v>
      </c>
      <c r="M824">
        <v>28</v>
      </c>
      <c r="N824">
        <f t="shared" si="38"/>
        <v>58</v>
      </c>
      <c r="O824">
        <f t="shared" si="38"/>
        <v>88</v>
      </c>
      <c r="P824">
        <v>30</v>
      </c>
    </row>
    <row r="825" spans="4:16" x14ac:dyDescent="0.45">
      <c r="D825">
        <v>28</v>
      </c>
      <c r="F825">
        <v>17</v>
      </c>
      <c r="G825">
        <f t="shared" si="36"/>
        <v>47</v>
      </c>
      <c r="H825">
        <v>26</v>
      </c>
      <c r="I825">
        <f t="shared" si="37"/>
        <v>56</v>
      </c>
      <c r="J825">
        <v>30</v>
      </c>
      <c r="M825">
        <v>28</v>
      </c>
      <c r="N825">
        <f t="shared" si="38"/>
        <v>58</v>
      </c>
      <c r="O825">
        <f t="shared" si="38"/>
        <v>88</v>
      </c>
      <c r="P825">
        <v>30</v>
      </c>
    </row>
    <row r="826" spans="4:16" x14ac:dyDescent="0.45">
      <c r="D826">
        <v>28</v>
      </c>
      <c r="F826">
        <v>18</v>
      </c>
      <c r="G826">
        <f t="shared" si="36"/>
        <v>48</v>
      </c>
      <c r="H826">
        <v>24</v>
      </c>
      <c r="I826">
        <f t="shared" si="37"/>
        <v>54</v>
      </c>
      <c r="J826">
        <v>30</v>
      </c>
      <c r="M826">
        <v>28</v>
      </c>
      <c r="N826">
        <f t="shared" si="38"/>
        <v>58</v>
      </c>
      <c r="O826">
        <f t="shared" si="38"/>
        <v>88</v>
      </c>
      <c r="P826">
        <v>30</v>
      </c>
    </row>
    <row r="827" spans="4:16" x14ac:dyDescent="0.45">
      <c r="D827">
        <v>28</v>
      </c>
      <c r="F827">
        <v>19</v>
      </c>
      <c r="G827">
        <f t="shared" si="36"/>
        <v>49</v>
      </c>
      <c r="H827">
        <v>22</v>
      </c>
      <c r="I827">
        <f t="shared" si="37"/>
        <v>52</v>
      </c>
      <c r="J827">
        <v>30</v>
      </c>
      <c r="M827">
        <v>28</v>
      </c>
      <c r="N827">
        <f t="shared" si="38"/>
        <v>58</v>
      </c>
      <c r="O827">
        <f t="shared" si="38"/>
        <v>88</v>
      </c>
      <c r="P827">
        <v>30</v>
      </c>
    </row>
    <row r="828" spans="4:16" x14ac:dyDescent="0.45">
      <c r="D828">
        <v>28</v>
      </c>
      <c r="F828">
        <v>20</v>
      </c>
      <c r="G828">
        <f t="shared" si="36"/>
        <v>50</v>
      </c>
      <c r="H828">
        <v>20</v>
      </c>
      <c r="I828">
        <f t="shared" si="37"/>
        <v>50</v>
      </c>
      <c r="J828">
        <v>30</v>
      </c>
      <c r="M828">
        <v>28</v>
      </c>
      <c r="N828">
        <f t="shared" si="38"/>
        <v>58</v>
      </c>
      <c r="O828">
        <f t="shared" si="38"/>
        <v>88</v>
      </c>
      <c r="P828">
        <v>30</v>
      </c>
    </row>
    <row r="829" spans="4:16" x14ac:dyDescent="0.45">
      <c r="D829">
        <v>28</v>
      </c>
      <c r="F829">
        <v>21</v>
      </c>
      <c r="G829">
        <f t="shared" si="36"/>
        <v>51</v>
      </c>
      <c r="H829">
        <v>18</v>
      </c>
      <c r="I829">
        <f t="shared" si="37"/>
        <v>48</v>
      </c>
      <c r="J829">
        <v>30</v>
      </c>
      <c r="M829">
        <v>28</v>
      </c>
      <c r="N829">
        <f t="shared" si="38"/>
        <v>58</v>
      </c>
      <c r="O829">
        <f t="shared" si="38"/>
        <v>88</v>
      </c>
      <c r="P829">
        <v>30</v>
      </c>
    </row>
    <row r="830" spans="4:16" x14ac:dyDescent="0.45">
      <c r="D830">
        <v>28</v>
      </c>
      <c r="F830">
        <v>22</v>
      </c>
      <c r="G830">
        <f t="shared" si="36"/>
        <v>52</v>
      </c>
      <c r="H830">
        <v>16</v>
      </c>
      <c r="I830">
        <f t="shared" si="37"/>
        <v>46</v>
      </c>
      <c r="J830">
        <v>30</v>
      </c>
      <c r="M830">
        <v>28</v>
      </c>
      <c r="N830">
        <f t="shared" si="38"/>
        <v>58</v>
      </c>
      <c r="O830">
        <f t="shared" si="38"/>
        <v>88</v>
      </c>
      <c r="P830">
        <v>30</v>
      </c>
    </row>
    <row r="831" spans="4:16" x14ac:dyDescent="0.45">
      <c r="D831">
        <v>28</v>
      </c>
      <c r="F831">
        <v>23</v>
      </c>
      <c r="G831">
        <f t="shared" si="36"/>
        <v>53</v>
      </c>
      <c r="H831">
        <v>14</v>
      </c>
      <c r="I831">
        <f t="shared" si="37"/>
        <v>44</v>
      </c>
      <c r="J831">
        <v>30</v>
      </c>
      <c r="M831">
        <v>28</v>
      </c>
      <c r="N831">
        <f t="shared" si="38"/>
        <v>58</v>
      </c>
      <c r="O831">
        <f t="shared" si="38"/>
        <v>88</v>
      </c>
      <c r="P831">
        <v>30</v>
      </c>
    </row>
    <row r="832" spans="4:16" x14ac:dyDescent="0.45">
      <c r="D832">
        <v>28</v>
      </c>
      <c r="F832">
        <v>24</v>
      </c>
      <c r="G832">
        <f t="shared" si="36"/>
        <v>54</v>
      </c>
      <c r="H832">
        <v>12</v>
      </c>
      <c r="I832">
        <f t="shared" si="37"/>
        <v>42</v>
      </c>
      <c r="J832">
        <v>30</v>
      </c>
      <c r="M832">
        <v>28</v>
      </c>
      <c r="N832">
        <f t="shared" si="38"/>
        <v>58</v>
      </c>
      <c r="O832">
        <f t="shared" si="38"/>
        <v>88</v>
      </c>
      <c r="P832">
        <v>30</v>
      </c>
    </row>
    <row r="833" spans="4:16" x14ac:dyDescent="0.45">
      <c r="D833">
        <v>28</v>
      </c>
      <c r="F833">
        <v>25</v>
      </c>
      <c r="G833">
        <f t="shared" si="36"/>
        <v>55</v>
      </c>
      <c r="H833">
        <v>10</v>
      </c>
      <c r="I833">
        <f t="shared" si="37"/>
        <v>40</v>
      </c>
      <c r="J833">
        <v>30</v>
      </c>
      <c r="M833">
        <v>28</v>
      </c>
      <c r="N833">
        <f t="shared" si="38"/>
        <v>58</v>
      </c>
      <c r="O833">
        <f t="shared" si="38"/>
        <v>88</v>
      </c>
      <c r="P833">
        <v>30</v>
      </c>
    </row>
    <row r="834" spans="4:16" x14ac:dyDescent="0.45">
      <c r="D834">
        <v>28</v>
      </c>
      <c r="F834">
        <v>26</v>
      </c>
      <c r="G834">
        <f t="shared" si="36"/>
        <v>56</v>
      </c>
      <c r="H834">
        <v>8</v>
      </c>
      <c r="I834">
        <f t="shared" si="37"/>
        <v>38</v>
      </c>
      <c r="J834">
        <v>30</v>
      </c>
      <c r="M834">
        <v>28</v>
      </c>
      <c r="N834">
        <f t="shared" si="38"/>
        <v>58</v>
      </c>
      <c r="O834">
        <f t="shared" si="38"/>
        <v>88</v>
      </c>
      <c r="P834">
        <v>30</v>
      </c>
    </row>
    <row r="835" spans="4:16" x14ac:dyDescent="0.45">
      <c r="D835">
        <v>28</v>
      </c>
      <c r="F835">
        <v>27</v>
      </c>
      <c r="G835">
        <f t="shared" si="36"/>
        <v>57</v>
      </c>
      <c r="H835">
        <v>6</v>
      </c>
      <c r="I835">
        <f t="shared" si="37"/>
        <v>36</v>
      </c>
      <c r="J835">
        <v>30</v>
      </c>
      <c r="M835">
        <v>28</v>
      </c>
      <c r="N835">
        <f t="shared" si="38"/>
        <v>58</v>
      </c>
      <c r="O835">
        <f t="shared" si="38"/>
        <v>88</v>
      </c>
      <c r="P835">
        <v>30</v>
      </c>
    </row>
    <row r="836" spans="4:16" x14ac:dyDescent="0.45">
      <c r="D836">
        <v>28</v>
      </c>
      <c r="F836">
        <v>28</v>
      </c>
      <c r="G836">
        <f t="shared" si="36"/>
        <v>58</v>
      </c>
      <c r="H836">
        <v>4</v>
      </c>
      <c r="I836">
        <f t="shared" si="37"/>
        <v>34</v>
      </c>
      <c r="J836">
        <v>30</v>
      </c>
      <c r="M836">
        <v>28</v>
      </c>
      <c r="N836">
        <f t="shared" si="38"/>
        <v>58</v>
      </c>
      <c r="O836">
        <f t="shared" si="38"/>
        <v>88</v>
      </c>
      <c r="P836">
        <v>30</v>
      </c>
    </row>
    <row r="837" spans="4:16" x14ac:dyDescent="0.45">
      <c r="D837">
        <v>28</v>
      </c>
      <c r="F837">
        <v>29</v>
      </c>
      <c r="G837">
        <f t="shared" si="36"/>
        <v>59</v>
      </c>
      <c r="H837">
        <v>2</v>
      </c>
      <c r="I837">
        <f t="shared" si="37"/>
        <v>32</v>
      </c>
      <c r="J837">
        <v>30</v>
      </c>
      <c r="M837">
        <v>28</v>
      </c>
      <c r="N837">
        <f t="shared" si="38"/>
        <v>58</v>
      </c>
      <c r="O837">
        <f t="shared" si="38"/>
        <v>88</v>
      </c>
      <c r="P837">
        <v>30</v>
      </c>
    </row>
    <row r="838" spans="4:16" x14ac:dyDescent="0.45">
      <c r="D838">
        <v>28</v>
      </c>
      <c r="F838">
        <v>30</v>
      </c>
      <c r="G838">
        <f t="shared" si="36"/>
        <v>60</v>
      </c>
      <c r="H838">
        <v>0</v>
      </c>
      <c r="I838">
        <f t="shared" si="37"/>
        <v>30</v>
      </c>
      <c r="J838">
        <v>30</v>
      </c>
      <c r="M838">
        <v>28</v>
      </c>
      <c r="N838">
        <f t="shared" si="38"/>
        <v>58</v>
      </c>
      <c r="O838">
        <f t="shared" si="38"/>
        <v>88</v>
      </c>
      <c r="P838">
        <v>30</v>
      </c>
    </row>
    <row r="839" spans="4:16" x14ac:dyDescent="0.45">
      <c r="D839">
        <v>28</v>
      </c>
      <c r="F839">
        <v>30</v>
      </c>
      <c r="G839">
        <f t="shared" ref="G839:G902" si="39">F839+30</f>
        <v>60</v>
      </c>
      <c r="H839">
        <v>30</v>
      </c>
      <c r="I839">
        <f t="shared" ref="I839:I902" si="40">H839+30</f>
        <v>60</v>
      </c>
      <c r="J839">
        <v>30</v>
      </c>
      <c r="M839">
        <v>28</v>
      </c>
      <c r="N839">
        <f t="shared" ref="N839:O902" si="41">M839+30</f>
        <v>58</v>
      </c>
      <c r="O839">
        <f t="shared" si="41"/>
        <v>88</v>
      </c>
      <c r="P839">
        <v>30</v>
      </c>
    </row>
    <row r="840" spans="4:16" x14ac:dyDescent="0.45">
      <c r="D840" t="s">
        <v>0</v>
      </c>
      <c r="F840" t="s">
        <v>2</v>
      </c>
      <c r="H840" t="s">
        <v>3</v>
      </c>
      <c r="J840" t="s">
        <v>4</v>
      </c>
      <c r="M840" t="s">
        <v>0</v>
      </c>
      <c r="P840" t="s">
        <v>4</v>
      </c>
    </row>
    <row r="841" spans="4:16" x14ac:dyDescent="0.45">
      <c r="D841">
        <v>29</v>
      </c>
      <c r="F841">
        <v>0</v>
      </c>
      <c r="G841">
        <f t="shared" si="39"/>
        <v>30</v>
      </c>
      <c r="H841">
        <v>0</v>
      </c>
      <c r="I841">
        <f t="shared" si="40"/>
        <v>30</v>
      </c>
      <c r="J841">
        <v>30</v>
      </c>
      <c r="M841">
        <v>29</v>
      </c>
      <c r="N841">
        <f t="shared" si="41"/>
        <v>59</v>
      </c>
      <c r="O841">
        <f t="shared" si="41"/>
        <v>89</v>
      </c>
      <c r="P841">
        <v>30</v>
      </c>
    </row>
    <row r="842" spans="4:16" x14ac:dyDescent="0.45">
      <c r="D842">
        <v>29</v>
      </c>
      <c r="F842">
        <v>30</v>
      </c>
      <c r="G842">
        <f t="shared" si="39"/>
        <v>60</v>
      </c>
      <c r="H842">
        <v>0</v>
      </c>
      <c r="I842">
        <f t="shared" si="40"/>
        <v>30</v>
      </c>
      <c r="J842">
        <v>30</v>
      </c>
      <c r="M842">
        <v>29</v>
      </c>
      <c r="N842">
        <f t="shared" si="41"/>
        <v>59</v>
      </c>
      <c r="O842">
        <f t="shared" si="41"/>
        <v>89</v>
      </c>
      <c r="P842">
        <v>30</v>
      </c>
    </row>
    <row r="843" spans="4:16" x14ac:dyDescent="0.45">
      <c r="D843">
        <v>29</v>
      </c>
      <c r="F843">
        <v>30</v>
      </c>
      <c r="G843">
        <f t="shared" si="39"/>
        <v>60</v>
      </c>
      <c r="H843">
        <v>30</v>
      </c>
      <c r="I843">
        <f t="shared" si="40"/>
        <v>60</v>
      </c>
      <c r="J843">
        <v>30</v>
      </c>
      <c r="M843">
        <v>29</v>
      </c>
      <c r="N843">
        <f t="shared" si="41"/>
        <v>59</v>
      </c>
      <c r="O843">
        <f t="shared" si="41"/>
        <v>89</v>
      </c>
      <c r="P843">
        <v>30</v>
      </c>
    </row>
    <row r="844" spans="4:16" x14ac:dyDescent="0.45">
      <c r="D844" t="s">
        <v>0</v>
      </c>
      <c r="F844" t="s">
        <v>2</v>
      </c>
      <c r="H844" t="s">
        <v>3</v>
      </c>
      <c r="J844" t="s">
        <v>4</v>
      </c>
      <c r="M844" t="s">
        <v>0</v>
      </c>
      <c r="P844" t="s">
        <v>4</v>
      </c>
    </row>
    <row r="845" spans="4:16" x14ac:dyDescent="0.45">
      <c r="D845">
        <v>30</v>
      </c>
      <c r="F845">
        <v>0</v>
      </c>
      <c r="G845">
        <f t="shared" si="39"/>
        <v>30</v>
      </c>
      <c r="H845">
        <v>0</v>
      </c>
      <c r="I845">
        <f t="shared" si="40"/>
        <v>30</v>
      </c>
      <c r="J845">
        <v>30</v>
      </c>
      <c r="M845">
        <v>30</v>
      </c>
      <c r="N845">
        <f t="shared" si="41"/>
        <v>60</v>
      </c>
      <c r="O845">
        <f t="shared" si="41"/>
        <v>90</v>
      </c>
      <c r="P845">
        <v>30</v>
      </c>
    </row>
    <row r="846" spans="4:16" x14ac:dyDescent="0.45">
      <c r="D846">
        <v>30</v>
      </c>
      <c r="F846">
        <v>1</v>
      </c>
      <c r="G846">
        <f t="shared" si="39"/>
        <v>31</v>
      </c>
      <c r="H846">
        <v>0</v>
      </c>
      <c r="I846">
        <f t="shared" si="40"/>
        <v>30</v>
      </c>
      <c r="J846">
        <v>30</v>
      </c>
      <c r="M846">
        <v>30</v>
      </c>
      <c r="N846">
        <f t="shared" si="41"/>
        <v>60</v>
      </c>
      <c r="O846">
        <f t="shared" si="41"/>
        <v>90</v>
      </c>
      <c r="P846">
        <v>30</v>
      </c>
    </row>
    <row r="847" spans="4:16" x14ac:dyDescent="0.45">
      <c r="D847">
        <v>30</v>
      </c>
      <c r="F847">
        <v>1</v>
      </c>
      <c r="G847">
        <f t="shared" si="39"/>
        <v>31</v>
      </c>
      <c r="H847">
        <v>30</v>
      </c>
      <c r="I847">
        <f t="shared" si="40"/>
        <v>60</v>
      </c>
      <c r="J847">
        <v>30</v>
      </c>
      <c r="M847">
        <v>30</v>
      </c>
      <c r="N847">
        <f t="shared" si="41"/>
        <v>60</v>
      </c>
      <c r="O847">
        <f t="shared" si="41"/>
        <v>90</v>
      </c>
      <c r="P847">
        <v>30</v>
      </c>
    </row>
    <row r="848" spans="4:16" x14ac:dyDescent="0.45">
      <c r="D848">
        <v>30</v>
      </c>
      <c r="F848">
        <v>2</v>
      </c>
      <c r="G848">
        <f t="shared" si="39"/>
        <v>32</v>
      </c>
      <c r="H848">
        <v>0</v>
      </c>
      <c r="I848">
        <f t="shared" si="40"/>
        <v>30</v>
      </c>
      <c r="J848">
        <v>30</v>
      </c>
      <c r="M848">
        <v>30</v>
      </c>
      <c r="N848">
        <f t="shared" si="41"/>
        <v>60</v>
      </c>
      <c r="O848">
        <f t="shared" si="41"/>
        <v>90</v>
      </c>
      <c r="P848">
        <v>30</v>
      </c>
    </row>
    <row r="849" spans="4:16" x14ac:dyDescent="0.45">
      <c r="D849">
        <v>30</v>
      </c>
      <c r="F849">
        <v>2</v>
      </c>
      <c r="G849">
        <f t="shared" si="39"/>
        <v>32</v>
      </c>
      <c r="H849">
        <v>30</v>
      </c>
      <c r="I849">
        <f t="shared" si="40"/>
        <v>60</v>
      </c>
      <c r="J849">
        <v>30</v>
      </c>
      <c r="M849">
        <v>30</v>
      </c>
      <c r="N849">
        <f t="shared" si="41"/>
        <v>60</v>
      </c>
      <c r="O849">
        <f t="shared" si="41"/>
        <v>90</v>
      </c>
      <c r="P849">
        <v>30</v>
      </c>
    </row>
    <row r="850" spans="4:16" x14ac:dyDescent="0.45">
      <c r="D850">
        <v>30</v>
      </c>
      <c r="F850">
        <v>3</v>
      </c>
      <c r="G850">
        <f t="shared" si="39"/>
        <v>33</v>
      </c>
      <c r="H850">
        <v>0</v>
      </c>
      <c r="I850">
        <f t="shared" si="40"/>
        <v>30</v>
      </c>
      <c r="J850">
        <v>30</v>
      </c>
      <c r="M850">
        <v>30</v>
      </c>
      <c r="N850">
        <f t="shared" si="41"/>
        <v>60</v>
      </c>
      <c r="O850">
        <f t="shared" si="41"/>
        <v>90</v>
      </c>
      <c r="P850">
        <v>30</v>
      </c>
    </row>
    <row r="851" spans="4:16" x14ac:dyDescent="0.45">
      <c r="D851">
        <v>30</v>
      </c>
      <c r="F851">
        <v>3</v>
      </c>
      <c r="G851">
        <f t="shared" si="39"/>
        <v>33</v>
      </c>
      <c r="H851">
        <v>30</v>
      </c>
      <c r="I851">
        <f t="shared" si="40"/>
        <v>60</v>
      </c>
      <c r="J851">
        <v>30</v>
      </c>
      <c r="M851">
        <v>30</v>
      </c>
      <c r="N851">
        <f t="shared" si="41"/>
        <v>60</v>
      </c>
      <c r="O851">
        <f t="shared" si="41"/>
        <v>90</v>
      </c>
      <c r="P851">
        <v>30</v>
      </c>
    </row>
    <row r="852" spans="4:16" x14ac:dyDescent="0.45">
      <c r="D852">
        <v>30</v>
      </c>
      <c r="F852">
        <v>4</v>
      </c>
      <c r="G852">
        <f t="shared" si="39"/>
        <v>34</v>
      </c>
      <c r="H852">
        <v>0</v>
      </c>
      <c r="I852">
        <f t="shared" si="40"/>
        <v>30</v>
      </c>
      <c r="J852">
        <v>30</v>
      </c>
      <c r="M852">
        <v>30</v>
      </c>
      <c r="N852">
        <f t="shared" si="41"/>
        <v>60</v>
      </c>
      <c r="O852">
        <f t="shared" si="41"/>
        <v>90</v>
      </c>
      <c r="P852">
        <v>30</v>
      </c>
    </row>
    <row r="853" spans="4:16" x14ac:dyDescent="0.45">
      <c r="D853">
        <v>30</v>
      </c>
      <c r="F853">
        <v>4</v>
      </c>
      <c r="G853">
        <f t="shared" si="39"/>
        <v>34</v>
      </c>
      <c r="H853">
        <v>30</v>
      </c>
      <c r="I853">
        <f t="shared" si="40"/>
        <v>60</v>
      </c>
      <c r="J853">
        <v>30</v>
      </c>
      <c r="M853">
        <v>30</v>
      </c>
      <c r="N853">
        <f t="shared" si="41"/>
        <v>60</v>
      </c>
      <c r="O853">
        <f t="shared" si="41"/>
        <v>90</v>
      </c>
      <c r="P853">
        <v>30</v>
      </c>
    </row>
    <row r="854" spans="4:16" x14ac:dyDescent="0.45">
      <c r="D854">
        <v>30</v>
      </c>
      <c r="F854">
        <v>5</v>
      </c>
      <c r="G854">
        <f t="shared" si="39"/>
        <v>35</v>
      </c>
      <c r="H854">
        <v>0</v>
      </c>
      <c r="I854">
        <f t="shared" si="40"/>
        <v>30</v>
      </c>
      <c r="J854">
        <v>30</v>
      </c>
      <c r="M854">
        <v>30</v>
      </c>
      <c r="N854">
        <f t="shared" si="41"/>
        <v>60</v>
      </c>
      <c r="O854">
        <f t="shared" si="41"/>
        <v>90</v>
      </c>
      <c r="P854">
        <v>30</v>
      </c>
    </row>
    <row r="855" spans="4:16" x14ac:dyDescent="0.45">
      <c r="D855">
        <v>30</v>
      </c>
      <c r="F855">
        <v>5</v>
      </c>
      <c r="G855">
        <f t="shared" si="39"/>
        <v>35</v>
      </c>
      <c r="H855">
        <v>30</v>
      </c>
      <c r="I855">
        <f t="shared" si="40"/>
        <v>60</v>
      </c>
      <c r="J855">
        <v>30</v>
      </c>
      <c r="M855">
        <v>30</v>
      </c>
      <c r="N855">
        <f t="shared" si="41"/>
        <v>60</v>
      </c>
      <c r="O855">
        <f t="shared" si="41"/>
        <v>90</v>
      </c>
      <c r="P855">
        <v>30</v>
      </c>
    </row>
    <row r="856" spans="4:16" x14ac:dyDescent="0.45">
      <c r="D856">
        <v>30</v>
      </c>
      <c r="F856">
        <v>6</v>
      </c>
      <c r="G856">
        <f t="shared" si="39"/>
        <v>36</v>
      </c>
      <c r="H856">
        <v>0</v>
      </c>
      <c r="I856">
        <f t="shared" si="40"/>
        <v>30</v>
      </c>
      <c r="J856">
        <v>30</v>
      </c>
      <c r="M856">
        <v>30</v>
      </c>
      <c r="N856">
        <f t="shared" si="41"/>
        <v>60</v>
      </c>
      <c r="O856">
        <f t="shared" si="41"/>
        <v>90</v>
      </c>
      <c r="P856">
        <v>30</v>
      </c>
    </row>
    <row r="857" spans="4:16" x14ac:dyDescent="0.45">
      <c r="D857">
        <v>30</v>
      </c>
      <c r="F857">
        <v>6</v>
      </c>
      <c r="G857">
        <f t="shared" si="39"/>
        <v>36</v>
      </c>
      <c r="H857">
        <v>30</v>
      </c>
      <c r="I857">
        <f t="shared" si="40"/>
        <v>60</v>
      </c>
      <c r="J857">
        <v>30</v>
      </c>
      <c r="M857">
        <v>30</v>
      </c>
      <c r="N857">
        <f t="shared" si="41"/>
        <v>60</v>
      </c>
      <c r="O857">
        <f t="shared" si="41"/>
        <v>90</v>
      </c>
      <c r="P857">
        <v>30</v>
      </c>
    </row>
    <row r="858" spans="4:16" x14ac:dyDescent="0.45">
      <c r="D858">
        <v>30</v>
      </c>
      <c r="F858">
        <v>7</v>
      </c>
      <c r="G858">
        <f t="shared" si="39"/>
        <v>37</v>
      </c>
      <c r="H858">
        <v>0</v>
      </c>
      <c r="I858">
        <f t="shared" si="40"/>
        <v>30</v>
      </c>
      <c r="J858">
        <v>30</v>
      </c>
      <c r="M858">
        <v>30</v>
      </c>
      <c r="N858">
        <f t="shared" si="41"/>
        <v>60</v>
      </c>
      <c r="O858">
        <f t="shared" si="41"/>
        <v>90</v>
      </c>
      <c r="P858">
        <v>30</v>
      </c>
    </row>
    <row r="859" spans="4:16" x14ac:dyDescent="0.45">
      <c r="D859">
        <v>30</v>
      </c>
      <c r="F859">
        <v>7</v>
      </c>
      <c r="G859">
        <f t="shared" si="39"/>
        <v>37</v>
      </c>
      <c r="H859">
        <v>30</v>
      </c>
      <c r="I859">
        <f t="shared" si="40"/>
        <v>60</v>
      </c>
      <c r="J859">
        <v>30</v>
      </c>
      <c r="M859">
        <v>30</v>
      </c>
      <c r="N859">
        <f t="shared" si="41"/>
        <v>60</v>
      </c>
      <c r="O859">
        <f t="shared" si="41"/>
        <v>90</v>
      </c>
      <c r="P859">
        <v>30</v>
      </c>
    </row>
    <row r="860" spans="4:16" x14ac:dyDescent="0.45">
      <c r="D860">
        <v>30</v>
      </c>
      <c r="F860">
        <v>8</v>
      </c>
      <c r="G860">
        <f t="shared" si="39"/>
        <v>38</v>
      </c>
      <c r="H860">
        <v>0</v>
      </c>
      <c r="I860">
        <f t="shared" si="40"/>
        <v>30</v>
      </c>
      <c r="J860">
        <v>30</v>
      </c>
      <c r="M860">
        <v>30</v>
      </c>
      <c r="N860">
        <f t="shared" si="41"/>
        <v>60</v>
      </c>
      <c r="O860">
        <f t="shared" si="41"/>
        <v>90</v>
      </c>
      <c r="P860">
        <v>30</v>
      </c>
    </row>
    <row r="861" spans="4:16" x14ac:dyDescent="0.45">
      <c r="D861">
        <v>30</v>
      </c>
      <c r="F861">
        <v>8</v>
      </c>
      <c r="G861">
        <f t="shared" si="39"/>
        <v>38</v>
      </c>
      <c r="H861">
        <v>30</v>
      </c>
      <c r="I861">
        <f t="shared" si="40"/>
        <v>60</v>
      </c>
      <c r="J861">
        <v>30</v>
      </c>
      <c r="M861">
        <v>30</v>
      </c>
      <c r="N861">
        <f t="shared" si="41"/>
        <v>60</v>
      </c>
      <c r="O861">
        <f t="shared" si="41"/>
        <v>90</v>
      </c>
      <c r="P861">
        <v>30</v>
      </c>
    </row>
    <row r="862" spans="4:16" x14ac:dyDescent="0.45">
      <c r="D862">
        <v>30</v>
      </c>
      <c r="F862">
        <v>9</v>
      </c>
      <c r="G862">
        <f t="shared" si="39"/>
        <v>39</v>
      </c>
      <c r="H862">
        <v>0</v>
      </c>
      <c r="I862">
        <f t="shared" si="40"/>
        <v>30</v>
      </c>
      <c r="J862">
        <v>30</v>
      </c>
      <c r="M862">
        <v>30</v>
      </c>
      <c r="N862">
        <f t="shared" si="41"/>
        <v>60</v>
      </c>
      <c r="O862">
        <f t="shared" si="41"/>
        <v>90</v>
      </c>
      <c r="P862">
        <v>30</v>
      </c>
    </row>
    <row r="863" spans="4:16" x14ac:dyDescent="0.45">
      <c r="D863">
        <v>30</v>
      </c>
      <c r="F863">
        <v>9</v>
      </c>
      <c r="G863">
        <f t="shared" si="39"/>
        <v>39</v>
      </c>
      <c r="H863">
        <v>30</v>
      </c>
      <c r="I863">
        <f t="shared" si="40"/>
        <v>60</v>
      </c>
      <c r="J863">
        <v>30</v>
      </c>
      <c r="M863">
        <v>30</v>
      </c>
      <c r="N863">
        <f t="shared" si="41"/>
        <v>60</v>
      </c>
      <c r="O863">
        <f t="shared" si="41"/>
        <v>90</v>
      </c>
      <c r="P863">
        <v>30</v>
      </c>
    </row>
    <row r="864" spans="4:16" x14ac:dyDescent="0.45">
      <c r="D864">
        <v>30</v>
      </c>
      <c r="F864">
        <v>10</v>
      </c>
      <c r="G864">
        <f t="shared" si="39"/>
        <v>40</v>
      </c>
      <c r="H864">
        <v>0</v>
      </c>
      <c r="I864">
        <f t="shared" si="40"/>
        <v>30</v>
      </c>
      <c r="J864">
        <v>30</v>
      </c>
      <c r="M864">
        <v>30</v>
      </c>
      <c r="N864">
        <f t="shared" si="41"/>
        <v>60</v>
      </c>
      <c r="O864">
        <f t="shared" si="41"/>
        <v>90</v>
      </c>
      <c r="P864">
        <v>30</v>
      </c>
    </row>
    <row r="865" spans="4:16" x14ac:dyDescent="0.45">
      <c r="D865">
        <v>30</v>
      </c>
      <c r="F865">
        <v>10</v>
      </c>
      <c r="G865">
        <f t="shared" si="39"/>
        <v>40</v>
      </c>
      <c r="H865">
        <v>30</v>
      </c>
      <c r="I865">
        <f t="shared" si="40"/>
        <v>60</v>
      </c>
      <c r="J865">
        <v>30</v>
      </c>
      <c r="M865">
        <v>30</v>
      </c>
      <c r="N865">
        <f t="shared" si="41"/>
        <v>60</v>
      </c>
      <c r="O865">
        <f t="shared" si="41"/>
        <v>90</v>
      </c>
      <c r="P865">
        <v>30</v>
      </c>
    </row>
    <row r="866" spans="4:16" x14ac:dyDescent="0.45">
      <c r="D866">
        <v>30</v>
      </c>
      <c r="F866">
        <v>11</v>
      </c>
      <c r="G866">
        <f t="shared" si="39"/>
        <v>41</v>
      </c>
      <c r="H866">
        <v>0</v>
      </c>
      <c r="I866">
        <f t="shared" si="40"/>
        <v>30</v>
      </c>
      <c r="J866">
        <v>30</v>
      </c>
      <c r="M866">
        <v>30</v>
      </c>
      <c r="N866">
        <f t="shared" si="41"/>
        <v>60</v>
      </c>
      <c r="O866">
        <f t="shared" si="41"/>
        <v>90</v>
      </c>
      <c r="P866">
        <v>30</v>
      </c>
    </row>
    <row r="867" spans="4:16" x14ac:dyDescent="0.45">
      <c r="D867">
        <v>30</v>
      </c>
      <c r="F867">
        <v>11</v>
      </c>
      <c r="G867">
        <f t="shared" si="39"/>
        <v>41</v>
      </c>
      <c r="H867">
        <v>30</v>
      </c>
      <c r="I867">
        <f t="shared" si="40"/>
        <v>60</v>
      </c>
      <c r="J867">
        <v>30</v>
      </c>
      <c r="M867">
        <v>30</v>
      </c>
      <c r="N867">
        <f t="shared" si="41"/>
        <v>60</v>
      </c>
      <c r="O867">
        <f t="shared" si="41"/>
        <v>90</v>
      </c>
      <c r="P867">
        <v>30</v>
      </c>
    </row>
    <row r="868" spans="4:16" x14ac:dyDescent="0.45">
      <c r="D868">
        <v>30</v>
      </c>
      <c r="F868">
        <v>12</v>
      </c>
      <c r="G868">
        <f t="shared" si="39"/>
        <v>42</v>
      </c>
      <c r="H868">
        <v>0</v>
      </c>
      <c r="I868">
        <f t="shared" si="40"/>
        <v>30</v>
      </c>
      <c r="J868">
        <v>30</v>
      </c>
      <c r="M868">
        <v>30</v>
      </c>
      <c r="N868">
        <f t="shared" si="41"/>
        <v>60</v>
      </c>
      <c r="O868">
        <f t="shared" si="41"/>
        <v>90</v>
      </c>
      <c r="P868">
        <v>30</v>
      </c>
    </row>
    <row r="869" spans="4:16" x14ac:dyDescent="0.45">
      <c r="D869">
        <v>30</v>
      </c>
      <c r="F869">
        <v>12</v>
      </c>
      <c r="G869">
        <f t="shared" si="39"/>
        <v>42</v>
      </c>
      <c r="H869">
        <v>30</v>
      </c>
      <c r="I869">
        <f t="shared" si="40"/>
        <v>60</v>
      </c>
      <c r="J869">
        <v>30</v>
      </c>
      <c r="M869">
        <v>30</v>
      </c>
      <c r="N869">
        <f t="shared" si="41"/>
        <v>60</v>
      </c>
      <c r="O869">
        <f t="shared" si="41"/>
        <v>90</v>
      </c>
      <c r="P869">
        <v>30</v>
      </c>
    </row>
    <row r="870" spans="4:16" x14ac:dyDescent="0.45">
      <c r="D870">
        <v>30</v>
      </c>
      <c r="F870">
        <v>13</v>
      </c>
      <c r="G870">
        <f t="shared" si="39"/>
        <v>43</v>
      </c>
      <c r="H870">
        <v>0</v>
      </c>
      <c r="I870">
        <f t="shared" si="40"/>
        <v>30</v>
      </c>
      <c r="J870">
        <v>30</v>
      </c>
      <c r="M870">
        <v>30</v>
      </c>
      <c r="N870">
        <f t="shared" si="41"/>
        <v>60</v>
      </c>
      <c r="O870">
        <f t="shared" si="41"/>
        <v>90</v>
      </c>
      <c r="P870">
        <v>30</v>
      </c>
    </row>
    <row r="871" spans="4:16" x14ac:dyDescent="0.45">
      <c r="D871">
        <v>30</v>
      </c>
      <c r="F871">
        <v>13</v>
      </c>
      <c r="G871">
        <f t="shared" si="39"/>
        <v>43</v>
      </c>
      <c r="H871">
        <v>30</v>
      </c>
      <c r="I871">
        <f t="shared" si="40"/>
        <v>60</v>
      </c>
      <c r="J871">
        <v>30</v>
      </c>
      <c r="M871">
        <v>30</v>
      </c>
      <c r="N871">
        <f t="shared" si="41"/>
        <v>60</v>
      </c>
      <c r="O871">
        <f t="shared" si="41"/>
        <v>90</v>
      </c>
      <c r="P871">
        <v>30</v>
      </c>
    </row>
    <row r="872" spans="4:16" x14ac:dyDescent="0.45">
      <c r="D872">
        <v>30</v>
      </c>
      <c r="F872">
        <v>14</v>
      </c>
      <c r="G872">
        <f t="shared" si="39"/>
        <v>44</v>
      </c>
      <c r="H872">
        <v>0</v>
      </c>
      <c r="I872">
        <f t="shared" si="40"/>
        <v>30</v>
      </c>
      <c r="J872">
        <v>30</v>
      </c>
      <c r="M872">
        <v>30</v>
      </c>
      <c r="N872">
        <f t="shared" si="41"/>
        <v>60</v>
      </c>
      <c r="O872">
        <f t="shared" si="41"/>
        <v>90</v>
      </c>
      <c r="P872">
        <v>30</v>
      </c>
    </row>
    <row r="873" spans="4:16" x14ac:dyDescent="0.45">
      <c r="D873">
        <v>30</v>
      </c>
      <c r="F873">
        <v>14</v>
      </c>
      <c r="G873">
        <f t="shared" si="39"/>
        <v>44</v>
      </c>
      <c r="H873">
        <v>30</v>
      </c>
      <c r="I873">
        <f t="shared" si="40"/>
        <v>60</v>
      </c>
      <c r="J873">
        <v>30</v>
      </c>
      <c r="M873">
        <v>30</v>
      </c>
      <c r="N873">
        <f t="shared" si="41"/>
        <v>60</v>
      </c>
      <c r="O873">
        <f t="shared" si="41"/>
        <v>90</v>
      </c>
      <c r="P873">
        <v>30</v>
      </c>
    </row>
    <row r="874" spans="4:16" x14ac:dyDescent="0.45">
      <c r="D874">
        <v>30</v>
      </c>
      <c r="F874">
        <v>15</v>
      </c>
      <c r="G874">
        <f t="shared" si="39"/>
        <v>45</v>
      </c>
      <c r="H874">
        <v>0</v>
      </c>
      <c r="I874">
        <f t="shared" si="40"/>
        <v>30</v>
      </c>
      <c r="J874">
        <v>30</v>
      </c>
      <c r="M874">
        <v>30</v>
      </c>
      <c r="N874">
        <f t="shared" si="41"/>
        <v>60</v>
      </c>
      <c r="O874">
        <f t="shared" si="41"/>
        <v>90</v>
      </c>
      <c r="P874">
        <v>30</v>
      </c>
    </row>
    <row r="875" spans="4:16" x14ac:dyDescent="0.45">
      <c r="D875">
        <v>30</v>
      </c>
      <c r="F875">
        <v>15</v>
      </c>
      <c r="G875">
        <f t="shared" si="39"/>
        <v>45</v>
      </c>
      <c r="H875">
        <v>30</v>
      </c>
      <c r="I875">
        <f t="shared" si="40"/>
        <v>60</v>
      </c>
      <c r="J875">
        <v>30</v>
      </c>
      <c r="M875">
        <v>30</v>
      </c>
      <c r="N875">
        <f t="shared" si="41"/>
        <v>60</v>
      </c>
      <c r="O875">
        <f t="shared" si="41"/>
        <v>90</v>
      </c>
      <c r="P875">
        <v>30</v>
      </c>
    </row>
    <row r="876" spans="4:16" x14ac:dyDescent="0.45">
      <c r="D876">
        <v>30</v>
      </c>
      <c r="F876">
        <v>16</v>
      </c>
      <c r="G876">
        <f t="shared" si="39"/>
        <v>46</v>
      </c>
      <c r="H876">
        <v>0</v>
      </c>
      <c r="I876">
        <f t="shared" si="40"/>
        <v>30</v>
      </c>
      <c r="J876">
        <v>30</v>
      </c>
      <c r="M876">
        <v>30</v>
      </c>
      <c r="N876">
        <f t="shared" si="41"/>
        <v>60</v>
      </c>
      <c r="O876">
        <f t="shared" si="41"/>
        <v>90</v>
      </c>
      <c r="P876">
        <v>30</v>
      </c>
    </row>
    <row r="877" spans="4:16" x14ac:dyDescent="0.45">
      <c r="D877">
        <v>30</v>
      </c>
      <c r="F877">
        <v>16</v>
      </c>
      <c r="G877">
        <f t="shared" si="39"/>
        <v>46</v>
      </c>
      <c r="H877">
        <v>30</v>
      </c>
      <c r="I877">
        <f t="shared" si="40"/>
        <v>60</v>
      </c>
      <c r="J877">
        <v>30</v>
      </c>
      <c r="M877">
        <v>30</v>
      </c>
      <c r="N877">
        <f t="shared" si="41"/>
        <v>60</v>
      </c>
      <c r="O877">
        <f t="shared" si="41"/>
        <v>90</v>
      </c>
      <c r="P877">
        <v>30</v>
      </c>
    </row>
    <row r="878" spans="4:16" x14ac:dyDescent="0.45">
      <c r="D878">
        <v>30</v>
      </c>
      <c r="F878">
        <v>17</v>
      </c>
      <c r="G878">
        <f t="shared" si="39"/>
        <v>47</v>
      </c>
      <c r="H878">
        <v>0</v>
      </c>
      <c r="I878">
        <f t="shared" si="40"/>
        <v>30</v>
      </c>
      <c r="J878">
        <v>30</v>
      </c>
      <c r="M878">
        <v>30</v>
      </c>
      <c r="N878">
        <f t="shared" si="41"/>
        <v>60</v>
      </c>
      <c r="O878">
        <f t="shared" si="41"/>
        <v>90</v>
      </c>
      <c r="P878">
        <v>30</v>
      </c>
    </row>
    <row r="879" spans="4:16" x14ac:dyDescent="0.45">
      <c r="D879">
        <v>30</v>
      </c>
      <c r="F879">
        <v>17</v>
      </c>
      <c r="G879">
        <f t="shared" si="39"/>
        <v>47</v>
      </c>
      <c r="H879">
        <v>30</v>
      </c>
      <c r="I879">
        <f t="shared" si="40"/>
        <v>60</v>
      </c>
      <c r="J879">
        <v>30</v>
      </c>
      <c r="M879">
        <v>30</v>
      </c>
      <c r="N879">
        <f t="shared" si="41"/>
        <v>60</v>
      </c>
      <c r="O879">
        <f t="shared" si="41"/>
        <v>90</v>
      </c>
      <c r="P879">
        <v>30</v>
      </c>
    </row>
    <row r="880" spans="4:16" x14ac:dyDescent="0.45">
      <c r="D880">
        <v>30</v>
      </c>
      <c r="F880">
        <v>18</v>
      </c>
      <c r="G880">
        <f t="shared" si="39"/>
        <v>48</v>
      </c>
      <c r="H880">
        <v>0</v>
      </c>
      <c r="I880">
        <f t="shared" si="40"/>
        <v>30</v>
      </c>
      <c r="J880">
        <v>30</v>
      </c>
      <c r="M880">
        <v>30</v>
      </c>
      <c r="N880">
        <f t="shared" si="41"/>
        <v>60</v>
      </c>
      <c r="O880">
        <f t="shared" si="41"/>
        <v>90</v>
      </c>
      <c r="P880">
        <v>30</v>
      </c>
    </row>
    <row r="881" spans="4:16" x14ac:dyDescent="0.45">
      <c r="D881">
        <v>30</v>
      </c>
      <c r="F881">
        <v>18</v>
      </c>
      <c r="G881">
        <f t="shared" si="39"/>
        <v>48</v>
      </c>
      <c r="H881">
        <v>30</v>
      </c>
      <c r="I881">
        <f t="shared" si="40"/>
        <v>60</v>
      </c>
      <c r="J881">
        <v>30</v>
      </c>
      <c r="M881">
        <v>30</v>
      </c>
      <c r="N881">
        <f t="shared" si="41"/>
        <v>60</v>
      </c>
      <c r="O881">
        <f t="shared" si="41"/>
        <v>90</v>
      </c>
      <c r="P881">
        <v>30</v>
      </c>
    </row>
    <row r="882" spans="4:16" x14ac:dyDescent="0.45">
      <c r="D882">
        <v>30</v>
      </c>
      <c r="F882">
        <v>19</v>
      </c>
      <c r="G882">
        <f t="shared" si="39"/>
        <v>49</v>
      </c>
      <c r="H882">
        <v>0</v>
      </c>
      <c r="I882">
        <f t="shared" si="40"/>
        <v>30</v>
      </c>
      <c r="J882">
        <v>30</v>
      </c>
      <c r="M882">
        <v>30</v>
      </c>
      <c r="N882">
        <f t="shared" si="41"/>
        <v>60</v>
      </c>
      <c r="O882">
        <f t="shared" si="41"/>
        <v>90</v>
      </c>
      <c r="P882">
        <v>30</v>
      </c>
    </row>
    <row r="883" spans="4:16" x14ac:dyDescent="0.45">
      <c r="D883">
        <v>30</v>
      </c>
      <c r="F883">
        <v>19</v>
      </c>
      <c r="G883">
        <f t="shared" si="39"/>
        <v>49</v>
      </c>
      <c r="H883">
        <v>30</v>
      </c>
      <c r="I883">
        <f t="shared" si="40"/>
        <v>60</v>
      </c>
      <c r="J883">
        <v>30</v>
      </c>
      <c r="M883">
        <v>30</v>
      </c>
      <c r="N883">
        <f t="shared" si="41"/>
        <v>60</v>
      </c>
      <c r="O883">
        <f t="shared" si="41"/>
        <v>90</v>
      </c>
      <c r="P883">
        <v>30</v>
      </c>
    </row>
    <row r="884" spans="4:16" x14ac:dyDescent="0.45">
      <c r="D884">
        <v>30</v>
      </c>
      <c r="F884">
        <v>20</v>
      </c>
      <c r="G884">
        <f t="shared" si="39"/>
        <v>50</v>
      </c>
      <c r="H884">
        <v>0</v>
      </c>
      <c r="I884">
        <f t="shared" si="40"/>
        <v>30</v>
      </c>
      <c r="J884">
        <v>30</v>
      </c>
      <c r="M884">
        <v>30</v>
      </c>
      <c r="N884">
        <f t="shared" si="41"/>
        <v>60</v>
      </c>
      <c r="O884">
        <f t="shared" si="41"/>
        <v>90</v>
      </c>
      <c r="P884">
        <v>30</v>
      </c>
    </row>
    <row r="885" spans="4:16" x14ac:dyDescent="0.45">
      <c r="D885">
        <v>30</v>
      </c>
      <c r="F885">
        <v>20</v>
      </c>
      <c r="G885">
        <f t="shared" si="39"/>
        <v>50</v>
      </c>
      <c r="H885">
        <v>30</v>
      </c>
      <c r="I885">
        <f t="shared" si="40"/>
        <v>60</v>
      </c>
      <c r="J885">
        <v>30</v>
      </c>
      <c r="M885">
        <v>30</v>
      </c>
      <c r="N885">
        <f t="shared" si="41"/>
        <v>60</v>
      </c>
      <c r="O885">
        <f t="shared" si="41"/>
        <v>90</v>
      </c>
      <c r="P885">
        <v>30</v>
      </c>
    </row>
    <row r="886" spans="4:16" x14ac:dyDescent="0.45">
      <c r="D886">
        <v>30</v>
      </c>
      <c r="F886">
        <v>21</v>
      </c>
      <c r="G886">
        <f t="shared" si="39"/>
        <v>51</v>
      </c>
      <c r="H886">
        <v>0</v>
      </c>
      <c r="I886">
        <f t="shared" si="40"/>
        <v>30</v>
      </c>
      <c r="J886">
        <v>30</v>
      </c>
      <c r="M886">
        <v>30</v>
      </c>
      <c r="N886">
        <f t="shared" si="41"/>
        <v>60</v>
      </c>
      <c r="O886">
        <f t="shared" si="41"/>
        <v>90</v>
      </c>
      <c r="P886">
        <v>30</v>
      </c>
    </row>
    <row r="887" spans="4:16" x14ac:dyDescent="0.45">
      <c r="D887">
        <v>30</v>
      </c>
      <c r="F887">
        <v>21</v>
      </c>
      <c r="G887">
        <f t="shared" si="39"/>
        <v>51</v>
      </c>
      <c r="H887">
        <v>30</v>
      </c>
      <c r="I887">
        <f t="shared" si="40"/>
        <v>60</v>
      </c>
      <c r="J887">
        <v>30</v>
      </c>
      <c r="M887">
        <v>30</v>
      </c>
      <c r="N887">
        <f t="shared" si="41"/>
        <v>60</v>
      </c>
      <c r="O887">
        <f t="shared" si="41"/>
        <v>90</v>
      </c>
      <c r="P887">
        <v>30</v>
      </c>
    </row>
    <row r="888" spans="4:16" x14ac:dyDescent="0.45">
      <c r="D888">
        <v>30</v>
      </c>
      <c r="F888">
        <v>22</v>
      </c>
      <c r="G888">
        <f t="shared" si="39"/>
        <v>52</v>
      </c>
      <c r="H888">
        <v>0</v>
      </c>
      <c r="I888">
        <f t="shared" si="40"/>
        <v>30</v>
      </c>
      <c r="J888">
        <v>30</v>
      </c>
      <c r="M888">
        <v>30</v>
      </c>
      <c r="N888">
        <f t="shared" si="41"/>
        <v>60</v>
      </c>
      <c r="O888">
        <f t="shared" si="41"/>
        <v>90</v>
      </c>
      <c r="P888">
        <v>30</v>
      </c>
    </row>
    <row r="889" spans="4:16" x14ac:dyDescent="0.45">
      <c r="D889">
        <v>30</v>
      </c>
      <c r="F889">
        <v>22</v>
      </c>
      <c r="G889">
        <f t="shared" si="39"/>
        <v>52</v>
      </c>
      <c r="H889">
        <v>30</v>
      </c>
      <c r="I889">
        <f t="shared" si="40"/>
        <v>60</v>
      </c>
      <c r="J889">
        <v>30</v>
      </c>
      <c r="M889">
        <v>30</v>
      </c>
      <c r="N889">
        <f t="shared" si="41"/>
        <v>60</v>
      </c>
      <c r="O889">
        <f t="shared" si="41"/>
        <v>90</v>
      </c>
      <c r="P889">
        <v>30</v>
      </c>
    </row>
    <row r="890" spans="4:16" x14ac:dyDescent="0.45">
      <c r="D890">
        <v>30</v>
      </c>
      <c r="F890">
        <v>23</v>
      </c>
      <c r="G890">
        <f t="shared" si="39"/>
        <v>53</v>
      </c>
      <c r="H890">
        <v>0</v>
      </c>
      <c r="I890">
        <f t="shared" si="40"/>
        <v>30</v>
      </c>
      <c r="J890">
        <v>30</v>
      </c>
      <c r="M890">
        <v>30</v>
      </c>
      <c r="N890">
        <f t="shared" si="41"/>
        <v>60</v>
      </c>
      <c r="O890">
        <f t="shared" si="41"/>
        <v>90</v>
      </c>
      <c r="P890">
        <v>30</v>
      </c>
    </row>
    <row r="891" spans="4:16" x14ac:dyDescent="0.45">
      <c r="D891">
        <v>30</v>
      </c>
      <c r="F891">
        <v>23</v>
      </c>
      <c r="G891">
        <f t="shared" si="39"/>
        <v>53</v>
      </c>
      <c r="H891">
        <v>30</v>
      </c>
      <c r="I891">
        <f t="shared" si="40"/>
        <v>60</v>
      </c>
      <c r="J891">
        <v>30</v>
      </c>
      <c r="M891">
        <v>30</v>
      </c>
      <c r="N891">
        <f t="shared" si="41"/>
        <v>60</v>
      </c>
      <c r="O891">
        <f t="shared" si="41"/>
        <v>90</v>
      </c>
      <c r="P891">
        <v>30</v>
      </c>
    </row>
    <row r="892" spans="4:16" x14ac:dyDescent="0.45">
      <c r="D892">
        <v>30</v>
      </c>
      <c r="F892">
        <v>24</v>
      </c>
      <c r="G892">
        <f t="shared" si="39"/>
        <v>54</v>
      </c>
      <c r="H892">
        <v>0</v>
      </c>
      <c r="I892">
        <f t="shared" si="40"/>
        <v>30</v>
      </c>
      <c r="J892">
        <v>30</v>
      </c>
      <c r="M892">
        <v>30</v>
      </c>
      <c r="N892">
        <f t="shared" si="41"/>
        <v>60</v>
      </c>
      <c r="O892">
        <f t="shared" si="41"/>
        <v>90</v>
      </c>
      <c r="P892">
        <v>30</v>
      </c>
    </row>
    <row r="893" spans="4:16" x14ac:dyDescent="0.45">
      <c r="D893">
        <v>30</v>
      </c>
      <c r="F893">
        <v>24</v>
      </c>
      <c r="G893">
        <f t="shared" si="39"/>
        <v>54</v>
      </c>
      <c r="H893">
        <v>30</v>
      </c>
      <c r="I893">
        <f t="shared" si="40"/>
        <v>60</v>
      </c>
      <c r="J893">
        <v>30</v>
      </c>
      <c r="M893">
        <v>30</v>
      </c>
      <c r="N893">
        <f t="shared" si="41"/>
        <v>60</v>
      </c>
      <c r="O893">
        <f t="shared" si="41"/>
        <v>90</v>
      </c>
      <c r="P893">
        <v>30</v>
      </c>
    </row>
    <row r="894" spans="4:16" x14ac:dyDescent="0.45">
      <c r="D894">
        <v>30</v>
      </c>
      <c r="F894">
        <v>25</v>
      </c>
      <c r="G894">
        <f t="shared" si="39"/>
        <v>55</v>
      </c>
      <c r="H894">
        <v>0</v>
      </c>
      <c r="I894">
        <f t="shared" si="40"/>
        <v>30</v>
      </c>
      <c r="J894">
        <v>30</v>
      </c>
      <c r="M894">
        <v>30</v>
      </c>
      <c r="N894">
        <f t="shared" si="41"/>
        <v>60</v>
      </c>
      <c r="O894">
        <f t="shared" si="41"/>
        <v>90</v>
      </c>
      <c r="P894">
        <v>30</v>
      </c>
    </row>
    <row r="895" spans="4:16" x14ac:dyDescent="0.45">
      <c r="D895">
        <v>30</v>
      </c>
      <c r="F895">
        <v>25</v>
      </c>
      <c r="G895">
        <f t="shared" si="39"/>
        <v>55</v>
      </c>
      <c r="H895">
        <v>30</v>
      </c>
      <c r="I895">
        <f t="shared" si="40"/>
        <v>60</v>
      </c>
      <c r="J895">
        <v>30</v>
      </c>
      <c r="M895">
        <v>30</v>
      </c>
      <c r="N895">
        <f t="shared" si="41"/>
        <v>60</v>
      </c>
      <c r="O895">
        <f t="shared" si="41"/>
        <v>90</v>
      </c>
      <c r="P895">
        <v>30</v>
      </c>
    </row>
    <row r="896" spans="4:16" x14ac:dyDescent="0.45">
      <c r="D896">
        <v>30</v>
      </c>
      <c r="F896">
        <v>26</v>
      </c>
      <c r="G896">
        <f t="shared" si="39"/>
        <v>56</v>
      </c>
      <c r="H896">
        <v>0</v>
      </c>
      <c r="I896">
        <f t="shared" si="40"/>
        <v>30</v>
      </c>
      <c r="J896">
        <v>30</v>
      </c>
      <c r="M896">
        <v>30</v>
      </c>
      <c r="N896">
        <f t="shared" si="41"/>
        <v>60</v>
      </c>
      <c r="O896">
        <f t="shared" si="41"/>
        <v>90</v>
      </c>
      <c r="P896">
        <v>30</v>
      </c>
    </row>
    <row r="897" spans="4:16" x14ac:dyDescent="0.45">
      <c r="D897">
        <v>30</v>
      </c>
      <c r="F897">
        <v>26</v>
      </c>
      <c r="G897">
        <f t="shared" si="39"/>
        <v>56</v>
      </c>
      <c r="H897">
        <v>30</v>
      </c>
      <c r="I897">
        <f t="shared" si="40"/>
        <v>60</v>
      </c>
      <c r="J897">
        <v>30</v>
      </c>
      <c r="M897">
        <v>30</v>
      </c>
      <c r="N897">
        <f t="shared" si="41"/>
        <v>60</v>
      </c>
      <c r="O897">
        <f t="shared" si="41"/>
        <v>90</v>
      </c>
      <c r="P897">
        <v>30</v>
      </c>
    </row>
    <row r="898" spans="4:16" x14ac:dyDescent="0.45">
      <c r="D898">
        <v>30</v>
      </c>
      <c r="F898">
        <v>27</v>
      </c>
      <c r="G898">
        <f t="shared" si="39"/>
        <v>57</v>
      </c>
      <c r="H898">
        <v>0</v>
      </c>
      <c r="I898">
        <f t="shared" si="40"/>
        <v>30</v>
      </c>
      <c r="J898">
        <v>30</v>
      </c>
      <c r="M898">
        <v>30</v>
      </c>
      <c r="N898">
        <f t="shared" si="41"/>
        <v>60</v>
      </c>
      <c r="O898">
        <f t="shared" si="41"/>
        <v>90</v>
      </c>
      <c r="P898">
        <v>30</v>
      </c>
    </row>
    <row r="899" spans="4:16" x14ac:dyDescent="0.45">
      <c r="D899">
        <v>30</v>
      </c>
      <c r="F899">
        <v>27</v>
      </c>
      <c r="G899">
        <f t="shared" si="39"/>
        <v>57</v>
      </c>
      <c r="H899">
        <v>30</v>
      </c>
      <c r="I899">
        <f t="shared" si="40"/>
        <v>60</v>
      </c>
      <c r="J899">
        <v>30</v>
      </c>
      <c r="M899">
        <v>30</v>
      </c>
      <c r="N899">
        <f t="shared" si="41"/>
        <v>60</v>
      </c>
      <c r="O899">
        <f t="shared" si="41"/>
        <v>90</v>
      </c>
      <c r="P899">
        <v>30</v>
      </c>
    </row>
    <row r="900" spans="4:16" x14ac:dyDescent="0.45">
      <c r="D900">
        <v>30</v>
      </c>
      <c r="F900">
        <v>28</v>
      </c>
      <c r="G900">
        <f t="shared" si="39"/>
        <v>58</v>
      </c>
      <c r="H900">
        <v>0</v>
      </c>
      <c r="I900">
        <f t="shared" si="40"/>
        <v>30</v>
      </c>
      <c r="J900">
        <v>30</v>
      </c>
      <c r="M900">
        <v>30</v>
      </c>
      <c r="N900">
        <f t="shared" si="41"/>
        <v>60</v>
      </c>
      <c r="O900">
        <f t="shared" si="41"/>
        <v>90</v>
      </c>
      <c r="P900">
        <v>30</v>
      </c>
    </row>
    <row r="901" spans="4:16" x14ac:dyDescent="0.45">
      <c r="D901">
        <v>30</v>
      </c>
      <c r="F901">
        <v>28</v>
      </c>
      <c r="G901">
        <f t="shared" si="39"/>
        <v>58</v>
      </c>
      <c r="H901">
        <v>30</v>
      </c>
      <c r="I901">
        <f t="shared" si="40"/>
        <v>60</v>
      </c>
      <c r="J901">
        <v>30</v>
      </c>
      <c r="M901">
        <v>30</v>
      </c>
      <c r="N901">
        <f t="shared" si="41"/>
        <v>60</v>
      </c>
      <c r="O901">
        <f t="shared" si="41"/>
        <v>90</v>
      </c>
      <c r="P901">
        <v>30</v>
      </c>
    </row>
    <row r="902" spans="4:16" x14ac:dyDescent="0.45">
      <c r="D902">
        <v>30</v>
      </c>
      <c r="F902">
        <v>29</v>
      </c>
      <c r="G902">
        <f t="shared" si="39"/>
        <v>59</v>
      </c>
      <c r="H902">
        <v>0</v>
      </c>
      <c r="I902">
        <f t="shared" si="40"/>
        <v>30</v>
      </c>
      <c r="J902">
        <v>30</v>
      </c>
      <c r="M902">
        <v>30</v>
      </c>
      <c r="N902">
        <f t="shared" si="41"/>
        <v>60</v>
      </c>
      <c r="O902">
        <f t="shared" si="41"/>
        <v>90</v>
      </c>
      <c r="P902">
        <v>30</v>
      </c>
    </row>
    <row r="903" spans="4:16" x14ac:dyDescent="0.45">
      <c r="D903">
        <v>30</v>
      </c>
      <c r="F903">
        <v>29</v>
      </c>
      <c r="G903">
        <f t="shared" ref="G903:G905" si="42">F903+30</f>
        <v>59</v>
      </c>
      <c r="H903">
        <v>30</v>
      </c>
      <c r="I903">
        <f t="shared" ref="I903:I905" si="43">H903+30</f>
        <v>60</v>
      </c>
      <c r="J903">
        <v>30</v>
      </c>
      <c r="M903">
        <v>30</v>
      </c>
      <c r="N903">
        <f t="shared" ref="N903:O905" si="44">M903+30</f>
        <v>60</v>
      </c>
      <c r="O903">
        <f t="shared" si="44"/>
        <v>90</v>
      </c>
      <c r="P903">
        <v>30</v>
      </c>
    </row>
    <row r="904" spans="4:16" x14ac:dyDescent="0.45">
      <c r="D904">
        <v>30</v>
      </c>
      <c r="F904">
        <v>30</v>
      </c>
      <c r="G904">
        <f t="shared" si="42"/>
        <v>60</v>
      </c>
      <c r="H904">
        <v>0</v>
      </c>
      <c r="I904">
        <f t="shared" si="43"/>
        <v>30</v>
      </c>
      <c r="J904">
        <v>30</v>
      </c>
      <c r="M904">
        <v>30</v>
      </c>
      <c r="N904">
        <f t="shared" si="44"/>
        <v>60</v>
      </c>
      <c r="O904">
        <f t="shared" si="44"/>
        <v>90</v>
      </c>
      <c r="P904">
        <v>30</v>
      </c>
    </row>
    <row r="905" spans="4:16" x14ac:dyDescent="0.45">
      <c r="D905">
        <v>30</v>
      </c>
      <c r="F905">
        <v>30</v>
      </c>
      <c r="G905">
        <f t="shared" si="42"/>
        <v>60</v>
      </c>
      <c r="H905">
        <v>30</v>
      </c>
      <c r="I905">
        <f t="shared" si="43"/>
        <v>60</v>
      </c>
      <c r="J905">
        <v>30</v>
      </c>
      <c r="M905">
        <v>30</v>
      </c>
      <c r="N905">
        <f t="shared" si="44"/>
        <v>60</v>
      </c>
      <c r="O905">
        <f t="shared" si="44"/>
        <v>90</v>
      </c>
      <c r="P905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Cash</dc:creator>
  <cp:lastModifiedBy>Cash</cp:lastModifiedBy>
  <dcterms:created xsi:type="dcterms:W3CDTF">2021-07-14T21:02:49Z</dcterms:created>
  <dcterms:modified xsi:type="dcterms:W3CDTF">2021-07-14T22:01:02Z</dcterms:modified>
</cp:coreProperties>
</file>