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F410B041-0253-42C0-AE9A-3D972B568D2E}" xr6:coauthVersionLast="47" xr6:coauthVersionMax="47" xr10:uidLastSave="{00000000-0000-0000-0000-000000000000}"/>
  <bookViews>
    <workbookView xWindow="-144" yWindow="-144" windowWidth="23328" windowHeight="13248" activeTab="1" xr2:uid="{90D01439-A4A9-4EDA-83D3-1B8039DF061E}"/>
  </bookViews>
  <sheets>
    <sheet name="Master" sheetId="1" r:id="rId1"/>
    <sheet name="Misc" sheetId="10" r:id="rId2"/>
    <sheet name="work 001 prime numbers" sheetId="4" r:id="rId3"/>
    <sheet name="0010 All by +10" sheetId="3" r:id="rId4"/>
    <sheet name="0011 Prime by +10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B1" i="2" a="1"/>
  <c r="B1" i="2" s="1"/>
  <c r="B1" i="3" a="1"/>
  <c r="B1" i="3" s="1"/>
  <c r="A1" i="2" a="1"/>
  <c r="A1" i="2" s="1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A1" i="3" a="1"/>
  <c r="A1" i="3" s="1"/>
  <c r="A3" i="1" a="1"/>
  <c r="A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<sst xmlns="http://schemas.openxmlformats.org/spreadsheetml/2006/main" count="30" uniqueCount="21">
  <si>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Master</t>
  </si>
  <si>
    <t>*1</t>
  </si>
  <si>
    <t>*3</t>
  </si>
  <si>
    <t>*7</t>
  </si>
  <si>
    <t>*9</t>
  </si>
  <si>
    <t>*wildcard</t>
  </si>
  <si>
    <t>Cnt</t>
  </si>
  <si>
    <t>each</t>
  </si>
  <si>
    <t xml:space="preserve">value </t>
  </si>
  <si>
    <t xml:space="preserve">is +10 </t>
  </si>
  <si>
    <t>https://www.vedantu.com/maths/prime-numbers-from-1-to-1000</t>
  </si>
  <si>
    <t xml:space="preserve">format word </t>
  </si>
  <si>
    <t>https://www.youtube.com/watch?v=fWJiGOZixjE&amp;ab_channel=NataliaLeigh</t>
  </si>
  <si>
    <t>http://naturalnumbers.org/composites.html</t>
  </si>
  <si>
    <t>=MID(CELL("filename"),SEARCH("[",CELL("filename"))+1,SEARCH(".",CELL("filename"))-1-SEARCH("[",CELL("filename")))</t>
  </si>
  <si>
    <t>get file name</t>
  </si>
  <si>
    <t>sheet name</t>
  </si>
  <si>
    <t>full file name</t>
  </si>
  <si>
    <t>file name</t>
  </si>
  <si>
    <t>https://www.google.com/search?q=enchanted+ink+publishing&amp;oq=enchanted+ink+&amp;aqs=chrome.0.0i512j69i57j0i512l8.17017j0j15&amp;sourceid=chrome&amp;ie=UTF-8</t>
  </si>
  <si>
    <t>enchanted ink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</si>
</sst>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Black"/>
      <family val="2"/>
    </font>
    <font>
      <sz val="10"/>
      <name val="Courier New"/>
      <family val="3"/>
    </font>
    <font>
      <sz val="12"/>
      <name val="Arial Black"/>
      <family val="2"/>
    </font>
    <font>
      <sz val="8"/>
      <color rgb="FFD002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Alignment="1">
      <alignment vertical="top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B44F9A0E-F013-4135-9B2D-28541E32A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0F0C-99A8-419A-9B6D-B41EC2BE4A5C}">
  <dimension ref="A1:B5"/>
  <sheetViews>
    <sheetView workbookViewId="0"/>
  </sheetViews>
  <sheetFormatPr defaultRowHeight="18.600000000000001" x14ac:dyDescent="0.45"/>
  <cols>
    <col min="1" max="1" width="73.07421875" bestFit="1" customWidth="1"/>
    <col min="2" max="2" width="11.84375" bestFit="1" customWidth="1"/>
  </cols>
  <sheetData>
    <row r="1" spans="1:2" x14ac:dyDescent="0.45">
      <c r="A1" t="s">
        <v>0</v>
      </c>
      <c r="B1" t="s">
        <v>16</v>
      </c>
    </row>
    <row r="2" spans="1:2" x14ac:dyDescent="0.45">
      <c r="A2" t="str" cm="1">
        <f t="array" aca="1" ref="A2" ca="1">CELL("filename",A2)</f>
        <v>C:\Users\cash_\Desktop\Tio Cash Master\[Tio Cash Master 0010 Wildcard.xlsx]Master</v>
      </c>
      <c r="B2" t="s">
        <v>17</v>
      </c>
    </row>
    <row r="3" spans="1:2" x14ac:dyDescent="0.45">
      <c r="A3" t="str" cm="1">
        <f t="array" aca="1" ref="A3" ca="1">MID(CELL("filename",A1),FIND("]",CELL("filename",A1))+1,255)</f>
        <v>Master</v>
      </c>
    </row>
    <row r="5" spans="1:2" x14ac:dyDescent="0.45">
      <c r="A5" t="str" cm="1">
        <f t="array" aca="1" ref="A5" ca="1">MID(CELL("filename"),SEARCH("[",CELL("filename"))+1,SEARCH(".",CELL("filename"))-1-SEARCH("[",CELL("filename")))</f>
        <v>Tio Cash Master 0010 Wildcard</v>
      </c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3A1B-A3C0-46D5-89A6-0746E431BBF3}">
  <dimension ref="A3:A12"/>
  <sheetViews>
    <sheetView tabSelected="1" workbookViewId="0">
      <selection activeCell="A7" sqref="A7"/>
    </sheetView>
  </sheetViews>
  <sheetFormatPr defaultRowHeight="18.600000000000001" x14ac:dyDescent="0.45"/>
  <cols>
    <col min="1" max="1" width="64.53515625" bestFit="1" customWidth="1"/>
  </cols>
  <sheetData>
    <row r="3" spans="1:1" x14ac:dyDescent="0.45">
      <c r="A3" t="s">
        <v>11</v>
      </c>
    </row>
    <row r="4" spans="1:1" x14ac:dyDescent="0.45">
      <c r="A4" t="s">
        <v>12</v>
      </c>
    </row>
    <row r="6" spans="1:1" x14ac:dyDescent="0.45">
      <c r="A6" t="s">
        <v>20</v>
      </c>
    </row>
    <row r="7" spans="1:1" x14ac:dyDescent="0.45">
      <c r="A7" t="s">
        <v>19</v>
      </c>
    </row>
    <row r="9" spans="1:1" x14ac:dyDescent="0.45">
      <c r="A9" t="s">
        <v>13</v>
      </c>
    </row>
    <row r="11" spans="1:1" x14ac:dyDescent="0.45">
      <c r="A11" t="s">
        <v>15</v>
      </c>
    </row>
    <row r="12" spans="1:1" x14ac:dyDescent="0.45">
      <c r="A12" s="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1905-AE1A-4BDC-AEE1-B0B4669C6428}">
  <dimension ref="A3:Y92"/>
  <sheetViews>
    <sheetView topLeftCell="A52" workbookViewId="0">
      <selection activeCell="A15" sqref="A15:A92"/>
    </sheetView>
  </sheetViews>
  <sheetFormatPr defaultRowHeight="18.600000000000001" x14ac:dyDescent="0.45"/>
  <sheetData>
    <row r="3" spans="1:25" x14ac:dyDescent="0.45">
      <c r="A3" t="s">
        <v>10</v>
      </c>
    </row>
    <row r="5" spans="1:25" x14ac:dyDescent="0.45">
      <c r="A5">
        <v>2</v>
      </c>
      <c r="B5">
        <v>3</v>
      </c>
      <c r="C5">
        <v>5</v>
      </c>
      <c r="D5">
        <v>7</v>
      </c>
      <c r="E5">
        <v>11</v>
      </c>
      <c r="F5">
        <v>13</v>
      </c>
      <c r="G5">
        <v>17</v>
      </c>
      <c r="H5">
        <v>19</v>
      </c>
      <c r="I5">
        <v>23</v>
      </c>
      <c r="J5">
        <v>29</v>
      </c>
      <c r="K5">
        <v>31</v>
      </c>
      <c r="L5">
        <v>37</v>
      </c>
      <c r="M5">
        <v>41</v>
      </c>
      <c r="N5">
        <v>43</v>
      </c>
      <c r="O5">
        <v>47</v>
      </c>
      <c r="P5">
        <v>53</v>
      </c>
      <c r="Q5">
        <v>59</v>
      </c>
      <c r="R5">
        <v>61</v>
      </c>
      <c r="S5">
        <v>67</v>
      </c>
      <c r="T5">
        <v>71</v>
      </c>
      <c r="U5">
        <v>73</v>
      </c>
      <c r="V5">
        <v>79</v>
      </c>
      <c r="W5">
        <v>83</v>
      </c>
      <c r="X5">
        <v>89</v>
      </c>
      <c r="Y5">
        <v>97</v>
      </c>
    </row>
    <row r="7" spans="1:25" x14ac:dyDescent="0.45">
      <c r="A7">
        <v>101</v>
      </c>
      <c r="B7">
        <v>103</v>
      </c>
      <c r="C7">
        <v>107</v>
      </c>
      <c r="D7">
        <v>109</v>
      </c>
      <c r="E7">
        <v>113</v>
      </c>
      <c r="F7">
        <v>127</v>
      </c>
      <c r="G7">
        <v>131</v>
      </c>
      <c r="H7">
        <v>137</v>
      </c>
      <c r="I7">
        <v>139</v>
      </c>
      <c r="J7">
        <v>149</v>
      </c>
      <c r="K7">
        <v>151</v>
      </c>
      <c r="L7">
        <v>157</v>
      </c>
      <c r="M7">
        <v>163</v>
      </c>
      <c r="N7">
        <v>167</v>
      </c>
      <c r="O7">
        <v>173</v>
      </c>
      <c r="P7">
        <v>179</v>
      </c>
      <c r="Q7">
        <v>181</v>
      </c>
      <c r="R7">
        <v>191</v>
      </c>
      <c r="S7">
        <v>193</v>
      </c>
      <c r="T7">
        <v>197</v>
      </c>
      <c r="U7">
        <v>199</v>
      </c>
    </row>
    <row r="9" spans="1:25" x14ac:dyDescent="0.45">
      <c r="A9">
        <v>211</v>
      </c>
      <c r="B9">
        <v>223</v>
      </c>
      <c r="C9">
        <v>227</v>
      </c>
      <c r="D9">
        <v>229</v>
      </c>
      <c r="E9">
        <v>233</v>
      </c>
      <c r="F9">
        <v>239</v>
      </c>
      <c r="G9">
        <v>241</v>
      </c>
      <c r="H9">
        <v>251</v>
      </c>
      <c r="I9">
        <v>257</v>
      </c>
      <c r="J9">
        <v>263</v>
      </c>
      <c r="K9">
        <v>269</v>
      </c>
      <c r="L9">
        <v>271</v>
      </c>
      <c r="M9">
        <v>277</v>
      </c>
      <c r="N9">
        <v>281</v>
      </c>
      <c r="O9">
        <v>283</v>
      </c>
      <c r="P9">
        <v>293</v>
      </c>
    </row>
    <row r="11" spans="1:25" x14ac:dyDescent="0.45">
      <c r="A11">
        <v>307</v>
      </c>
      <c r="B11">
        <v>311</v>
      </c>
      <c r="C11">
        <v>313</v>
      </c>
      <c r="D11">
        <v>317</v>
      </c>
      <c r="E11">
        <v>331</v>
      </c>
      <c r="F11">
        <v>337</v>
      </c>
      <c r="G11">
        <v>347</v>
      </c>
      <c r="H11">
        <v>349</v>
      </c>
      <c r="I11">
        <v>353</v>
      </c>
      <c r="J11">
        <v>359</v>
      </c>
      <c r="K11">
        <v>367</v>
      </c>
      <c r="L11">
        <v>373</v>
      </c>
      <c r="M11">
        <v>379</v>
      </c>
      <c r="N11">
        <v>383</v>
      </c>
      <c r="O11">
        <v>389</v>
      </c>
      <c r="P11">
        <v>397</v>
      </c>
    </row>
    <row r="15" spans="1:25" x14ac:dyDescent="0.45">
      <c r="A15">
        <v>2</v>
      </c>
    </row>
    <row r="16" spans="1:25" x14ac:dyDescent="0.45">
      <c r="A16">
        <v>3</v>
      </c>
    </row>
    <row r="17" spans="1:1" x14ac:dyDescent="0.45">
      <c r="A17">
        <v>5</v>
      </c>
    </row>
    <row r="18" spans="1:1" x14ac:dyDescent="0.45">
      <c r="A18">
        <v>7</v>
      </c>
    </row>
    <row r="19" spans="1:1" x14ac:dyDescent="0.45">
      <c r="A19">
        <v>11</v>
      </c>
    </row>
    <row r="20" spans="1:1" x14ac:dyDescent="0.45">
      <c r="A20">
        <v>13</v>
      </c>
    </row>
    <row r="21" spans="1:1" x14ac:dyDescent="0.45">
      <c r="A21">
        <v>17</v>
      </c>
    </row>
    <row r="22" spans="1:1" x14ac:dyDescent="0.45">
      <c r="A22">
        <v>19</v>
      </c>
    </row>
    <row r="23" spans="1:1" x14ac:dyDescent="0.45">
      <c r="A23">
        <v>23</v>
      </c>
    </row>
    <row r="24" spans="1:1" x14ac:dyDescent="0.45">
      <c r="A24">
        <v>29</v>
      </c>
    </row>
    <row r="25" spans="1:1" x14ac:dyDescent="0.45">
      <c r="A25">
        <v>31</v>
      </c>
    </row>
    <row r="26" spans="1:1" x14ac:dyDescent="0.45">
      <c r="A26">
        <v>37</v>
      </c>
    </row>
    <row r="27" spans="1:1" x14ac:dyDescent="0.45">
      <c r="A27">
        <v>41</v>
      </c>
    </row>
    <row r="28" spans="1:1" x14ac:dyDescent="0.45">
      <c r="A28">
        <v>43</v>
      </c>
    </row>
    <row r="29" spans="1:1" x14ac:dyDescent="0.45">
      <c r="A29">
        <v>47</v>
      </c>
    </row>
    <row r="30" spans="1:1" x14ac:dyDescent="0.45">
      <c r="A30">
        <v>53</v>
      </c>
    </row>
    <row r="31" spans="1:1" x14ac:dyDescent="0.45">
      <c r="A31">
        <v>59</v>
      </c>
    </row>
    <row r="32" spans="1:1" x14ac:dyDescent="0.45">
      <c r="A32">
        <v>61</v>
      </c>
    </row>
    <row r="33" spans="1:1" x14ac:dyDescent="0.45">
      <c r="A33">
        <v>67</v>
      </c>
    </row>
    <row r="34" spans="1:1" x14ac:dyDescent="0.45">
      <c r="A34">
        <v>71</v>
      </c>
    </row>
    <row r="35" spans="1:1" x14ac:dyDescent="0.45">
      <c r="A35">
        <v>73</v>
      </c>
    </row>
    <row r="36" spans="1:1" x14ac:dyDescent="0.45">
      <c r="A36">
        <v>79</v>
      </c>
    </row>
    <row r="37" spans="1:1" x14ac:dyDescent="0.45">
      <c r="A37">
        <v>83</v>
      </c>
    </row>
    <row r="38" spans="1:1" x14ac:dyDescent="0.45">
      <c r="A38">
        <v>89</v>
      </c>
    </row>
    <row r="39" spans="1:1" x14ac:dyDescent="0.45">
      <c r="A39">
        <v>97</v>
      </c>
    </row>
    <row r="40" spans="1:1" x14ac:dyDescent="0.45">
      <c r="A40">
        <v>101</v>
      </c>
    </row>
    <row r="41" spans="1:1" x14ac:dyDescent="0.45">
      <c r="A41">
        <v>103</v>
      </c>
    </row>
    <row r="42" spans="1:1" x14ac:dyDescent="0.45">
      <c r="A42">
        <v>107</v>
      </c>
    </row>
    <row r="43" spans="1:1" x14ac:dyDescent="0.45">
      <c r="A43">
        <v>109</v>
      </c>
    </row>
    <row r="44" spans="1:1" x14ac:dyDescent="0.45">
      <c r="A44">
        <v>113</v>
      </c>
    </row>
    <row r="45" spans="1:1" x14ac:dyDescent="0.45">
      <c r="A45">
        <v>127</v>
      </c>
    </row>
    <row r="46" spans="1:1" x14ac:dyDescent="0.45">
      <c r="A46">
        <v>131</v>
      </c>
    </row>
    <row r="47" spans="1:1" x14ac:dyDescent="0.45">
      <c r="A47">
        <v>137</v>
      </c>
    </row>
    <row r="48" spans="1:1" x14ac:dyDescent="0.45">
      <c r="A48">
        <v>139</v>
      </c>
    </row>
    <row r="49" spans="1:1" x14ac:dyDescent="0.45">
      <c r="A49">
        <v>149</v>
      </c>
    </row>
    <row r="50" spans="1:1" x14ac:dyDescent="0.45">
      <c r="A50">
        <v>151</v>
      </c>
    </row>
    <row r="51" spans="1:1" x14ac:dyDescent="0.45">
      <c r="A51">
        <v>157</v>
      </c>
    </row>
    <row r="52" spans="1:1" x14ac:dyDescent="0.45">
      <c r="A52">
        <v>163</v>
      </c>
    </row>
    <row r="53" spans="1:1" x14ac:dyDescent="0.45">
      <c r="A53">
        <v>167</v>
      </c>
    </row>
    <row r="54" spans="1:1" x14ac:dyDescent="0.45">
      <c r="A54">
        <v>173</v>
      </c>
    </row>
    <row r="55" spans="1:1" x14ac:dyDescent="0.45">
      <c r="A55">
        <v>179</v>
      </c>
    </row>
    <row r="56" spans="1:1" x14ac:dyDescent="0.45">
      <c r="A56">
        <v>181</v>
      </c>
    </row>
    <row r="57" spans="1:1" x14ac:dyDescent="0.45">
      <c r="A57">
        <v>191</v>
      </c>
    </row>
    <row r="58" spans="1:1" x14ac:dyDescent="0.45">
      <c r="A58">
        <v>193</v>
      </c>
    </row>
    <row r="59" spans="1:1" x14ac:dyDescent="0.45">
      <c r="A59">
        <v>197</v>
      </c>
    </row>
    <row r="60" spans="1:1" x14ac:dyDescent="0.45">
      <c r="A60">
        <v>199</v>
      </c>
    </row>
    <row r="61" spans="1:1" x14ac:dyDescent="0.45">
      <c r="A61">
        <v>211</v>
      </c>
    </row>
    <row r="62" spans="1:1" x14ac:dyDescent="0.45">
      <c r="A62">
        <v>223</v>
      </c>
    </row>
    <row r="63" spans="1:1" x14ac:dyDescent="0.45">
      <c r="A63">
        <v>227</v>
      </c>
    </row>
    <row r="64" spans="1:1" x14ac:dyDescent="0.45">
      <c r="A64">
        <v>229</v>
      </c>
    </row>
    <row r="65" spans="1:1" x14ac:dyDescent="0.45">
      <c r="A65">
        <v>233</v>
      </c>
    </row>
    <row r="66" spans="1:1" x14ac:dyDescent="0.45">
      <c r="A66">
        <v>239</v>
      </c>
    </row>
    <row r="67" spans="1:1" x14ac:dyDescent="0.45">
      <c r="A67">
        <v>241</v>
      </c>
    </row>
    <row r="68" spans="1:1" x14ac:dyDescent="0.45">
      <c r="A68">
        <v>251</v>
      </c>
    </row>
    <row r="69" spans="1:1" x14ac:dyDescent="0.45">
      <c r="A69">
        <v>257</v>
      </c>
    </row>
    <row r="70" spans="1:1" x14ac:dyDescent="0.45">
      <c r="A70">
        <v>263</v>
      </c>
    </row>
    <row r="71" spans="1:1" x14ac:dyDescent="0.45">
      <c r="A71">
        <v>269</v>
      </c>
    </row>
    <row r="72" spans="1:1" x14ac:dyDescent="0.45">
      <c r="A72">
        <v>271</v>
      </c>
    </row>
    <row r="73" spans="1:1" x14ac:dyDescent="0.45">
      <c r="A73">
        <v>277</v>
      </c>
    </row>
    <row r="74" spans="1:1" x14ac:dyDescent="0.45">
      <c r="A74">
        <v>281</v>
      </c>
    </row>
    <row r="75" spans="1:1" x14ac:dyDescent="0.45">
      <c r="A75">
        <v>283</v>
      </c>
    </row>
    <row r="76" spans="1:1" x14ac:dyDescent="0.45">
      <c r="A76">
        <v>293</v>
      </c>
    </row>
    <row r="77" spans="1:1" x14ac:dyDescent="0.45">
      <c r="A77">
        <v>307</v>
      </c>
    </row>
    <row r="78" spans="1:1" x14ac:dyDescent="0.45">
      <c r="A78">
        <v>311</v>
      </c>
    </row>
    <row r="79" spans="1:1" x14ac:dyDescent="0.45">
      <c r="A79">
        <v>313</v>
      </c>
    </row>
    <row r="80" spans="1:1" x14ac:dyDescent="0.45">
      <c r="A80">
        <v>317</v>
      </c>
    </row>
    <row r="81" spans="1:1" x14ac:dyDescent="0.45">
      <c r="A81">
        <v>331</v>
      </c>
    </row>
    <row r="82" spans="1:1" x14ac:dyDescent="0.45">
      <c r="A82">
        <v>337</v>
      </c>
    </row>
    <row r="83" spans="1:1" x14ac:dyDescent="0.45">
      <c r="A83">
        <v>347</v>
      </c>
    </row>
    <row r="84" spans="1:1" x14ac:dyDescent="0.45">
      <c r="A84">
        <v>349</v>
      </c>
    </row>
    <row r="85" spans="1:1" x14ac:dyDescent="0.45">
      <c r="A85">
        <v>353</v>
      </c>
    </row>
    <row r="86" spans="1:1" x14ac:dyDescent="0.45">
      <c r="A86">
        <v>359</v>
      </c>
    </row>
    <row r="87" spans="1:1" x14ac:dyDescent="0.45">
      <c r="A87">
        <v>367</v>
      </c>
    </row>
    <row r="88" spans="1:1" x14ac:dyDescent="0.45">
      <c r="A88">
        <v>373</v>
      </c>
    </row>
    <row r="89" spans="1:1" x14ac:dyDescent="0.45">
      <c r="A89">
        <v>379</v>
      </c>
    </row>
    <row r="90" spans="1:1" x14ac:dyDescent="0.45">
      <c r="A90">
        <v>383</v>
      </c>
    </row>
    <row r="91" spans="1:1" x14ac:dyDescent="0.45">
      <c r="A91">
        <v>389</v>
      </c>
    </row>
    <row r="92" spans="1:1" x14ac:dyDescent="0.45">
      <c r="A92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06-FD93-400F-93A7-309F03067318}">
  <dimension ref="A1:G35"/>
  <sheetViews>
    <sheetView showGridLines="0" workbookViewId="0">
      <selection activeCell="C4" sqref="C4:F4"/>
    </sheetView>
  </sheetViews>
  <sheetFormatPr defaultRowHeight="18.600000000000001" x14ac:dyDescent="0.45"/>
  <cols>
    <col min="1" max="1" width="7.84375" bestFit="1" customWidth="1"/>
  </cols>
  <sheetData>
    <row r="1" spans="1:7" ht="37.200000000000003" x14ac:dyDescent="0.45">
      <c r="A1" s="9" t="str" cm="1">
        <f t="array" aca="1" ref="A1" ca="1">MID(CELL("filename",A1),FIND("]",CELL("filename",A1))+1,255)</f>
        <v>0010 All by +10</v>
      </c>
      <c r="B1" t="str" cm="1">
        <f t="array" aca="1" ref="B1" ca="1">MID(CELL("filename"),SEARCH("[",CELL("filename"))+1,SEARCH(".",CELL("filename"))-1-SEARCH("[",CELL("filename")))</f>
        <v>Tio Cash Master 0010 Wildcard</v>
      </c>
      <c r="C1" s="7"/>
      <c r="D1" s="8"/>
    </row>
    <row r="4" spans="1:7" x14ac:dyDescent="0.45">
      <c r="B4" s="1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45">
      <c r="B5" s="1">
        <v>1</v>
      </c>
      <c r="C5" s="2">
        <v>1</v>
      </c>
      <c r="D5" s="2">
        <v>3</v>
      </c>
      <c r="E5" s="2">
        <v>7</v>
      </c>
      <c r="F5" s="2">
        <v>9</v>
      </c>
      <c r="G5" s="4" t="s">
        <v>7</v>
      </c>
    </row>
    <row r="6" spans="1:7" x14ac:dyDescent="0.45">
      <c r="B6" s="1">
        <v>2</v>
      </c>
      <c r="C6" s="2">
        <f>C5+10</f>
        <v>11</v>
      </c>
      <c r="D6" s="2">
        <f t="shared" ref="D6:F35" si="0">D5+10</f>
        <v>13</v>
      </c>
      <c r="E6" s="2">
        <f t="shared" si="0"/>
        <v>17</v>
      </c>
      <c r="F6" s="2">
        <f t="shared" si="0"/>
        <v>19</v>
      </c>
      <c r="G6" s="5" t="s">
        <v>8</v>
      </c>
    </row>
    <row r="7" spans="1:7" x14ac:dyDescent="0.45">
      <c r="B7" s="1">
        <v>3</v>
      </c>
      <c r="C7" s="2">
        <f t="shared" ref="C7:C35" si="1">C6+10</f>
        <v>21</v>
      </c>
      <c r="D7" s="2">
        <f t="shared" si="0"/>
        <v>23</v>
      </c>
      <c r="E7" s="2">
        <f t="shared" si="0"/>
        <v>27</v>
      </c>
      <c r="F7" s="2">
        <f t="shared" si="0"/>
        <v>29</v>
      </c>
      <c r="G7" s="6" t="s">
        <v>9</v>
      </c>
    </row>
    <row r="8" spans="1:7" x14ac:dyDescent="0.45">
      <c r="B8" s="1">
        <v>4</v>
      </c>
      <c r="C8" s="2">
        <f t="shared" si="1"/>
        <v>31</v>
      </c>
      <c r="D8" s="2">
        <f t="shared" si="0"/>
        <v>33</v>
      </c>
      <c r="E8" s="2">
        <f t="shared" si="0"/>
        <v>37</v>
      </c>
      <c r="F8" s="2">
        <f t="shared" si="0"/>
        <v>39</v>
      </c>
    </row>
    <row r="9" spans="1:7" x14ac:dyDescent="0.45">
      <c r="B9" s="1">
        <v>5</v>
      </c>
      <c r="C9" s="2">
        <f t="shared" si="1"/>
        <v>41</v>
      </c>
      <c r="D9" s="2">
        <f t="shared" si="0"/>
        <v>43</v>
      </c>
      <c r="E9" s="2">
        <f t="shared" si="0"/>
        <v>47</v>
      </c>
      <c r="F9" s="2">
        <f t="shared" si="0"/>
        <v>49</v>
      </c>
    </row>
    <row r="10" spans="1:7" x14ac:dyDescent="0.45">
      <c r="B10" s="1">
        <v>6</v>
      </c>
      <c r="C10" s="2">
        <f t="shared" si="1"/>
        <v>51</v>
      </c>
      <c r="D10" s="2">
        <f t="shared" si="0"/>
        <v>53</v>
      </c>
      <c r="E10" s="2">
        <f t="shared" si="0"/>
        <v>57</v>
      </c>
      <c r="F10" s="2">
        <f t="shared" si="0"/>
        <v>59</v>
      </c>
    </row>
    <row r="11" spans="1:7" x14ac:dyDescent="0.45">
      <c r="B11" s="1">
        <v>7</v>
      </c>
      <c r="C11" s="2">
        <f t="shared" si="1"/>
        <v>61</v>
      </c>
      <c r="D11" s="2">
        <f t="shared" si="0"/>
        <v>63</v>
      </c>
      <c r="E11" s="2">
        <f t="shared" si="0"/>
        <v>67</v>
      </c>
      <c r="F11" s="2">
        <f t="shared" si="0"/>
        <v>69</v>
      </c>
    </row>
    <row r="12" spans="1:7" x14ac:dyDescent="0.45">
      <c r="B12" s="1">
        <v>8</v>
      </c>
      <c r="C12" s="2">
        <f t="shared" si="1"/>
        <v>71</v>
      </c>
      <c r="D12" s="2">
        <f t="shared" si="0"/>
        <v>73</v>
      </c>
      <c r="E12" s="2">
        <f t="shared" si="0"/>
        <v>77</v>
      </c>
      <c r="F12" s="2">
        <f t="shared" si="0"/>
        <v>79</v>
      </c>
    </row>
    <row r="13" spans="1:7" x14ac:dyDescent="0.45">
      <c r="B13" s="1">
        <v>9</v>
      </c>
      <c r="C13" s="2">
        <f t="shared" si="1"/>
        <v>81</v>
      </c>
      <c r="D13" s="2">
        <f t="shared" si="0"/>
        <v>83</v>
      </c>
      <c r="E13" s="2">
        <f t="shared" si="0"/>
        <v>87</v>
      </c>
      <c r="F13" s="2">
        <f t="shared" si="0"/>
        <v>89</v>
      </c>
    </row>
    <row r="14" spans="1:7" x14ac:dyDescent="0.45">
      <c r="B14" s="1">
        <v>10</v>
      </c>
      <c r="C14" s="2">
        <f t="shared" si="1"/>
        <v>91</v>
      </c>
      <c r="D14" s="2">
        <f t="shared" si="0"/>
        <v>93</v>
      </c>
      <c r="E14" s="2">
        <f t="shared" si="0"/>
        <v>97</v>
      </c>
      <c r="F14" s="2">
        <f t="shared" si="0"/>
        <v>99</v>
      </c>
    </row>
    <row r="15" spans="1:7" x14ac:dyDescent="0.45">
      <c r="B15" s="1">
        <v>11</v>
      </c>
      <c r="C15" s="2">
        <f t="shared" si="1"/>
        <v>101</v>
      </c>
      <c r="D15" s="2">
        <f t="shared" si="0"/>
        <v>103</v>
      </c>
      <c r="E15" s="2">
        <f t="shared" si="0"/>
        <v>107</v>
      </c>
      <c r="F15" s="2">
        <f t="shared" si="0"/>
        <v>109</v>
      </c>
    </row>
    <row r="16" spans="1:7" x14ac:dyDescent="0.45">
      <c r="B16" s="1">
        <v>12</v>
      </c>
      <c r="C16" s="2">
        <f t="shared" si="1"/>
        <v>111</v>
      </c>
      <c r="D16" s="2">
        <f t="shared" si="0"/>
        <v>113</v>
      </c>
      <c r="E16" s="2">
        <f t="shared" si="0"/>
        <v>117</v>
      </c>
      <c r="F16" s="2">
        <f t="shared" si="0"/>
        <v>119</v>
      </c>
    </row>
    <row r="17" spans="2:6" x14ac:dyDescent="0.45">
      <c r="B17" s="1">
        <v>13</v>
      </c>
      <c r="C17" s="2">
        <f t="shared" si="1"/>
        <v>121</v>
      </c>
      <c r="D17" s="2">
        <f t="shared" si="0"/>
        <v>123</v>
      </c>
      <c r="E17" s="2">
        <f t="shared" si="0"/>
        <v>127</v>
      </c>
      <c r="F17" s="2">
        <f t="shared" si="0"/>
        <v>129</v>
      </c>
    </row>
    <row r="18" spans="2:6" x14ac:dyDescent="0.45">
      <c r="B18" s="1">
        <v>14</v>
      </c>
      <c r="C18" s="2">
        <f t="shared" si="1"/>
        <v>131</v>
      </c>
      <c r="D18" s="2">
        <f t="shared" si="0"/>
        <v>133</v>
      </c>
      <c r="E18" s="2">
        <f t="shared" si="0"/>
        <v>137</v>
      </c>
      <c r="F18" s="2">
        <f t="shared" si="0"/>
        <v>139</v>
      </c>
    </row>
    <row r="19" spans="2:6" x14ac:dyDescent="0.45">
      <c r="B19" s="1">
        <v>15</v>
      </c>
      <c r="C19" s="2">
        <f t="shared" si="1"/>
        <v>141</v>
      </c>
      <c r="D19" s="2">
        <f t="shared" si="0"/>
        <v>143</v>
      </c>
      <c r="E19" s="2">
        <f t="shared" si="0"/>
        <v>147</v>
      </c>
      <c r="F19" s="2">
        <f t="shared" si="0"/>
        <v>149</v>
      </c>
    </row>
    <row r="20" spans="2:6" x14ac:dyDescent="0.45">
      <c r="B20" s="1">
        <v>16</v>
      </c>
      <c r="C20" s="2">
        <f t="shared" si="1"/>
        <v>151</v>
      </c>
      <c r="D20" s="2">
        <f t="shared" si="0"/>
        <v>153</v>
      </c>
      <c r="E20" s="2">
        <f t="shared" si="0"/>
        <v>157</v>
      </c>
      <c r="F20" s="2">
        <f t="shared" si="0"/>
        <v>159</v>
      </c>
    </row>
    <row r="21" spans="2:6" x14ac:dyDescent="0.45">
      <c r="B21" s="1">
        <v>17</v>
      </c>
      <c r="C21" s="2">
        <f t="shared" si="1"/>
        <v>161</v>
      </c>
      <c r="D21" s="2">
        <f t="shared" si="0"/>
        <v>163</v>
      </c>
      <c r="E21" s="2">
        <f t="shared" si="0"/>
        <v>167</v>
      </c>
      <c r="F21" s="2">
        <f t="shared" si="0"/>
        <v>169</v>
      </c>
    </row>
    <row r="22" spans="2:6" x14ac:dyDescent="0.45">
      <c r="B22" s="1">
        <v>18</v>
      </c>
      <c r="C22" s="2">
        <f t="shared" si="1"/>
        <v>171</v>
      </c>
      <c r="D22" s="2">
        <f t="shared" si="0"/>
        <v>173</v>
      </c>
      <c r="E22" s="2">
        <f t="shared" si="0"/>
        <v>177</v>
      </c>
      <c r="F22" s="2">
        <f t="shared" si="0"/>
        <v>179</v>
      </c>
    </row>
    <row r="23" spans="2:6" x14ac:dyDescent="0.45">
      <c r="B23" s="1">
        <v>19</v>
      </c>
      <c r="C23" s="2">
        <f t="shared" si="1"/>
        <v>181</v>
      </c>
      <c r="D23" s="2">
        <f t="shared" si="0"/>
        <v>183</v>
      </c>
      <c r="E23" s="2">
        <f t="shared" si="0"/>
        <v>187</v>
      </c>
      <c r="F23" s="2">
        <f t="shared" si="0"/>
        <v>189</v>
      </c>
    </row>
    <row r="24" spans="2:6" x14ac:dyDescent="0.45">
      <c r="B24" s="1">
        <v>20</v>
      </c>
      <c r="C24" s="2">
        <f t="shared" si="1"/>
        <v>191</v>
      </c>
      <c r="D24" s="2">
        <f t="shared" si="0"/>
        <v>193</v>
      </c>
      <c r="E24" s="2">
        <f t="shared" si="0"/>
        <v>197</v>
      </c>
      <c r="F24" s="2">
        <f t="shared" si="0"/>
        <v>199</v>
      </c>
    </row>
    <row r="25" spans="2:6" x14ac:dyDescent="0.45">
      <c r="B25" s="1">
        <v>21</v>
      </c>
      <c r="C25" s="2">
        <f t="shared" si="1"/>
        <v>201</v>
      </c>
      <c r="D25" s="2">
        <f t="shared" si="0"/>
        <v>203</v>
      </c>
      <c r="E25" s="2">
        <f t="shared" si="0"/>
        <v>207</v>
      </c>
      <c r="F25" s="2">
        <f t="shared" si="0"/>
        <v>209</v>
      </c>
    </row>
    <row r="26" spans="2:6" x14ac:dyDescent="0.45">
      <c r="B26" s="1">
        <v>22</v>
      </c>
      <c r="C26" s="2">
        <f t="shared" si="1"/>
        <v>211</v>
      </c>
      <c r="D26" s="2">
        <f t="shared" si="0"/>
        <v>213</v>
      </c>
      <c r="E26" s="2">
        <f t="shared" si="0"/>
        <v>217</v>
      </c>
      <c r="F26" s="2">
        <f t="shared" si="0"/>
        <v>219</v>
      </c>
    </row>
    <row r="27" spans="2:6" x14ac:dyDescent="0.45">
      <c r="B27" s="1">
        <v>23</v>
      </c>
      <c r="C27" s="2">
        <f t="shared" si="1"/>
        <v>221</v>
      </c>
      <c r="D27" s="2">
        <f t="shared" si="0"/>
        <v>223</v>
      </c>
      <c r="E27" s="2">
        <f t="shared" si="0"/>
        <v>227</v>
      </c>
      <c r="F27" s="2">
        <f t="shared" si="0"/>
        <v>229</v>
      </c>
    </row>
    <row r="28" spans="2:6" x14ac:dyDescent="0.45">
      <c r="B28" s="1">
        <v>24</v>
      </c>
      <c r="C28" s="2">
        <f t="shared" si="1"/>
        <v>231</v>
      </c>
      <c r="D28" s="2">
        <f t="shared" si="0"/>
        <v>233</v>
      </c>
      <c r="E28" s="2">
        <f t="shared" si="0"/>
        <v>237</v>
      </c>
      <c r="F28" s="2">
        <f t="shared" si="0"/>
        <v>239</v>
      </c>
    </row>
    <row r="29" spans="2:6" x14ac:dyDescent="0.45">
      <c r="B29" s="1">
        <v>25</v>
      </c>
      <c r="C29" s="2">
        <f t="shared" si="1"/>
        <v>241</v>
      </c>
      <c r="D29" s="2">
        <f t="shared" si="0"/>
        <v>243</v>
      </c>
      <c r="E29" s="2">
        <f t="shared" si="0"/>
        <v>247</v>
      </c>
      <c r="F29" s="2">
        <f t="shared" si="0"/>
        <v>249</v>
      </c>
    </row>
    <row r="30" spans="2:6" x14ac:dyDescent="0.45">
      <c r="B30" s="1">
        <v>26</v>
      </c>
      <c r="C30" s="2">
        <f t="shared" si="1"/>
        <v>251</v>
      </c>
      <c r="D30" s="2">
        <f t="shared" si="0"/>
        <v>253</v>
      </c>
      <c r="E30" s="2">
        <f t="shared" si="0"/>
        <v>257</v>
      </c>
      <c r="F30" s="2">
        <f t="shared" si="0"/>
        <v>259</v>
      </c>
    </row>
    <row r="31" spans="2:6" x14ac:dyDescent="0.45">
      <c r="B31" s="1">
        <v>27</v>
      </c>
      <c r="C31" s="2">
        <f t="shared" si="1"/>
        <v>261</v>
      </c>
      <c r="D31" s="2">
        <f t="shared" si="0"/>
        <v>263</v>
      </c>
      <c r="E31" s="2">
        <f t="shared" si="0"/>
        <v>267</v>
      </c>
      <c r="F31" s="2">
        <f t="shared" si="0"/>
        <v>269</v>
      </c>
    </row>
    <row r="32" spans="2:6" x14ac:dyDescent="0.45">
      <c r="B32" s="1">
        <v>28</v>
      </c>
      <c r="C32" s="2">
        <f t="shared" si="1"/>
        <v>271</v>
      </c>
      <c r="D32" s="2">
        <f t="shared" si="0"/>
        <v>273</v>
      </c>
      <c r="E32" s="2">
        <f t="shared" si="0"/>
        <v>277</v>
      </c>
      <c r="F32" s="2">
        <f t="shared" si="0"/>
        <v>279</v>
      </c>
    </row>
    <row r="33" spans="2:6" x14ac:dyDescent="0.45">
      <c r="B33" s="1">
        <v>29</v>
      </c>
      <c r="C33" s="2">
        <f t="shared" si="1"/>
        <v>281</v>
      </c>
      <c r="D33" s="2">
        <f t="shared" si="0"/>
        <v>283</v>
      </c>
      <c r="E33" s="2">
        <f t="shared" si="0"/>
        <v>287</v>
      </c>
      <c r="F33" s="2">
        <f t="shared" si="0"/>
        <v>289</v>
      </c>
    </row>
    <row r="34" spans="2:6" x14ac:dyDescent="0.45">
      <c r="B34" s="1">
        <v>30</v>
      </c>
      <c r="C34" s="2">
        <f t="shared" si="1"/>
        <v>291</v>
      </c>
      <c r="D34" s="2">
        <f t="shared" si="0"/>
        <v>293</v>
      </c>
      <c r="E34" s="2">
        <f t="shared" si="0"/>
        <v>297</v>
      </c>
      <c r="F34" s="2">
        <f t="shared" si="0"/>
        <v>299</v>
      </c>
    </row>
    <row r="35" spans="2:6" x14ac:dyDescent="0.45">
      <c r="B35" s="1">
        <v>31</v>
      </c>
      <c r="C35" s="2">
        <f t="shared" si="1"/>
        <v>301</v>
      </c>
      <c r="D35" s="2">
        <f t="shared" si="0"/>
        <v>303</v>
      </c>
      <c r="E35" s="2">
        <f t="shared" si="0"/>
        <v>307</v>
      </c>
      <c r="F35" s="2">
        <f t="shared" si="0"/>
        <v>309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23A0-CFB6-4326-AB5E-B512DFC184B9}">
  <dimension ref="A1:G35"/>
  <sheetViews>
    <sheetView showGridLines="0" workbookViewId="0"/>
  </sheetViews>
  <sheetFormatPr defaultRowHeight="18.600000000000001" x14ac:dyDescent="0.45"/>
  <cols>
    <col min="1" max="1" width="7.84375" bestFit="1" customWidth="1"/>
  </cols>
  <sheetData>
    <row r="1" spans="1:7" ht="55.8" x14ac:dyDescent="0.45">
      <c r="A1" s="9" t="str" cm="1">
        <f t="array" aca="1" ref="A1" ca="1">MID(CELL("filename",A1),FIND("]",CELL("filename",A1))+1,255)</f>
        <v>0011 Prime by +10</v>
      </c>
      <c r="B1" t="str" cm="1">
        <f t="array" aca="1" ref="B1" ca="1">MID(CELL("filename"),SEARCH("[",CELL("filename"))+1,SEARCH(".",CELL("filename"))-1-SEARCH("[",CELL("filename")))</f>
        <v>Tio Cash Master 0010 Wildcard</v>
      </c>
    </row>
    <row r="4" spans="1:7" x14ac:dyDescent="0.45">
      <c r="B4" s="1" t="s">
        <v>6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x14ac:dyDescent="0.45">
      <c r="B5" s="1">
        <v>1</v>
      </c>
      <c r="C5" s="2">
        <v>1</v>
      </c>
      <c r="D5" s="2">
        <v>3</v>
      </c>
      <c r="E5" s="2">
        <v>7</v>
      </c>
      <c r="F5" s="2">
        <v>9</v>
      </c>
      <c r="G5" s="4" t="s">
        <v>7</v>
      </c>
    </row>
    <row r="6" spans="1:7" x14ac:dyDescent="0.45">
      <c r="B6" s="1">
        <v>2</v>
      </c>
      <c r="C6" s="2">
        <v>11</v>
      </c>
      <c r="D6" s="2">
        <v>13</v>
      </c>
      <c r="E6" s="2">
        <v>17</v>
      </c>
      <c r="F6" s="2">
        <v>19</v>
      </c>
      <c r="G6" s="5" t="s">
        <v>8</v>
      </c>
    </row>
    <row r="7" spans="1:7" x14ac:dyDescent="0.45">
      <c r="B7" s="1">
        <v>3</v>
      </c>
      <c r="C7" s="2"/>
      <c r="D7" s="2">
        <v>23</v>
      </c>
      <c r="E7" s="2"/>
      <c r="F7" s="2">
        <v>29</v>
      </c>
      <c r="G7" s="6" t="s">
        <v>9</v>
      </c>
    </row>
    <row r="8" spans="1:7" x14ac:dyDescent="0.45">
      <c r="B8" s="1">
        <v>4</v>
      </c>
      <c r="C8" s="2">
        <v>31</v>
      </c>
      <c r="D8" s="2"/>
      <c r="E8" s="2">
        <v>37</v>
      </c>
      <c r="F8" s="2"/>
    </row>
    <row r="9" spans="1:7" x14ac:dyDescent="0.45">
      <c r="B9" s="1">
        <v>5</v>
      </c>
      <c r="C9" s="2">
        <v>41</v>
      </c>
      <c r="D9" s="2">
        <v>43</v>
      </c>
      <c r="E9" s="2">
        <v>47</v>
      </c>
      <c r="F9" s="2"/>
    </row>
    <row r="10" spans="1:7" x14ac:dyDescent="0.45">
      <c r="B10" s="1">
        <v>6</v>
      </c>
      <c r="C10" s="2"/>
      <c r="D10" s="2">
        <v>53</v>
      </c>
      <c r="E10" s="2"/>
      <c r="F10" s="2">
        <v>59</v>
      </c>
    </row>
    <row r="11" spans="1:7" x14ac:dyDescent="0.45">
      <c r="B11" s="1">
        <v>7</v>
      </c>
      <c r="C11" s="2">
        <v>61</v>
      </c>
      <c r="D11" s="2"/>
      <c r="E11" s="2">
        <v>67</v>
      </c>
      <c r="F11" s="2"/>
    </row>
    <row r="12" spans="1:7" x14ac:dyDescent="0.45">
      <c r="B12" s="1">
        <v>8</v>
      </c>
      <c r="C12" s="2">
        <v>71</v>
      </c>
      <c r="D12" s="2">
        <v>73</v>
      </c>
      <c r="E12" s="2"/>
      <c r="F12" s="2">
        <v>79</v>
      </c>
    </row>
    <row r="13" spans="1:7" x14ac:dyDescent="0.45">
      <c r="B13" s="1">
        <v>9</v>
      </c>
      <c r="C13" s="2"/>
      <c r="D13" s="2">
        <v>83</v>
      </c>
      <c r="E13" s="2"/>
      <c r="F13" s="2">
        <v>89</v>
      </c>
    </row>
    <row r="14" spans="1:7" x14ac:dyDescent="0.45">
      <c r="B14" s="1">
        <v>10</v>
      </c>
      <c r="C14" s="2"/>
      <c r="D14" s="2"/>
      <c r="E14" s="2">
        <v>97</v>
      </c>
      <c r="F14" s="2"/>
    </row>
    <row r="15" spans="1:7" x14ac:dyDescent="0.45">
      <c r="B15" s="1">
        <v>11</v>
      </c>
      <c r="C15" s="2">
        <v>101</v>
      </c>
      <c r="D15" s="2">
        <v>103</v>
      </c>
      <c r="E15" s="2">
        <v>107</v>
      </c>
      <c r="F15" s="2">
        <v>109</v>
      </c>
    </row>
    <row r="16" spans="1:7" x14ac:dyDescent="0.45">
      <c r="B16" s="1">
        <v>12</v>
      </c>
      <c r="C16" s="2"/>
      <c r="D16" s="2">
        <v>113</v>
      </c>
      <c r="E16" s="2"/>
      <c r="F16" s="2"/>
    </row>
    <row r="17" spans="2:6" x14ac:dyDescent="0.45">
      <c r="B17" s="1">
        <v>13</v>
      </c>
      <c r="C17" s="2"/>
      <c r="D17" s="2"/>
      <c r="E17" s="2">
        <v>127</v>
      </c>
      <c r="F17" s="2"/>
    </row>
    <row r="18" spans="2:6" x14ac:dyDescent="0.45">
      <c r="B18" s="1">
        <v>14</v>
      </c>
      <c r="C18" s="2">
        <v>131</v>
      </c>
      <c r="D18" s="2"/>
      <c r="E18" s="2">
        <v>137</v>
      </c>
      <c r="F18" s="2">
        <v>139</v>
      </c>
    </row>
    <row r="19" spans="2:6" x14ac:dyDescent="0.45">
      <c r="B19" s="1">
        <v>15</v>
      </c>
      <c r="C19" s="2"/>
      <c r="D19" s="2"/>
      <c r="E19" s="2"/>
      <c r="F19" s="2">
        <v>149</v>
      </c>
    </row>
    <row r="20" spans="2:6" x14ac:dyDescent="0.45">
      <c r="B20" s="1">
        <v>16</v>
      </c>
      <c r="C20" s="2">
        <v>151</v>
      </c>
      <c r="D20" s="2"/>
      <c r="E20" s="2">
        <v>157</v>
      </c>
      <c r="F20" s="2"/>
    </row>
    <row r="21" spans="2:6" x14ac:dyDescent="0.45">
      <c r="B21" s="1">
        <v>17</v>
      </c>
      <c r="C21" s="2"/>
      <c r="D21" s="2">
        <v>163</v>
      </c>
      <c r="E21" s="2">
        <v>167</v>
      </c>
      <c r="F21" s="2"/>
    </row>
    <row r="22" spans="2:6" x14ac:dyDescent="0.45">
      <c r="B22" s="1">
        <v>18</v>
      </c>
      <c r="C22" s="2"/>
      <c r="D22" s="2">
        <v>173</v>
      </c>
      <c r="E22" s="2"/>
      <c r="F22" s="2">
        <v>179</v>
      </c>
    </row>
    <row r="23" spans="2:6" x14ac:dyDescent="0.45">
      <c r="B23" s="1">
        <v>19</v>
      </c>
      <c r="C23" s="2">
        <v>181</v>
      </c>
      <c r="D23" s="2"/>
      <c r="E23" s="2"/>
      <c r="F23" s="2"/>
    </row>
    <row r="24" spans="2:6" x14ac:dyDescent="0.45">
      <c r="B24" s="1">
        <v>20</v>
      </c>
      <c r="C24" s="2">
        <v>191</v>
      </c>
      <c r="D24" s="2">
        <v>193</v>
      </c>
      <c r="E24" s="2">
        <v>197</v>
      </c>
      <c r="F24" s="2">
        <v>199</v>
      </c>
    </row>
    <row r="25" spans="2:6" x14ac:dyDescent="0.45">
      <c r="B25" s="1">
        <v>21</v>
      </c>
      <c r="C25" s="2"/>
      <c r="D25" s="2"/>
      <c r="E25" s="2"/>
      <c r="F25" s="2"/>
    </row>
    <row r="26" spans="2:6" x14ac:dyDescent="0.45">
      <c r="B26" s="1">
        <v>22</v>
      </c>
      <c r="C26" s="2">
        <v>211</v>
      </c>
      <c r="D26" s="2"/>
      <c r="E26" s="2"/>
      <c r="F26" s="2"/>
    </row>
    <row r="27" spans="2:6" x14ac:dyDescent="0.45">
      <c r="B27" s="1">
        <v>23</v>
      </c>
      <c r="C27" s="2">
        <v>221</v>
      </c>
      <c r="D27" s="2"/>
      <c r="E27" s="2">
        <v>227</v>
      </c>
      <c r="F27" s="2">
        <v>229</v>
      </c>
    </row>
    <row r="28" spans="2:6" x14ac:dyDescent="0.45">
      <c r="B28" s="1">
        <v>24</v>
      </c>
      <c r="C28" s="2"/>
      <c r="D28" s="2">
        <v>233</v>
      </c>
      <c r="E28" s="2"/>
      <c r="F28" s="2">
        <v>239</v>
      </c>
    </row>
    <row r="29" spans="2:6" x14ac:dyDescent="0.45">
      <c r="B29" s="1">
        <v>25</v>
      </c>
      <c r="C29" s="2">
        <v>241</v>
      </c>
      <c r="D29" s="2"/>
      <c r="E29" s="2"/>
      <c r="F29" s="2"/>
    </row>
    <row r="30" spans="2:6" x14ac:dyDescent="0.45">
      <c r="B30" s="1">
        <v>26</v>
      </c>
      <c r="C30" s="2">
        <v>251</v>
      </c>
      <c r="D30" s="2"/>
      <c r="E30" s="2">
        <v>257</v>
      </c>
      <c r="F30" s="2"/>
    </row>
    <row r="31" spans="2:6" x14ac:dyDescent="0.45">
      <c r="B31" s="1">
        <v>27</v>
      </c>
      <c r="C31" s="2"/>
      <c r="D31" s="2">
        <v>263</v>
      </c>
      <c r="E31" s="2"/>
      <c r="F31" s="2">
        <v>269</v>
      </c>
    </row>
    <row r="32" spans="2:6" x14ac:dyDescent="0.45">
      <c r="B32" s="1">
        <v>28</v>
      </c>
      <c r="C32" s="2">
        <v>271</v>
      </c>
      <c r="D32" s="2"/>
      <c r="E32" s="2">
        <v>277</v>
      </c>
      <c r="F32" s="2"/>
    </row>
    <row r="33" spans="2:6" x14ac:dyDescent="0.45">
      <c r="B33" s="1">
        <v>29</v>
      </c>
      <c r="C33" s="2">
        <v>281</v>
      </c>
      <c r="D33" s="2">
        <v>283</v>
      </c>
      <c r="E33" s="2"/>
      <c r="F33" s="2"/>
    </row>
    <row r="34" spans="2:6" x14ac:dyDescent="0.45">
      <c r="B34" s="1">
        <v>30</v>
      </c>
      <c r="C34" s="2"/>
      <c r="D34" s="2">
        <v>293</v>
      </c>
      <c r="E34" s="2"/>
      <c r="F34" s="2"/>
    </row>
    <row r="35" spans="2:6" x14ac:dyDescent="0.45">
      <c r="B35" s="1">
        <v>31</v>
      </c>
      <c r="C35" s="2"/>
      <c r="D35" s="2"/>
      <c r="E35" s="2">
        <v>307</v>
      </c>
      <c r="F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Misc</vt:lpstr>
      <vt:lpstr>work 001 prime numbers</vt:lpstr>
      <vt:lpstr>0010 All by +10</vt:lpstr>
      <vt:lpstr>0011 Prime by +10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2021-11-08T00:21:56Z</dcterms:created>
  <dcterms:modified xsi:type="dcterms:W3CDTF">2021-12-11T06:30:36Z</dcterms:modified>
</cp:coreProperties>
</file>