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2D2E8FE8-EAC2-4B3E-BC13-106531A80698}" xr6:coauthVersionLast="47" xr6:coauthVersionMax="47" xr10:uidLastSave="{00000000-0000-0000-0000-000000000000}"/>
  <bookViews>
    <workbookView xWindow="-144" yWindow="-144" windowWidth="23328" windowHeight="13248" xr2:uid="{F31D90AD-0EDC-4C51-B3B8-49525A0B97D2}"/>
  </bookViews>
  <sheets>
    <sheet name="20 Prime by 10's" sheetId="1" r:id="rId1"/>
    <sheet name="21 Prime by 10's Close" sheetId="3" r:id="rId2"/>
    <sheet name="22 Prime by 10's F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<sst xmlns="http://schemas.openxmlformats.org/spreadsheetml/2006/main" count="4" uniqueCount="4">
  <si>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*1</t>
  </si>
  <si>
    <t>*3</t>
  </si>
  <si>
    <t>*7</t>
  </si>
  <si>
    <t>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</si>
</sst>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ourier New"/>
    </font>
    <font>
      <sz val="10"/>
      <color indexed="10"/>
      <name val="Courier New"/>
      <family val="3"/>
    </font>
    <font>
      <sz val="1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indent="1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/>
    <xf numFmtId="0" fontId="2" fillId="0" borderId="1" xfId="0" applyFont="1" applyBorder="1" applyAlignment="1">
      <alignment horizontal="right" wrapText="1" indent="1"/>
    </xf>
    <xf numFmtId="0" fontId="2" fillId="2" borderId="1" xfId="0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 Prime by 10''s'!$B$3</c:f>
              <c:strCache>
                <c:ptCount val="1"/>
                <c:pt idx="0">
                  <c:v>*1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 Prime by 10''s'!$B$4:$B$37</c:f>
              <c:numCache>
                <c:formatCode>General</c:formatCode>
                <c:ptCount val="34"/>
                <c:pt idx="0">
                  <c:v>1</c:v>
                </c:pt>
                <c:pt idx="1">
                  <c:v>11</c:v>
                </c:pt>
                <c:pt idx="3">
                  <c:v>31</c:v>
                </c:pt>
                <c:pt idx="4">
                  <c:v>41</c:v>
                </c:pt>
                <c:pt idx="6">
                  <c:v>61</c:v>
                </c:pt>
                <c:pt idx="7">
                  <c:v>71</c:v>
                </c:pt>
                <c:pt idx="10">
                  <c:v>101</c:v>
                </c:pt>
                <c:pt idx="12">
                  <c:v>131</c:v>
                </c:pt>
                <c:pt idx="14">
                  <c:v>151</c:v>
                </c:pt>
                <c:pt idx="17">
                  <c:v>181</c:v>
                </c:pt>
                <c:pt idx="18">
                  <c:v>191</c:v>
                </c:pt>
                <c:pt idx="19">
                  <c:v>211</c:v>
                </c:pt>
                <c:pt idx="21">
                  <c:v>241</c:v>
                </c:pt>
                <c:pt idx="22">
                  <c:v>251</c:v>
                </c:pt>
                <c:pt idx="23">
                  <c:v>271</c:v>
                </c:pt>
                <c:pt idx="24">
                  <c:v>281</c:v>
                </c:pt>
                <c:pt idx="26">
                  <c:v>311</c:v>
                </c:pt>
                <c:pt idx="27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C-4D28-83D9-68700B316BC6}"/>
            </c:ext>
          </c:extLst>
        </c:ser>
        <c:ser>
          <c:idx val="1"/>
          <c:order val="1"/>
          <c:tx>
            <c:strRef>
              <c:f>'20 Prime by 10''s'!$C$3</c:f>
              <c:strCache>
                <c:ptCount val="1"/>
                <c:pt idx="0">
                  <c:v>*3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 Prime by 10''s'!$C$4:$C$37</c:f>
              <c:numCache>
                <c:formatCode>General</c:formatCode>
                <c:ptCount val="34"/>
                <c:pt idx="0">
                  <c:v>3</c:v>
                </c:pt>
                <c:pt idx="1">
                  <c:v>13</c:v>
                </c:pt>
                <c:pt idx="2">
                  <c:v>23</c:v>
                </c:pt>
                <c:pt idx="4">
                  <c:v>43</c:v>
                </c:pt>
                <c:pt idx="5">
                  <c:v>53</c:v>
                </c:pt>
                <c:pt idx="7">
                  <c:v>73</c:v>
                </c:pt>
                <c:pt idx="8">
                  <c:v>83</c:v>
                </c:pt>
                <c:pt idx="10">
                  <c:v>103</c:v>
                </c:pt>
                <c:pt idx="11">
                  <c:v>113</c:v>
                </c:pt>
                <c:pt idx="15">
                  <c:v>163</c:v>
                </c:pt>
                <c:pt idx="16">
                  <c:v>173</c:v>
                </c:pt>
                <c:pt idx="18">
                  <c:v>193</c:v>
                </c:pt>
                <c:pt idx="19">
                  <c:v>223</c:v>
                </c:pt>
                <c:pt idx="20">
                  <c:v>233</c:v>
                </c:pt>
                <c:pt idx="22">
                  <c:v>263</c:v>
                </c:pt>
                <c:pt idx="24">
                  <c:v>283</c:v>
                </c:pt>
                <c:pt idx="25">
                  <c:v>293</c:v>
                </c:pt>
                <c:pt idx="26">
                  <c:v>313</c:v>
                </c:pt>
                <c:pt idx="29">
                  <c:v>353</c:v>
                </c:pt>
                <c:pt idx="31">
                  <c:v>373</c:v>
                </c:pt>
                <c:pt idx="32">
                  <c:v>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C-4D28-83D9-68700B316BC6}"/>
            </c:ext>
          </c:extLst>
        </c:ser>
        <c:ser>
          <c:idx val="2"/>
          <c:order val="2"/>
          <c:tx>
            <c:strRef>
              <c:f>'20 Prime by 10''s'!$D$3</c:f>
              <c:strCache>
                <c:ptCount val="1"/>
                <c:pt idx="0">
                  <c:v>*7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 Prime by 10''s'!$D$4:$D$37</c:f>
              <c:numCache>
                <c:formatCode>General</c:formatCode>
                <c:ptCount val="34"/>
                <c:pt idx="0">
                  <c:v>7</c:v>
                </c:pt>
                <c:pt idx="1">
                  <c:v>17</c:v>
                </c:pt>
                <c:pt idx="3">
                  <c:v>37</c:v>
                </c:pt>
                <c:pt idx="4">
                  <c:v>47</c:v>
                </c:pt>
                <c:pt idx="6">
                  <c:v>67</c:v>
                </c:pt>
                <c:pt idx="9">
                  <c:v>97</c:v>
                </c:pt>
                <c:pt idx="10">
                  <c:v>107</c:v>
                </c:pt>
                <c:pt idx="11">
                  <c:v>127</c:v>
                </c:pt>
                <c:pt idx="12">
                  <c:v>137</c:v>
                </c:pt>
                <c:pt idx="14">
                  <c:v>157</c:v>
                </c:pt>
                <c:pt idx="15">
                  <c:v>167</c:v>
                </c:pt>
                <c:pt idx="18">
                  <c:v>197</c:v>
                </c:pt>
                <c:pt idx="19">
                  <c:v>227</c:v>
                </c:pt>
                <c:pt idx="21">
                  <c:v>257</c:v>
                </c:pt>
                <c:pt idx="23">
                  <c:v>277</c:v>
                </c:pt>
                <c:pt idx="25">
                  <c:v>307</c:v>
                </c:pt>
                <c:pt idx="26">
                  <c:v>317</c:v>
                </c:pt>
                <c:pt idx="27">
                  <c:v>337</c:v>
                </c:pt>
                <c:pt idx="28">
                  <c:v>347</c:v>
                </c:pt>
                <c:pt idx="30">
                  <c:v>367</c:v>
                </c:pt>
                <c:pt idx="33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C-4D28-83D9-68700B316BC6}"/>
            </c:ext>
          </c:extLst>
        </c:ser>
        <c:ser>
          <c:idx val="3"/>
          <c:order val="3"/>
          <c:tx>
            <c:strRef>
              <c:f>'20 Prime by 10''s'!$E$3</c:f>
              <c:strCache>
                <c:ptCount val="1"/>
                <c:pt idx="0">
                  <c:v>*9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 Prime by 10''s'!$E$4:$E$37</c:f>
              <c:numCache>
                <c:formatCode>General</c:formatCode>
                <c:ptCount val="34"/>
                <c:pt idx="1">
                  <c:v>19</c:v>
                </c:pt>
                <c:pt idx="2">
                  <c:v>29</c:v>
                </c:pt>
                <c:pt idx="5">
                  <c:v>59</c:v>
                </c:pt>
                <c:pt idx="7">
                  <c:v>79</c:v>
                </c:pt>
                <c:pt idx="8">
                  <c:v>89</c:v>
                </c:pt>
                <c:pt idx="10">
                  <c:v>109</c:v>
                </c:pt>
                <c:pt idx="12">
                  <c:v>139</c:v>
                </c:pt>
                <c:pt idx="13">
                  <c:v>149</c:v>
                </c:pt>
                <c:pt idx="16">
                  <c:v>179</c:v>
                </c:pt>
                <c:pt idx="18">
                  <c:v>199</c:v>
                </c:pt>
                <c:pt idx="19">
                  <c:v>229</c:v>
                </c:pt>
                <c:pt idx="20">
                  <c:v>239</c:v>
                </c:pt>
                <c:pt idx="22">
                  <c:v>269</c:v>
                </c:pt>
                <c:pt idx="28">
                  <c:v>349</c:v>
                </c:pt>
                <c:pt idx="29">
                  <c:v>359</c:v>
                </c:pt>
                <c:pt idx="31">
                  <c:v>379</c:v>
                </c:pt>
                <c:pt idx="32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5C-4D28-83D9-68700B316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289376"/>
        <c:axId val="241291040"/>
      </c:lineChart>
      <c:catAx>
        <c:axId val="24128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91040"/>
        <c:crosses val="autoZero"/>
        <c:auto val="1"/>
        <c:lblAlgn val="ctr"/>
        <c:lblOffset val="100"/>
        <c:noMultiLvlLbl val="0"/>
      </c:catAx>
      <c:valAx>
        <c:axId val="2412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8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 Prime by 10''s'!$B$3</c:f>
              <c:strCache>
                <c:ptCount val="1"/>
                <c:pt idx="0">
                  <c:v>*1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 Prime by 10''s'!$A$4:$A$334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'20 Prime by 10''s'!$B$4:$B$333</c:f>
              <c:numCache>
                <c:formatCode>General</c:formatCode>
                <c:ptCount val="330"/>
                <c:pt idx="0">
                  <c:v>1</c:v>
                </c:pt>
                <c:pt idx="1">
                  <c:v>11</c:v>
                </c:pt>
                <c:pt idx="3">
                  <c:v>31</c:v>
                </c:pt>
                <c:pt idx="4">
                  <c:v>41</c:v>
                </c:pt>
                <c:pt idx="6">
                  <c:v>61</c:v>
                </c:pt>
                <c:pt idx="7">
                  <c:v>71</c:v>
                </c:pt>
                <c:pt idx="10">
                  <c:v>101</c:v>
                </c:pt>
                <c:pt idx="12">
                  <c:v>131</c:v>
                </c:pt>
                <c:pt idx="14">
                  <c:v>151</c:v>
                </c:pt>
                <c:pt idx="17">
                  <c:v>181</c:v>
                </c:pt>
                <c:pt idx="18">
                  <c:v>191</c:v>
                </c:pt>
                <c:pt idx="19">
                  <c:v>211</c:v>
                </c:pt>
                <c:pt idx="21">
                  <c:v>241</c:v>
                </c:pt>
                <c:pt idx="22">
                  <c:v>251</c:v>
                </c:pt>
                <c:pt idx="23">
                  <c:v>271</c:v>
                </c:pt>
                <c:pt idx="24">
                  <c:v>281</c:v>
                </c:pt>
                <c:pt idx="26">
                  <c:v>311</c:v>
                </c:pt>
                <c:pt idx="27">
                  <c:v>331</c:v>
                </c:pt>
                <c:pt idx="34">
                  <c:v>401</c:v>
                </c:pt>
                <c:pt idx="36">
                  <c:v>421</c:v>
                </c:pt>
                <c:pt idx="37">
                  <c:v>431</c:v>
                </c:pt>
                <c:pt idx="40">
                  <c:v>461</c:v>
                </c:pt>
                <c:pt idx="42">
                  <c:v>491</c:v>
                </c:pt>
                <c:pt idx="44">
                  <c:v>521</c:v>
                </c:pt>
                <c:pt idx="45">
                  <c:v>541</c:v>
                </c:pt>
                <c:pt idx="48">
                  <c:v>571</c:v>
                </c:pt>
                <c:pt idx="51">
                  <c:v>601</c:v>
                </c:pt>
                <c:pt idx="53">
                  <c:v>631</c:v>
                </c:pt>
                <c:pt idx="54">
                  <c:v>641</c:v>
                </c:pt>
                <c:pt idx="56">
                  <c:v>661</c:v>
                </c:pt>
                <c:pt idx="58">
                  <c:v>691</c:v>
                </c:pt>
                <c:pt idx="59">
                  <c:v>701</c:v>
                </c:pt>
                <c:pt idx="64">
                  <c:v>751</c:v>
                </c:pt>
                <c:pt idx="65">
                  <c:v>761</c:v>
                </c:pt>
                <c:pt idx="68">
                  <c:v>811</c:v>
                </c:pt>
                <c:pt idx="69">
                  <c:v>821</c:v>
                </c:pt>
                <c:pt idx="73">
                  <c:v>881</c:v>
                </c:pt>
                <c:pt idx="75">
                  <c:v>911</c:v>
                </c:pt>
                <c:pt idx="78">
                  <c:v>941</c:v>
                </c:pt>
                <c:pt idx="80">
                  <c:v>971</c:v>
                </c:pt>
                <c:pt idx="82">
                  <c:v>991</c:v>
                </c:pt>
                <c:pt idx="84">
                  <c:v>1021</c:v>
                </c:pt>
                <c:pt idx="85">
                  <c:v>1031</c:v>
                </c:pt>
                <c:pt idx="87">
                  <c:v>1051</c:v>
                </c:pt>
                <c:pt idx="88">
                  <c:v>1061</c:v>
                </c:pt>
                <c:pt idx="89">
                  <c:v>1091</c:v>
                </c:pt>
                <c:pt idx="93">
                  <c:v>1151</c:v>
                </c:pt>
                <c:pt idx="94">
                  <c:v>1171</c:v>
                </c:pt>
                <c:pt idx="95">
                  <c:v>1181</c:v>
                </c:pt>
                <c:pt idx="97">
                  <c:v>1201</c:v>
                </c:pt>
                <c:pt idx="98">
                  <c:v>1231</c:v>
                </c:pt>
                <c:pt idx="99">
                  <c:v>1291</c:v>
                </c:pt>
                <c:pt idx="103">
                  <c:v>1301</c:v>
                </c:pt>
                <c:pt idx="104">
                  <c:v>1321</c:v>
                </c:pt>
                <c:pt idx="105">
                  <c:v>1361</c:v>
                </c:pt>
                <c:pt idx="107">
                  <c:v>1381</c:v>
                </c:pt>
                <c:pt idx="112">
                  <c:v>1451</c:v>
                </c:pt>
                <c:pt idx="113">
                  <c:v>1471</c:v>
                </c:pt>
                <c:pt idx="114">
                  <c:v>1481</c:v>
                </c:pt>
                <c:pt idx="116">
                  <c:v>1511</c:v>
                </c:pt>
                <c:pt idx="117">
                  <c:v>1531</c:v>
                </c:pt>
                <c:pt idx="120">
                  <c:v>1571</c:v>
                </c:pt>
                <c:pt idx="122">
                  <c:v>1601</c:v>
                </c:pt>
                <c:pt idx="124">
                  <c:v>1621</c:v>
                </c:pt>
                <c:pt idx="130">
                  <c:v>1721</c:v>
                </c:pt>
                <c:pt idx="132">
                  <c:v>1741</c:v>
                </c:pt>
                <c:pt idx="137">
                  <c:v>1801</c:v>
                </c:pt>
                <c:pt idx="138">
                  <c:v>1811</c:v>
                </c:pt>
                <c:pt idx="139">
                  <c:v>1831</c:v>
                </c:pt>
                <c:pt idx="140">
                  <c:v>1861</c:v>
                </c:pt>
                <c:pt idx="141">
                  <c:v>1871</c:v>
                </c:pt>
                <c:pt idx="142">
                  <c:v>1901</c:v>
                </c:pt>
                <c:pt idx="144">
                  <c:v>1931</c:v>
                </c:pt>
                <c:pt idx="145">
                  <c:v>1951</c:v>
                </c:pt>
                <c:pt idx="149">
                  <c:v>2011</c:v>
                </c:pt>
                <c:pt idx="154">
                  <c:v>2081</c:v>
                </c:pt>
                <c:pt idx="156">
                  <c:v>2111</c:v>
                </c:pt>
                <c:pt idx="157">
                  <c:v>2131</c:v>
                </c:pt>
                <c:pt idx="158">
                  <c:v>2141</c:v>
                </c:pt>
                <c:pt idx="160">
                  <c:v>2161</c:v>
                </c:pt>
                <c:pt idx="163">
                  <c:v>2221</c:v>
                </c:pt>
                <c:pt idx="165">
                  <c:v>2251</c:v>
                </c:pt>
                <c:pt idx="167">
                  <c:v>2281</c:v>
                </c:pt>
                <c:pt idx="169">
                  <c:v>2311</c:v>
                </c:pt>
                <c:pt idx="170">
                  <c:v>2341</c:v>
                </c:pt>
                <c:pt idx="171">
                  <c:v>2351</c:v>
                </c:pt>
                <c:pt idx="172">
                  <c:v>2371</c:v>
                </c:pt>
                <c:pt idx="173">
                  <c:v>2381</c:v>
                </c:pt>
                <c:pt idx="175">
                  <c:v>2411</c:v>
                </c:pt>
                <c:pt idx="177">
                  <c:v>2441</c:v>
                </c:pt>
                <c:pt idx="181">
                  <c:v>2521</c:v>
                </c:pt>
                <c:pt idx="182">
                  <c:v>2531</c:v>
                </c:pt>
                <c:pt idx="184">
                  <c:v>2551</c:v>
                </c:pt>
                <c:pt idx="185">
                  <c:v>2591</c:v>
                </c:pt>
                <c:pt idx="187">
                  <c:v>2621</c:v>
                </c:pt>
                <c:pt idx="190">
                  <c:v>2671</c:v>
                </c:pt>
                <c:pt idx="194">
                  <c:v>2711</c:v>
                </c:pt>
                <c:pt idx="196">
                  <c:v>2731</c:v>
                </c:pt>
                <c:pt idx="197">
                  <c:v>2741</c:v>
                </c:pt>
                <c:pt idx="200">
                  <c:v>2791</c:v>
                </c:pt>
                <c:pt idx="201">
                  <c:v>2801</c:v>
                </c:pt>
                <c:pt idx="204">
                  <c:v>2851</c:v>
                </c:pt>
                <c:pt idx="205">
                  <c:v>2861</c:v>
                </c:pt>
                <c:pt idx="213">
                  <c:v>2971</c:v>
                </c:pt>
                <c:pt idx="214">
                  <c:v>3001</c:v>
                </c:pt>
                <c:pt idx="215">
                  <c:v>3011</c:v>
                </c:pt>
                <c:pt idx="217">
                  <c:v>3041</c:v>
                </c:pt>
                <c:pt idx="218">
                  <c:v>3061</c:v>
                </c:pt>
                <c:pt idx="222">
                  <c:v>3121</c:v>
                </c:pt>
                <c:pt idx="224">
                  <c:v>3181</c:v>
                </c:pt>
                <c:pt idx="225">
                  <c:v>3191</c:v>
                </c:pt>
                <c:pt idx="227">
                  <c:v>3221</c:v>
                </c:pt>
                <c:pt idx="229">
                  <c:v>3251</c:v>
                </c:pt>
                <c:pt idx="230">
                  <c:v>3271</c:v>
                </c:pt>
                <c:pt idx="231">
                  <c:v>3301</c:v>
                </c:pt>
                <c:pt idx="234">
                  <c:v>3331</c:v>
                </c:pt>
                <c:pt idx="235">
                  <c:v>3361</c:v>
                </c:pt>
                <c:pt idx="236">
                  <c:v>3371</c:v>
                </c:pt>
                <c:pt idx="237">
                  <c:v>3391</c:v>
                </c:pt>
                <c:pt idx="241">
                  <c:v>3461</c:v>
                </c:pt>
                <c:pt idx="242">
                  <c:v>3491</c:v>
                </c:pt>
                <c:pt idx="243">
                  <c:v>3511</c:v>
                </c:pt>
                <c:pt idx="247">
                  <c:v>3541</c:v>
                </c:pt>
                <c:pt idx="249">
                  <c:v>3571</c:v>
                </c:pt>
                <c:pt idx="250">
                  <c:v>3581</c:v>
                </c:pt>
                <c:pt idx="254">
                  <c:v>3631</c:v>
                </c:pt>
                <c:pt idx="256">
                  <c:v>3671</c:v>
                </c:pt>
                <c:pt idx="257">
                  <c:v>3691</c:v>
                </c:pt>
                <c:pt idx="258">
                  <c:v>3701</c:v>
                </c:pt>
                <c:pt idx="262">
                  <c:v>3761</c:v>
                </c:pt>
                <c:pt idx="266">
                  <c:v>3821</c:v>
                </c:pt>
                <c:pt idx="268">
                  <c:v>3851</c:v>
                </c:pt>
                <c:pt idx="270">
                  <c:v>3881</c:v>
                </c:pt>
                <c:pt idx="272">
                  <c:v>3911</c:v>
                </c:pt>
                <c:pt idx="274">
                  <c:v>3931</c:v>
                </c:pt>
                <c:pt idx="276">
                  <c:v>4001</c:v>
                </c:pt>
                <c:pt idx="278">
                  <c:v>4021</c:v>
                </c:pt>
                <c:pt idx="279">
                  <c:v>4051</c:v>
                </c:pt>
                <c:pt idx="281">
                  <c:v>4091</c:v>
                </c:pt>
                <c:pt idx="282">
                  <c:v>4111</c:v>
                </c:pt>
                <c:pt idx="286">
                  <c:v>4201</c:v>
                </c:pt>
                <c:pt idx="287">
                  <c:v>4211</c:v>
                </c:pt>
                <c:pt idx="289">
                  <c:v>4231</c:v>
                </c:pt>
                <c:pt idx="290">
                  <c:v>4241</c:v>
                </c:pt>
                <c:pt idx="292">
                  <c:v>4261</c:v>
                </c:pt>
                <c:pt idx="293">
                  <c:v>4271</c:v>
                </c:pt>
                <c:pt idx="302">
                  <c:v>4391</c:v>
                </c:pt>
                <c:pt idx="303">
                  <c:v>4421</c:v>
                </c:pt>
                <c:pt idx="304">
                  <c:v>4441</c:v>
                </c:pt>
                <c:pt idx="305">
                  <c:v>4451</c:v>
                </c:pt>
                <c:pt idx="307">
                  <c:v>4481</c:v>
                </c:pt>
                <c:pt idx="311">
                  <c:v>4561</c:v>
                </c:pt>
                <c:pt idx="313">
                  <c:v>4591</c:v>
                </c:pt>
                <c:pt idx="315">
                  <c:v>4621</c:v>
                </c:pt>
                <c:pt idx="317">
                  <c:v>4651</c:v>
                </c:pt>
                <c:pt idx="320">
                  <c:v>4691</c:v>
                </c:pt>
                <c:pt idx="321">
                  <c:v>4721</c:v>
                </c:pt>
                <c:pt idx="323">
                  <c:v>4751</c:v>
                </c:pt>
                <c:pt idx="326">
                  <c:v>4801</c:v>
                </c:pt>
                <c:pt idx="327">
                  <c:v>4831</c:v>
                </c:pt>
                <c:pt idx="328">
                  <c:v>4861</c:v>
                </c:pt>
                <c:pt idx="329">
                  <c:v>4871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32-4085-8182-7DDD521104C0}"/>
            </c:ext>
          </c:extLst>
        </c:ser>
        <c:ser>
          <c:idx val="1"/>
          <c:order val="1"/>
          <c:tx>
            <c:strRef>
              <c:f>'20 Prime by 10''s'!$C$3</c:f>
              <c:strCache>
                <c:ptCount val="1"/>
                <c:pt idx="0">
                  <c:v>*3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 Prime by 10''s'!$A$4:$A$334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'20 Prime by 10''s'!$C$4:$C$333</c:f>
              <c:numCache>
                <c:formatCode>General</c:formatCode>
                <c:ptCount val="330"/>
                <c:pt idx="0">
                  <c:v>3</c:v>
                </c:pt>
                <c:pt idx="1">
                  <c:v>13</c:v>
                </c:pt>
                <c:pt idx="2">
                  <c:v>23</c:v>
                </c:pt>
                <c:pt idx="4">
                  <c:v>43</c:v>
                </c:pt>
                <c:pt idx="5">
                  <c:v>53</c:v>
                </c:pt>
                <c:pt idx="7">
                  <c:v>73</c:v>
                </c:pt>
                <c:pt idx="8">
                  <c:v>83</c:v>
                </c:pt>
                <c:pt idx="10">
                  <c:v>103</c:v>
                </c:pt>
                <c:pt idx="11">
                  <c:v>113</c:v>
                </c:pt>
                <c:pt idx="15">
                  <c:v>163</c:v>
                </c:pt>
                <c:pt idx="16">
                  <c:v>173</c:v>
                </c:pt>
                <c:pt idx="18">
                  <c:v>193</c:v>
                </c:pt>
                <c:pt idx="19">
                  <c:v>223</c:v>
                </c:pt>
                <c:pt idx="20">
                  <c:v>233</c:v>
                </c:pt>
                <c:pt idx="22">
                  <c:v>263</c:v>
                </c:pt>
                <c:pt idx="24">
                  <c:v>283</c:v>
                </c:pt>
                <c:pt idx="25">
                  <c:v>293</c:v>
                </c:pt>
                <c:pt idx="26">
                  <c:v>313</c:v>
                </c:pt>
                <c:pt idx="29">
                  <c:v>353</c:v>
                </c:pt>
                <c:pt idx="31">
                  <c:v>373</c:v>
                </c:pt>
                <c:pt idx="32">
                  <c:v>383</c:v>
                </c:pt>
                <c:pt idx="37">
                  <c:v>433</c:v>
                </c:pt>
                <c:pt idx="38">
                  <c:v>443</c:v>
                </c:pt>
                <c:pt idx="40">
                  <c:v>463</c:v>
                </c:pt>
                <c:pt idx="43">
                  <c:v>503</c:v>
                </c:pt>
                <c:pt idx="44">
                  <c:v>523</c:v>
                </c:pt>
                <c:pt idx="47">
                  <c:v>563</c:v>
                </c:pt>
                <c:pt idx="50">
                  <c:v>593</c:v>
                </c:pt>
                <c:pt idx="52">
                  <c:v>613</c:v>
                </c:pt>
                <c:pt idx="54">
                  <c:v>643</c:v>
                </c:pt>
                <c:pt idx="55">
                  <c:v>653</c:v>
                </c:pt>
                <c:pt idx="56">
                  <c:v>673</c:v>
                </c:pt>
                <c:pt idx="57">
                  <c:v>683</c:v>
                </c:pt>
                <c:pt idx="62">
                  <c:v>733</c:v>
                </c:pt>
                <c:pt idx="63">
                  <c:v>743</c:v>
                </c:pt>
                <c:pt idx="66">
                  <c:v>773</c:v>
                </c:pt>
                <c:pt idx="69">
                  <c:v>823</c:v>
                </c:pt>
                <c:pt idx="71">
                  <c:v>853</c:v>
                </c:pt>
                <c:pt idx="72">
                  <c:v>863</c:v>
                </c:pt>
                <c:pt idx="73">
                  <c:v>883</c:v>
                </c:pt>
                <c:pt idx="79">
                  <c:v>953</c:v>
                </c:pt>
                <c:pt idx="81">
                  <c:v>983</c:v>
                </c:pt>
                <c:pt idx="83">
                  <c:v>1013</c:v>
                </c:pt>
                <c:pt idx="85">
                  <c:v>1033</c:v>
                </c:pt>
                <c:pt idx="88">
                  <c:v>1063</c:v>
                </c:pt>
                <c:pt idx="90">
                  <c:v>1093</c:v>
                </c:pt>
                <c:pt idx="91">
                  <c:v>1103</c:v>
                </c:pt>
                <c:pt idx="92">
                  <c:v>1123</c:v>
                </c:pt>
                <c:pt idx="93">
                  <c:v>1153</c:v>
                </c:pt>
                <c:pt idx="94">
                  <c:v>1163</c:v>
                </c:pt>
                <c:pt idx="96">
                  <c:v>1193</c:v>
                </c:pt>
                <c:pt idx="97">
                  <c:v>1213</c:v>
                </c:pt>
                <c:pt idx="98">
                  <c:v>1223</c:v>
                </c:pt>
                <c:pt idx="101">
                  <c:v>1283</c:v>
                </c:pt>
                <c:pt idx="103">
                  <c:v>1303</c:v>
                </c:pt>
                <c:pt idx="106">
                  <c:v>1373</c:v>
                </c:pt>
                <c:pt idx="109">
                  <c:v>1423</c:v>
                </c:pt>
                <c:pt idx="110">
                  <c:v>1433</c:v>
                </c:pt>
                <c:pt idx="112">
                  <c:v>1453</c:v>
                </c:pt>
                <c:pt idx="114">
                  <c:v>1483</c:v>
                </c:pt>
                <c:pt idx="115">
                  <c:v>1493</c:v>
                </c:pt>
                <c:pt idx="116">
                  <c:v>1523</c:v>
                </c:pt>
                <c:pt idx="117">
                  <c:v>1543</c:v>
                </c:pt>
                <c:pt idx="118">
                  <c:v>1553</c:v>
                </c:pt>
                <c:pt idx="120">
                  <c:v>1583</c:v>
                </c:pt>
                <c:pt idx="123">
                  <c:v>1613</c:v>
                </c:pt>
                <c:pt idx="127">
                  <c:v>1663</c:v>
                </c:pt>
                <c:pt idx="128">
                  <c:v>1693</c:v>
                </c:pt>
                <c:pt idx="130">
                  <c:v>1723</c:v>
                </c:pt>
                <c:pt idx="131">
                  <c:v>1733</c:v>
                </c:pt>
                <c:pt idx="133">
                  <c:v>1753</c:v>
                </c:pt>
                <c:pt idx="135">
                  <c:v>1783</c:v>
                </c:pt>
                <c:pt idx="138">
                  <c:v>1823</c:v>
                </c:pt>
                <c:pt idx="141">
                  <c:v>1873</c:v>
                </c:pt>
                <c:pt idx="143">
                  <c:v>1913</c:v>
                </c:pt>
                <c:pt idx="144">
                  <c:v>1933</c:v>
                </c:pt>
                <c:pt idx="145">
                  <c:v>1973</c:v>
                </c:pt>
                <c:pt idx="147">
                  <c:v>1993</c:v>
                </c:pt>
                <c:pt idx="148">
                  <c:v>2003</c:v>
                </c:pt>
                <c:pt idx="152">
                  <c:v>2053</c:v>
                </c:pt>
                <c:pt idx="153">
                  <c:v>2063</c:v>
                </c:pt>
                <c:pt idx="154">
                  <c:v>2083</c:v>
                </c:pt>
                <c:pt idx="156">
                  <c:v>2113</c:v>
                </c:pt>
                <c:pt idx="158">
                  <c:v>2143</c:v>
                </c:pt>
                <c:pt idx="159">
                  <c:v>2153</c:v>
                </c:pt>
                <c:pt idx="161">
                  <c:v>2203</c:v>
                </c:pt>
                <c:pt idx="162">
                  <c:v>2213</c:v>
                </c:pt>
                <c:pt idx="164">
                  <c:v>2243</c:v>
                </c:pt>
                <c:pt idx="166">
                  <c:v>2273</c:v>
                </c:pt>
                <c:pt idx="168">
                  <c:v>2293</c:v>
                </c:pt>
                <c:pt idx="169">
                  <c:v>2333</c:v>
                </c:pt>
                <c:pt idx="173">
                  <c:v>2383</c:v>
                </c:pt>
                <c:pt idx="174">
                  <c:v>2393</c:v>
                </c:pt>
                <c:pt idx="176">
                  <c:v>2423</c:v>
                </c:pt>
                <c:pt idx="179">
                  <c:v>2473</c:v>
                </c:pt>
                <c:pt idx="180">
                  <c:v>2503</c:v>
                </c:pt>
                <c:pt idx="183">
                  <c:v>2543</c:v>
                </c:pt>
                <c:pt idx="185">
                  <c:v>2593</c:v>
                </c:pt>
                <c:pt idx="187">
                  <c:v>2633</c:v>
                </c:pt>
                <c:pt idx="189">
                  <c:v>2663</c:v>
                </c:pt>
                <c:pt idx="191">
                  <c:v>2683</c:v>
                </c:pt>
                <c:pt idx="192">
                  <c:v>2693</c:v>
                </c:pt>
                <c:pt idx="194">
                  <c:v>2713</c:v>
                </c:pt>
                <c:pt idx="198">
                  <c:v>2753</c:v>
                </c:pt>
                <c:pt idx="201">
                  <c:v>2803</c:v>
                </c:pt>
                <c:pt idx="202">
                  <c:v>2833</c:v>
                </c:pt>
                <c:pt idx="203">
                  <c:v>2843</c:v>
                </c:pt>
                <c:pt idx="208">
                  <c:v>2903</c:v>
                </c:pt>
                <c:pt idx="211">
                  <c:v>2953</c:v>
                </c:pt>
                <c:pt idx="212">
                  <c:v>2963</c:v>
                </c:pt>
                <c:pt idx="216">
                  <c:v>3023</c:v>
                </c:pt>
                <c:pt idx="219">
                  <c:v>3083</c:v>
                </c:pt>
                <c:pt idx="223">
                  <c:v>3163</c:v>
                </c:pt>
                <c:pt idx="225">
                  <c:v>3203</c:v>
                </c:pt>
                <c:pt idx="229">
                  <c:v>3253</c:v>
                </c:pt>
                <c:pt idx="232">
                  <c:v>3313</c:v>
                </c:pt>
                <c:pt idx="233">
                  <c:v>3323</c:v>
                </c:pt>
                <c:pt idx="234">
                  <c:v>3343</c:v>
                </c:pt>
                <c:pt idx="236">
                  <c:v>3373</c:v>
                </c:pt>
                <c:pt idx="238">
                  <c:v>3413</c:v>
                </c:pt>
                <c:pt idx="239">
                  <c:v>3433</c:v>
                </c:pt>
                <c:pt idx="241">
                  <c:v>3463</c:v>
                </c:pt>
                <c:pt idx="245">
                  <c:v>3533</c:v>
                </c:pt>
                <c:pt idx="250">
                  <c:v>3583</c:v>
                </c:pt>
                <c:pt idx="251">
                  <c:v>3593</c:v>
                </c:pt>
                <c:pt idx="252">
                  <c:v>3613</c:v>
                </c:pt>
                <c:pt idx="253">
                  <c:v>3623</c:v>
                </c:pt>
                <c:pt idx="255">
                  <c:v>3643</c:v>
                </c:pt>
                <c:pt idx="256">
                  <c:v>3673</c:v>
                </c:pt>
                <c:pt idx="261">
                  <c:v>3733</c:v>
                </c:pt>
                <c:pt idx="264">
                  <c:v>3793</c:v>
                </c:pt>
                <c:pt idx="265">
                  <c:v>3803</c:v>
                </c:pt>
                <c:pt idx="266">
                  <c:v>3823</c:v>
                </c:pt>
                <c:pt idx="267">
                  <c:v>3833</c:v>
                </c:pt>
                <c:pt idx="268">
                  <c:v>3853</c:v>
                </c:pt>
                <c:pt idx="269">
                  <c:v>3863</c:v>
                </c:pt>
                <c:pt idx="273">
                  <c:v>3923</c:v>
                </c:pt>
                <c:pt idx="274">
                  <c:v>3943</c:v>
                </c:pt>
                <c:pt idx="276">
                  <c:v>4003</c:v>
                </c:pt>
                <c:pt idx="277">
                  <c:v>4013</c:v>
                </c:pt>
                <c:pt idx="280">
                  <c:v>4073</c:v>
                </c:pt>
                <c:pt idx="281">
                  <c:v>4093</c:v>
                </c:pt>
                <c:pt idx="283">
                  <c:v>4133</c:v>
                </c:pt>
                <c:pt idx="284">
                  <c:v>4153</c:v>
                </c:pt>
                <c:pt idx="290">
                  <c:v>4243</c:v>
                </c:pt>
                <c:pt idx="291">
                  <c:v>4253</c:v>
                </c:pt>
                <c:pt idx="293">
                  <c:v>4273</c:v>
                </c:pt>
                <c:pt idx="294">
                  <c:v>4283</c:v>
                </c:pt>
                <c:pt idx="300">
                  <c:v>4363</c:v>
                </c:pt>
                <c:pt idx="301">
                  <c:v>4373</c:v>
                </c:pt>
                <c:pt idx="303">
                  <c:v>4423</c:v>
                </c:pt>
                <c:pt idx="306">
                  <c:v>4463</c:v>
                </c:pt>
                <c:pt idx="307">
                  <c:v>4483</c:v>
                </c:pt>
                <c:pt idx="308">
                  <c:v>4493</c:v>
                </c:pt>
                <c:pt idx="309">
                  <c:v>4513</c:v>
                </c:pt>
                <c:pt idx="310">
                  <c:v>4523</c:v>
                </c:pt>
                <c:pt idx="312">
                  <c:v>4583</c:v>
                </c:pt>
                <c:pt idx="314">
                  <c:v>4603</c:v>
                </c:pt>
                <c:pt idx="316">
                  <c:v>4643</c:v>
                </c:pt>
                <c:pt idx="318">
                  <c:v>4663</c:v>
                </c:pt>
                <c:pt idx="319">
                  <c:v>4673</c:v>
                </c:pt>
                <c:pt idx="320">
                  <c:v>4703</c:v>
                </c:pt>
                <c:pt idx="321">
                  <c:v>4723</c:v>
                </c:pt>
                <c:pt idx="322">
                  <c:v>4733</c:v>
                </c:pt>
                <c:pt idx="324">
                  <c:v>4783</c:v>
                </c:pt>
                <c:pt idx="325">
                  <c:v>4793</c:v>
                </c:pt>
                <c:pt idx="326">
                  <c:v>4813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2-4085-8182-7DDD521104C0}"/>
            </c:ext>
          </c:extLst>
        </c:ser>
        <c:ser>
          <c:idx val="2"/>
          <c:order val="2"/>
          <c:tx>
            <c:strRef>
              <c:f>'20 Prime by 10''s'!$D$3</c:f>
              <c:strCache>
                <c:ptCount val="1"/>
                <c:pt idx="0">
                  <c:v>*7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 Prime by 10''s'!$A$4:$A$334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'20 Prime by 10''s'!$D$4:$D$333</c:f>
              <c:numCache>
                <c:formatCode>General</c:formatCode>
                <c:ptCount val="330"/>
                <c:pt idx="0">
                  <c:v>7</c:v>
                </c:pt>
                <c:pt idx="1">
                  <c:v>17</c:v>
                </c:pt>
                <c:pt idx="3">
                  <c:v>37</c:v>
                </c:pt>
                <c:pt idx="4">
                  <c:v>47</c:v>
                </c:pt>
                <c:pt idx="6">
                  <c:v>67</c:v>
                </c:pt>
                <c:pt idx="9">
                  <c:v>97</c:v>
                </c:pt>
                <c:pt idx="10">
                  <c:v>107</c:v>
                </c:pt>
                <c:pt idx="11">
                  <c:v>127</c:v>
                </c:pt>
                <c:pt idx="12">
                  <c:v>137</c:v>
                </c:pt>
                <c:pt idx="14">
                  <c:v>157</c:v>
                </c:pt>
                <c:pt idx="15">
                  <c:v>167</c:v>
                </c:pt>
                <c:pt idx="18">
                  <c:v>197</c:v>
                </c:pt>
                <c:pt idx="19">
                  <c:v>227</c:v>
                </c:pt>
                <c:pt idx="21">
                  <c:v>257</c:v>
                </c:pt>
                <c:pt idx="23">
                  <c:v>277</c:v>
                </c:pt>
                <c:pt idx="25">
                  <c:v>307</c:v>
                </c:pt>
                <c:pt idx="26">
                  <c:v>317</c:v>
                </c:pt>
                <c:pt idx="27">
                  <c:v>337</c:v>
                </c:pt>
                <c:pt idx="28">
                  <c:v>347</c:v>
                </c:pt>
                <c:pt idx="30">
                  <c:v>367</c:v>
                </c:pt>
                <c:pt idx="33">
                  <c:v>397</c:v>
                </c:pt>
                <c:pt idx="39">
                  <c:v>457</c:v>
                </c:pt>
                <c:pt idx="40">
                  <c:v>467</c:v>
                </c:pt>
                <c:pt idx="41">
                  <c:v>487</c:v>
                </c:pt>
                <c:pt idx="45">
                  <c:v>547</c:v>
                </c:pt>
                <c:pt idx="46">
                  <c:v>557</c:v>
                </c:pt>
                <c:pt idx="48">
                  <c:v>577</c:v>
                </c:pt>
                <c:pt idx="49">
                  <c:v>587</c:v>
                </c:pt>
                <c:pt idx="51">
                  <c:v>607</c:v>
                </c:pt>
                <c:pt idx="52">
                  <c:v>617</c:v>
                </c:pt>
                <c:pt idx="54">
                  <c:v>647</c:v>
                </c:pt>
                <c:pt idx="56">
                  <c:v>677</c:v>
                </c:pt>
                <c:pt idx="61">
                  <c:v>727</c:v>
                </c:pt>
                <c:pt idx="64">
                  <c:v>757</c:v>
                </c:pt>
                <c:pt idx="66">
                  <c:v>787</c:v>
                </c:pt>
                <c:pt idx="67">
                  <c:v>797</c:v>
                </c:pt>
                <c:pt idx="69">
                  <c:v>827</c:v>
                </c:pt>
                <c:pt idx="71">
                  <c:v>857</c:v>
                </c:pt>
                <c:pt idx="72">
                  <c:v>877</c:v>
                </c:pt>
                <c:pt idx="73">
                  <c:v>887</c:v>
                </c:pt>
                <c:pt idx="74">
                  <c:v>907</c:v>
                </c:pt>
                <c:pt idx="77">
                  <c:v>937</c:v>
                </c:pt>
                <c:pt idx="78">
                  <c:v>947</c:v>
                </c:pt>
                <c:pt idx="79">
                  <c:v>967</c:v>
                </c:pt>
                <c:pt idx="80">
                  <c:v>977</c:v>
                </c:pt>
                <c:pt idx="82">
                  <c:v>997</c:v>
                </c:pt>
                <c:pt idx="89">
                  <c:v>1087</c:v>
                </c:pt>
                <c:pt idx="90">
                  <c:v>1097</c:v>
                </c:pt>
                <c:pt idx="91">
                  <c:v>1117</c:v>
                </c:pt>
                <c:pt idx="95">
                  <c:v>1187</c:v>
                </c:pt>
                <c:pt idx="97">
                  <c:v>1217</c:v>
                </c:pt>
                <c:pt idx="98">
                  <c:v>1237</c:v>
                </c:pt>
                <c:pt idx="100">
                  <c:v>1277</c:v>
                </c:pt>
                <c:pt idx="102">
                  <c:v>1297</c:v>
                </c:pt>
                <c:pt idx="103">
                  <c:v>1307</c:v>
                </c:pt>
                <c:pt idx="104">
                  <c:v>1327</c:v>
                </c:pt>
                <c:pt idx="105">
                  <c:v>1367</c:v>
                </c:pt>
                <c:pt idx="109">
                  <c:v>1427</c:v>
                </c:pt>
                <c:pt idx="111">
                  <c:v>1447</c:v>
                </c:pt>
                <c:pt idx="114">
                  <c:v>1487</c:v>
                </c:pt>
                <c:pt idx="119">
                  <c:v>1567</c:v>
                </c:pt>
                <c:pt idx="121">
                  <c:v>1597</c:v>
                </c:pt>
                <c:pt idx="122">
                  <c:v>1607</c:v>
                </c:pt>
                <c:pt idx="124">
                  <c:v>1627</c:v>
                </c:pt>
                <c:pt idx="125">
                  <c:v>1637</c:v>
                </c:pt>
                <c:pt idx="126">
                  <c:v>1657</c:v>
                </c:pt>
                <c:pt idx="127">
                  <c:v>1667</c:v>
                </c:pt>
                <c:pt idx="128">
                  <c:v>1697</c:v>
                </c:pt>
                <c:pt idx="132">
                  <c:v>1747</c:v>
                </c:pt>
                <c:pt idx="134">
                  <c:v>1777</c:v>
                </c:pt>
                <c:pt idx="135">
                  <c:v>1787</c:v>
                </c:pt>
                <c:pt idx="139">
                  <c:v>1847</c:v>
                </c:pt>
                <c:pt idx="140">
                  <c:v>1867</c:v>
                </c:pt>
                <c:pt idx="141">
                  <c:v>1877</c:v>
                </c:pt>
                <c:pt idx="142">
                  <c:v>1907</c:v>
                </c:pt>
                <c:pt idx="146">
                  <c:v>1987</c:v>
                </c:pt>
                <c:pt idx="147">
                  <c:v>1997</c:v>
                </c:pt>
                <c:pt idx="149">
                  <c:v>2017</c:v>
                </c:pt>
                <c:pt idx="150">
                  <c:v>2027</c:v>
                </c:pt>
                <c:pt idx="154">
                  <c:v>2087</c:v>
                </c:pt>
                <c:pt idx="157">
                  <c:v>2137</c:v>
                </c:pt>
                <c:pt idx="161">
                  <c:v>2207</c:v>
                </c:pt>
                <c:pt idx="163">
                  <c:v>2237</c:v>
                </c:pt>
                <c:pt idx="165">
                  <c:v>2267</c:v>
                </c:pt>
                <c:pt idx="167">
                  <c:v>2287</c:v>
                </c:pt>
                <c:pt idx="168">
                  <c:v>2297</c:v>
                </c:pt>
                <c:pt idx="170">
                  <c:v>2347</c:v>
                </c:pt>
                <c:pt idx="171">
                  <c:v>2357</c:v>
                </c:pt>
                <c:pt idx="172">
                  <c:v>2377</c:v>
                </c:pt>
                <c:pt idx="175">
                  <c:v>2417</c:v>
                </c:pt>
                <c:pt idx="176">
                  <c:v>2437</c:v>
                </c:pt>
                <c:pt idx="177">
                  <c:v>2447</c:v>
                </c:pt>
                <c:pt idx="178">
                  <c:v>2467</c:v>
                </c:pt>
                <c:pt idx="179">
                  <c:v>2477</c:v>
                </c:pt>
                <c:pt idx="184">
                  <c:v>2557</c:v>
                </c:pt>
                <c:pt idx="186">
                  <c:v>2617</c:v>
                </c:pt>
                <c:pt idx="187">
                  <c:v>2647</c:v>
                </c:pt>
                <c:pt idx="188">
                  <c:v>2657</c:v>
                </c:pt>
                <c:pt idx="190">
                  <c:v>2677</c:v>
                </c:pt>
                <c:pt idx="191">
                  <c:v>2687</c:v>
                </c:pt>
                <c:pt idx="193">
                  <c:v>2707</c:v>
                </c:pt>
                <c:pt idx="198">
                  <c:v>2767</c:v>
                </c:pt>
                <c:pt idx="199">
                  <c:v>2777</c:v>
                </c:pt>
                <c:pt idx="200">
                  <c:v>2797</c:v>
                </c:pt>
                <c:pt idx="202">
                  <c:v>2837</c:v>
                </c:pt>
                <c:pt idx="204">
                  <c:v>2857</c:v>
                </c:pt>
                <c:pt idx="206">
                  <c:v>2887</c:v>
                </c:pt>
                <c:pt idx="207">
                  <c:v>2897</c:v>
                </c:pt>
                <c:pt idx="209">
                  <c:v>2917</c:v>
                </c:pt>
                <c:pt idx="210">
                  <c:v>2927</c:v>
                </c:pt>
                <c:pt idx="211">
                  <c:v>2957</c:v>
                </c:pt>
                <c:pt idx="216">
                  <c:v>3037</c:v>
                </c:pt>
                <c:pt idx="218">
                  <c:v>3067</c:v>
                </c:pt>
                <c:pt idx="222">
                  <c:v>3137</c:v>
                </c:pt>
                <c:pt idx="223">
                  <c:v>3167</c:v>
                </c:pt>
                <c:pt idx="224">
                  <c:v>3187</c:v>
                </c:pt>
                <c:pt idx="226">
                  <c:v>3217</c:v>
                </c:pt>
                <c:pt idx="229">
                  <c:v>3257</c:v>
                </c:pt>
                <c:pt idx="231">
                  <c:v>3307</c:v>
                </c:pt>
                <c:pt idx="234">
                  <c:v>3347</c:v>
                </c:pt>
                <c:pt idx="237">
                  <c:v>3407</c:v>
                </c:pt>
                <c:pt idx="240">
                  <c:v>3457</c:v>
                </c:pt>
                <c:pt idx="241">
                  <c:v>3467</c:v>
                </c:pt>
                <c:pt idx="243">
                  <c:v>3517</c:v>
                </c:pt>
                <c:pt idx="244">
                  <c:v>3527</c:v>
                </c:pt>
                <c:pt idx="247">
                  <c:v>3547</c:v>
                </c:pt>
                <c:pt idx="248">
                  <c:v>3557</c:v>
                </c:pt>
                <c:pt idx="251">
                  <c:v>3607</c:v>
                </c:pt>
                <c:pt idx="252">
                  <c:v>3617</c:v>
                </c:pt>
                <c:pt idx="254">
                  <c:v>3637</c:v>
                </c:pt>
                <c:pt idx="256">
                  <c:v>3677</c:v>
                </c:pt>
                <c:pt idx="257">
                  <c:v>3697</c:v>
                </c:pt>
                <c:pt idx="260">
                  <c:v>3727</c:v>
                </c:pt>
                <c:pt idx="262">
                  <c:v>3767</c:v>
                </c:pt>
                <c:pt idx="264">
                  <c:v>3797</c:v>
                </c:pt>
                <c:pt idx="267">
                  <c:v>3847</c:v>
                </c:pt>
                <c:pt idx="269">
                  <c:v>3877</c:v>
                </c:pt>
                <c:pt idx="271">
                  <c:v>3907</c:v>
                </c:pt>
                <c:pt idx="272">
                  <c:v>3917</c:v>
                </c:pt>
                <c:pt idx="274">
                  <c:v>3947</c:v>
                </c:pt>
                <c:pt idx="275">
                  <c:v>3967</c:v>
                </c:pt>
                <c:pt idx="276">
                  <c:v>4007</c:v>
                </c:pt>
                <c:pt idx="278">
                  <c:v>4027</c:v>
                </c:pt>
                <c:pt idx="279">
                  <c:v>4057</c:v>
                </c:pt>
                <c:pt idx="282">
                  <c:v>4127</c:v>
                </c:pt>
                <c:pt idx="284">
                  <c:v>4157</c:v>
                </c:pt>
                <c:pt idx="285">
                  <c:v>4177</c:v>
                </c:pt>
                <c:pt idx="287">
                  <c:v>4217</c:v>
                </c:pt>
                <c:pt idx="295">
                  <c:v>4297</c:v>
                </c:pt>
                <c:pt idx="296">
                  <c:v>4327</c:v>
                </c:pt>
                <c:pt idx="297">
                  <c:v>4337</c:v>
                </c:pt>
                <c:pt idx="299">
                  <c:v>4357</c:v>
                </c:pt>
                <c:pt idx="302">
                  <c:v>4397</c:v>
                </c:pt>
                <c:pt idx="304">
                  <c:v>4447</c:v>
                </c:pt>
                <c:pt idx="305">
                  <c:v>4457</c:v>
                </c:pt>
                <c:pt idx="308">
                  <c:v>4507</c:v>
                </c:pt>
                <c:pt idx="309">
                  <c:v>4517</c:v>
                </c:pt>
                <c:pt idx="310">
                  <c:v>4547</c:v>
                </c:pt>
                <c:pt idx="311">
                  <c:v>4567</c:v>
                </c:pt>
                <c:pt idx="313">
                  <c:v>4597</c:v>
                </c:pt>
                <c:pt idx="315">
                  <c:v>4637</c:v>
                </c:pt>
                <c:pt idx="317">
                  <c:v>4657</c:v>
                </c:pt>
                <c:pt idx="324">
                  <c:v>4787</c:v>
                </c:pt>
                <c:pt idx="326">
                  <c:v>4817</c:v>
                </c:pt>
                <c:pt idx="329">
                  <c:v>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32-4085-8182-7DDD521104C0}"/>
            </c:ext>
          </c:extLst>
        </c:ser>
        <c:ser>
          <c:idx val="3"/>
          <c:order val="3"/>
          <c:tx>
            <c:strRef>
              <c:f>'20 Prime by 10''s'!$E$3</c:f>
              <c:strCache>
                <c:ptCount val="1"/>
                <c:pt idx="0">
                  <c:v>*9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 Prime by 10''s'!$A$4:$A$334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'20 Prime by 10''s'!$E$4:$E$333</c:f>
              <c:numCache>
                <c:formatCode>General</c:formatCode>
                <c:ptCount val="330"/>
                <c:pt idx="1">
                  <c:v>19</c:v>
                </c:pt>
                <c:pt idx="2">
                  <c:v>29</c:v>
                </c:pt>
                <c:pt idx="5">
                  <c:v>59</c:v>
                </c:pt>
                <c:pt idx="7">
                  <c:v>79</c:v>
                </c:pt>
                <c:pt idx="8">
                  <c:v>89</c:v>
                </c:pt>
                <c:pt idx="10">
                  <c:v>109</c:v>
                </c:pt>
                <c:pt idx="12">
                  <c:v>139</c:v>
                </c:pt>
                <c:pt idx="13">
                  <c:v>149</c:v>
                </c:pt>
                <c:pt idx="16">
                  <c:v>179</c:v>
                </c:pt>
                <c:pt idx="18">
                  <c:v>199</c:v>
                </c:pt>
                <c:pt idx="19">
                  <c:v>229</c:v>
                </c:pt>
                <c:pt idx="20">
                  <c:v>239</c:v>
                </c:pt>
                <c:pt idx="22">
                  <c:v>269</c:v>
                </c:pt>
                <c:pt idx="28">
                  <c:v>349</c:v>
                </c:pt>
                <c:pt idx="29">
                  <c:v>359</c:v>
                </c:pt>
                <c:pt idx="31">
                  <c:v>379</c:v>
                </c:pt>
                <c:pt idx="32">
                  <c:v>389</c:v>
                </c:pt>
                <c:pt idx="34">
                  <c:v>409</c:v>
                </c:pt>
                <c:pt idx="35">
                  <c:v>419</c:v>
                </c:pt>
                <c:pt idx="37">
                  <c:v>439</c:v>
                </c:pt>
                <c:pt idx="38">
                  <c:v>449</c:v>
                </c:pt>
                <c:pt idx="40">
                  <c:v>479</c:v>
                </c:pt>
                <c:pt idx="42">
                  <c:v>499</c:v>
                </c:pt>
                <c:pt idx="43">
                  <c:v>509</c:v>
                </c:pt>
                <c:pt idx="47">
                  <c:v>569</c:v>
                </c:pt>
                <c:pt idx="50">
                  <c:v>599</c:v>
                </c:pt>
                <c:pt idx="51">
                  <c:v>619</c:v>
                </c:pt>
                <c:pt idx="55">
                  <c:v>659</c:v>
                </c:pt>
                <c:pt idx="59">
                  <c:v>709</c:v>
                </c:pt>
                <c:pt idx="60">
                  <c:v>719</c:v>
                </c:pt>
                <c:pt idx="62">
                  <c:v>739</c:v>
                </c:pt>
                <c:pt idx="65">
                  <c:v>769</c:v>
                </c:pt>
                <c:pt idx="67">
                  <c:v>809</c:v>
                </c:pt>
                <c:pt idx="69">
                  <c:v>829</c:v>
                </c:pt>
                <c:pt idx="70">
                  <c:v>839</c:v>
                </c:pt>
                <c:pt idx="71">
                  <c:v>859</c:v>
                </c:pt>
                <c:pt idx="75">
                  <c:v>919</c:v>
                </c:pt>
                <c:pt idx="76">
                  <c:v>929</c:v>
                </c:pt>
                <c:pt idx="82">
                  <c:v>1009</c:v>
                </c:pt>
                <c:pt idx="83">
                  <c:v>1019</c:v>
                </c:pt>
                <c:pt idx="85">
                  <c:v>1039</c:v>
                </c:pt>
                <c:pt idx="86">
                  <c:v>1049</c:v>
                </c:pt>
                <c:pt idx="88">
                  <c:v>1069</c:v>
                </c:pt>
                <c:pt idx="90">
                  <c:v>1109</c:v>
                </c:pt>
                <c:pt idx="92">
                  <c:v>1129</c:v>
                </c:pt>
                <c:pt idx="97">
                  <c:v>1229</c:v>
                </c:pt>
                <c:pt idx="98">
                  <c:v>1249</c:v>
                </c:pt>
                <c:pt idx="99">
                  <c:v>1259</c:v>
                </c:pt>
                <c:pt idx="100">
                  <c:v>1279</c:v>
                </c:pt>
                <c:pt idx="101">
                  <c:v>1289</c:v>
                </c:pt>
                <c:pt idx="103">
                  <c:v>1319</c:v>
                </c:pt>
                <c:pt idx="107">
                  <c:v>1399</c:v>
                </c:pt>
                <c:pt idx="108">
                  <c:v>1409</c:v>
                </c:pt>
                <c:pt idx="109">
                  <c:v>1429</c:v>
                </c:pt>
                <c:pt idx="110">
                  <c:v>1439</c:v>
                </c:pt>
                <c:pt idx="112">
                  <c:v>1459</c:v>
                </c:pt>
                <c:pt idx="114">
                  <c:v>1489</c:v>
                </c:pt>
                <c:pt idx="115">
                  <c:v>1499</c:v>
                </c:pt>
                <c:pt idx="117">
                  <c:v>1549</c:v>
                </c:pt>
                <c:pt idx="118">
                  <c:v>1559</c:v>
                </c:pt>
                <c:pt idx="120">
                  <c:v>1579</c:v>
                </c:pt>
                <c:pt idx="122">
                  <c:v>1609</c:v>
                </c:pt>
                <c:pt idx="123">
                  <c:v>1619</c:v>
                </c:pt>
                <c:pt idx="127">
                  <c:v>1669</c:v>
                </c:pt>
                <c:pt idx="128">
                  <c:v>1699</c:v>
                </c:pt>
                <c:pt idx="129">
                  <c:v>1709</c:v>
                </c:pt>
                <c:pt idx="133">
                  <c:v>1759</c:v>
                </c:pt>
                <c:pt idx="136">
                  <c:v>1789</c:v>
                </c:pt>
                <c:pt idx="139">
                  <c:v>1879</c:v>
                </c:pt>
                <c:pt idx="141">
                  <c:v>1889</c:v>
                </c:pt>
                <c:pt idx="144">
                  <c:v>1949</c:v>
                </c:pt>
                <c:pt idx="145">
                  <c:v>1979</c:v>
                </c:pt>
                <c:pt idx="147">
                  <c:v>1999</c:v>
                </c:pt>
                <c:pt idx="150">
                  <c:v>2029</c:v>
                </c:pt>
                <c:pt idx="151">
                  <c:v>2039</c:v>
                </c:pt>
                <c:pt idx="153">
                  <c:v>2069</c:v>
                </c:pt>
                <c:pt idx="154">
                  <c:v>2089</c:v>
                </c:pt>
                <c:pt idx="155">
                  <c:v>2099</c:v>
                </c:pt>
                <c:pt idx="156">
                  <c:v>2129</c:v>
                </c:pt>
                <c:pt idx="160">
                  <c:v>2179</c:v>
                </c:pt>
                <c:pt idx="163">
                  <c:v>2239</c:v>
                </c:pt>
                <c:pt idx="165">
                  <c:v>2269</c:v>
                </c:pt>
                <c:pt idx="168">
                  <c:v>2309</c:v>
                </c:pt>
                <c:pt idx="169">
                  <c:v>2339</c:v>
                </c:pt>
                <c:pt idx="173">
                  <c:v>2389</c:v>
                </c:pt>
                <c:pt idx="174">
                  <c:v>2399</c:v>
                </c:pt>
                <c:pt idx="177">
                  <c:v>2459</c:v>
                </c:pt>
                <c:pt idx="182">
                  <c:v>2539</c:v>
                </c:pt>
                <c:pt idx="183">
                  <c:v>2549</c:v>
                </c:pt>
                <c:pt idx="184">
                  <c:v>2579</c:v>
                </c:pt>
                <c:pt idx="185">
                  <c:v>2609</c:v>
                </c:pt>
                <c:pt idx="188">
                  <c:v>2659</c:v>
                </c:pt>
                <c:pt idx="191">
                  <c:v>2689</c:v>
                </c:pt>
                <c:pt idx="192">
                  <c:v>2699</c:v>
                </c:pt>
                <c:pt idx="194">
                  <c:v>2719</c:v>
                </c:pt>
                <c:pt idx="195">
                  <c:v>2729</c:v>
                </c:pt>
                <c:pt idx="197">
                  <c:v>2749</c:v>
                </c:pt>
                <c:pt idx="199">
                  <c:v>2789</c:v>
                </c:pt>
                <c:pt idx="201">
                  <c:v>2819</c:v>
                </c:pt>
                <c:pt idx="205">
                  <c:v>2879</c:v>
                </c:pt>
                <c:pt idx="208">
                  <c:v>2909</c:v>
                </c:pt>
                <c:pt idx="210">
                  <c:v>2939</c:v>
                </c:pt>
                <c:pt idx="212">
                  <c:v>2969</c:v>
                </c:pt>
                <c:pt idx="213">
                  <c:v>2999</c:v>
                </c:pt>
                <c:pt idx="215">
                  <c:v>3019</c:v>
                </c:pt>
                <c:pt idx="217">
                  <c:v>3049</c:v>
                </c:pt>
                <c:pt idx="218">
                  <c:v>3079</c:v>
                </c:pt>
                <c:pt idx="219">
                  <c:v>3089</c:v>
                </c:pt>
                <c:pt idx="220">
                  <c:v>3109</c:v>
                </c:pt>
                <c:pt idx="221">
                  <c:v>3119</c:v>
                </c:pt>
                <c:pt idx="223">
                  <c:v>3169</c:v>
                </c:pt>
                <c:pt idx="225">
                  <c:v>3209</c:v>
                </c:pt>
                <c:pt idx="227">
                  <c:v>3229</c:v>
                </c:pt>
                <c:pt idx="229">
                  <c:v>3259</c:v>
                </c:pt>
                <c:pt idx="230">
                  <c:v>3299</c:v>
                </c:pt>
                <c:pt idx="232">
                  <c:v>3319</c:v>
                </c:pt>
                <c:pt idx="233">
                  <c:v>3329</c:v>
                </c:pt>
                <c:pt idx="234">
                  <c:v>3359</c:v>
                </c:pt>
                <c:pt idx="236">
                  <c:v>3389</c:v>
                </c:pt>
                <c:pt idx="239">
                  <c:v>3449</c:v>
                </c:pt>
                <c:pt idx="241">
                  <c:v>3469</c:v>
                </c:pt>
                <c:pt idx="242">
                  <c:v>3499</c:v>
                </c:pt>
                <c:pt idx="244">
                  <c:v>3529</c:v>
                </c:pt>
                <c:pt idx="245">
                  <c:v>3539</c:v>
                </c:pt>
                <c:pt idx="248">
                  <c:v>3559</c:v>
                </c:pt>
                <c:pt idx="255">
                  <c:v>3659</c:v>
                </c:pt>
                <c:pt idx="258">
                  <c:v>3709</c:v>
                </c:pt>
                <c:pt idx="259">
                  <c:v>3719</c:v>
                </c:pt>
                <c:pt idx="261">
                  <c:v>3739</c:v>
                </c:pt>
                <c:pt idx="262">
                  <c:v>3769</c:v>
                </c:pt>
                <c:pt idx="263">
                  <c:v>3779</c:v>
                </c:pt>
                <c:pt idx="270">
                  <c:v>3889</c:v>
                </c:pt>
                <c:pt idx="272">
                  <c:v>3919</c:v>
                </c:pt>
                <c:pt idx="273">
                  <c:v>3929</c:v>
                </c:pt>
                <c:pt idx="275">
                  <c:v>3989</c:v>
                </c:pt>
                <c:pt idx="276">
                  <c:v>4019</c:v>
                </c:pt>
                <c:pt idx="278">
                  <c:v>4049</c:v>
                </c:pt>
                <c:pt idx="280">
                  <c:v>4079</c:v>
                </c:pt>
                <c:pt idx="281">
                  <c:v>4099</c:v>
                </c:pt>
                <c:pt idx="282">
                  <c:v>4129</c:v>
                </c:pt>
                <c:pt idx="283">
                  <c:v>4139</c:v>
                </c:pt>
                <c:pt idx="284">
                  <c:v>4159</c:v>
                </c:pt>
                <c:pt idx="287">
                  <c:v>4219</c:v>
                </c:pt>
                <c:pt idx="288">
                  <c:v>4229</c:v>
                </c:pt>
                <c:pt idx="290">
                  <c:v>4259</c:v>
                </c:pt>
                <c:pt idx="294">
                  <c:v>4289</c:v>
                </c:pt>
                <c:pt idx="297">
                  <c:v>4339</c:v>
                </c:pt>
                <c:pt idx="298">
                  <c:v>4349</c:v>
                </c:pt>
                <c:pt idx="302">
                  <c:v>4409</c:v>
                </c:pt>
                <c:pt idx="309">
                  <c:v>4519</c:v>
                </c:pt>
                <c:pt idx="310">
                  <c:v>4549</c:v>
                </c:pt>
                <c:pt idx="315">
                  <c:v>4639</c:v>
                </c:pt>
                <c:pt idx="316">
                  <c:v>4649</c:v>
                </c:pt>
                <c:pt idx="319">
                  <c:v>4679</c:v>
                </c:pt>
                <c:pt idx="321">
                  <c:v>4729</c:v>
                </c:pt>
                <c:pt idx="323">
                  <c:v>4759</c:v>
                </c:pt>
                <c:pt idx="324">
                  <c:v>4789</c:v>
                </c:pt>
                <c:pt idx="325">
                  <c:v>4799</c:v>
                </c:pt>
                <c:pt idx="329">
                  <c:v>4889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32-4085-8182-7DDD52110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624720"/>
        <c:axId val="244624304"/>
      </c:lineChart>
      <c:catAx>
        <c:axId val="24462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24304"/>
        <c:crosses val="autoZero"/>
        <c:auto val="1"/>
        <c:lblAlgn val="ctr"/>
        <c:lblOffset val="100"/>
        <c:noMultiLvlLbl val="0"/>
      </c:catAx>
      <c:valAx>
        <c:axId val="2446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2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07AB8-89E5-4CEE-B80C-DA939B8C58F1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25339B-3C56-4404-B88A-A3FF2E30B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057EB-6F8C-44DA-A44E-CC2A62F3EC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AD254-7678-41A6-96A7-502FF496D3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402-E352-4F6B-8579-3F0D024F6006}">
  <sheetPr codeName="Sheet1"/>
  <dimension ref="A1:F334"/>
  <sheetViews>
    <sheetView showGridLines="0" tabSelected="1" topLeftCell="A6" workbookViewId="0">
      <selection sqref="A1:F24"/>
    </sheetView>
  </sheetViews>
  <sheetFormatPr defaultRowHeight="18.600000000000001" x14ac:dyDescent="0.45"/>
  <cols>
    <col min="1" max="1" width="15.69921875" style="2" customWidth="1"/>
    <col min="2" max="5" width="9.296875" style="2" bestFit="1" customWidth="1"/>
  </cols>
  <sheetData>
    <row r="1" spans="1:5" ht="37.200000000000003" x14ac:dyDescent="0.45">
      <c r="A1" s="5" t="str" cm="1">
        <f t="array" aca="1" ref="A1" ca="1">MID(CELL("filename",A1),FIND("]",CELL("filename",A1))+1,255)</f>
        <v>20 Prime by 10's</v>
      </c>
      <c r="B1" s="4" t="str">
        <f ca="1">A1</f>
        <v>20 Prime by 10's</v>
      </c>
    </row>
    <row r="3" spans="1:5" x14ac:dyDescent="0.45">
      <c r="B3" s="6" t="s">
        <v>0</v>
      </c>
      <c r="C3" s="6" t="s">
        <v>1</v>
      </c>
      <c r="D3" s="6" t="s">
        <v>2</v>
      </c>
      <c r="E3" s="6" t="s">
        <v>3</v>
      </c>
    </row>
    <row r="4" spans="1:5" x14ac:dyDescent="0.45">
      <c r="A4" s="2">
        <v>1</v>
      </c>
      <c r="B4" s="3">
        <v>1</v>
      </c>
      <c r="C4" s="3">
        <v>3</v>
      </c>
      <c r="D4" s="3">
        <v>7</v>
      </c>
      <c r="E4" s="3"/>
    </row>
    <row r="5" spans="1:5" x14ac:dyDescent="0.45">
      <c r="A5" s="2">
        <v>2</v>
      </c>
      <c r="B5" s="3">
        <v>11</v>
      </c>
      <c r="C5" s="3">
        <v>13</v>
      </c>
      <c r="D5" s="3">
        <v>17</v>
      </c>
      <c r="E5" s="3">
        <v>19</v>
      </c>
    </row>
    <row r="6" spans="1:5" x14ac:dyDescent="0.45">
      <c r="A6" s="2">
        <v>3</v>
      </c>
      <c r="B6" s="3"/>
      <c r="C6" s="3">
        <v>23</v>
      </c>
      <c r="D6" s="3"/>
      <c r="E6" s="3">
        <v>29</v>
      </c>
    </row>
    <row r="7" spans="1:5" x14ac:dyDescent="0.45">
      <c r="A7" s="2">
        <v>4</v>
      </c>
      <c r="B7" s="3">
        <v>31</v>
      </c>
      <c r="C7" s="3"/>
      <c r="D7" s="3">
        <v>37</v>
      </c>
      <c r="E7" s="3"/>
    </row>
    <row r="8" spans="1:5" x14ac:dyDescent="0.45">
      <c r="A8" s="2">
        <v>5</v>
      </c>
      <c r="B8" s="3">
        <v>41</v>
      </c>
      <c r="C8" s="3">
        <v>43</v>
      </c>
      <c r="D8" s="3">
        <v>47</v>
      </c>
      <c r="E8" s="3"/>
    </row>
    <row r="9" spans="1:5" x14ac:dyDescent="0.45">
      <c r="A9" s="2">
        <v>6</v>
      </c>
      <c r="B9" s="3"/>
      <c r="C9" s="3">
        <v>53</v>
      </c>
      <c r="D9" s="3"/>
      <c r="E9" s="3">
        <v>59</v>
      </c>
    </row>
    <row r="10" spans="1:5" x14ac:dyDescent="0.45">
      <c r="A10" s="2">
        <v>7</v>
      </c>
      <c r="B10" s="3">
        <v>61</v>
      </c>
      <c r="C10" s="3"/>
      <c r="D10" s="3">
        <v>67</v>
      </c>
      <c r="E10" s="3"/>
    </row>
    <row r="11" spans="1:5" x14ac:dyDescent="0.45">
      <c r="A11" s="2">
        <v>8</v>
      </c>
      <c r="B11" s="3">
        <v>71</v>
      </c>
      <c r="C11" s="3">
        <v>73</v>
      </c>
      <c r="D11" s="3"/>
      <c r="E11" s="3">
        <v>79</v>
      </c>
    </row>
    <row r="12" spans="1:5" x14ac:dyDescent="0.45">
      <c r="A12" s="2">
        <v>9</v>
      </c>
      <c r="B12" s="3"/>
      <c r="C12" s="3">
        <v>83</v>
      </c>
      <c r="D12" s="3"/>
      <c r="E12" s="3">
        <v>89</v>
      </c>
    </row>
    <row r="13" spans="1:5" x14ac:dyDescent="0.45">
      <c r="A13" s="2">
        <v>10</v>
      </c>
      <c r="B13" s="3"/>
      <c r="C13" s="3"/>
      <c r="D13" s="3">
        <v>97</v>
      </c>
      <c r="E13" s="3"/>
    </row>
    <row r="14" spans="1:5" x14ac:dyDescent="0.45">
      <c r="A14" s="2">
        <v>11</v>
      </c>
      <c r="B14" s="3">
        <v>101</v>
      </c>
      <c r="C14" s="3">
        <v>103</v>
      </c>
      <c r="D14" s="3">
        <v>107</v>
      </c>
      <c r="E14" s="3">
        <v>109</v>
      </c>
    </row>
    <row r="15" spans="1:5" x14ac:dyDescent="0.45">
      <c r="A15" s="2">
        <v>12</v>
      </c>
      <c r="B15" s="3"/>
      <c r="C15" s="3">
        <v>113</v>
      </c>
      <c r="D15" s="3">
        <v>127</v>
      </c>
      <c r="E15" s="3"/>
    </row>
    <row r="16" spans="1:5" x14ac:dyDescent="0.45">
      <c r="A16" s="2">
        <v>13</v>
      </c>
      <c r="B16" s="3">
        <v>131</v>
      </c>
      <c r="C16" s="3"/>
      <c r="D16" s="3">
        <v>137</v>
      </c>
      <c r="E16" s="3">
        <v>139</v>
      </c>
    </row>
    <row r="17" spans="1:5" x14ac:dyDescent="0.45">
      <c r="A17" s="2">
        <v>14</v>
      </c>
      <c r="B17" s="3"/>
      <c r="C17" s="3"/>
      <c r="D17" s="3"/>
      <c r="E17" s="3">
        <v>149</v>
      </c>
    </row>
    <row r="18" spans="1:5" x14ac:dyDescent="0.45">
      <c r="A18" s="2">
        <v>15</v>
      </c>
      <c r="B18" s="3">
        <v>151</v>
      </c>
      <c r="C18" s="3"/>
      <c r="D18" s="3">
        <v>157</v>
      </c>
      <c r="E18" s="3"/>
    </row>
    <row r="19" spans="1:5" x14ac:dyDescent="0.45">
      <c r="A19" s="2">
        <v>16</v>
      </c>
      <c r="B19" s="3"/>
      <c r="C19" s="3">
        <v>163</v>
      </c>
      <c r="D19" s="3">
        <v>167</v>
      </c>
      <c r="E19" s="3"/>
    </row>
    <row r="20" spans="1:5" x14ac:dyDescent="0.45">
      <c r="A20" s="2">
        <v>17</v>
      </c>
      <c r="B20" s="3"/>
      <c r="C20" s="3">
        <v>173</v>
      </c>
      <c r="D20" s="3"/>
      <c r="E20" s="3">
        <v>179</v>
      </c>
    </row>
    <row r="21" spans="1:5" x14ac:dyDescent="0.45">
      <c r="A21" s="2">
        <v>18</v>
      </c>
      <c r="B21" s="3">
        <v>181</v>
      </c>
      <c r="C21" s="3"/>
      <c r="D21" s="3"/>
      <c r="E21" s="3"/>
    </row>
    <row r="22" spans="1:5" x14ac:dyDescent="0.45">
      <c r="A22" s="2">
        <v>19</v>
      </c>
      <c r="B22" s="3">
        <v>191</v>
      </c>
      <c r="C22" s="3">
        <v>193</v>
      </c>
      <c r="D22" s="3">
        <v>197</v>
      </c>
      <c r="E22" s="3">
        <v>199</v>
      </c>
    </row>
    <row r="23" spans="1:5" x14ac:dyDescent="0.45">
      <c r="A23" s="2">
        <v>20</v>
      </c>
      <c r="B23" s="3">
        <v>211</v>
      </c>
      <c r="C23" s="3">
        <v>223</v>
      </c>
      <c r="D23" s="3">
        <v>227</v>
      </c>
      <c r="E23" s="3">
        <v>229</v>
      </c>
    </row>
    <row r="24" spans="1:5" x14ac:dyDescent="0.45">
      <c r="A24" s="2">
        <v>21</v>
      </c>
      <c r="B24" s="3"/>
      <c r="C24" s="3">
        <v>233</v>
      </c>
      <c r="D24" s="3"/>
      <c r="E24" s="3">
        <v>239</v>
      </c>
    </row>
    <row r="25" spans="1:5" x14ac:dyDescent="0.45">
      <c r="A25" s="2">
        <v>22</v>
      </c>
      <c r="B25" s="3">
        <v>241</v>
      </c>
      <c r="C25" s="3"/>
      <c r="D25" s="3">
        <v>257</v>
      </c>
      <c r="E25" s="3"/>
    </row>
    <row r="26" spans="1:5" x14ac:dyDescent="0.45">
      <c r="A26" s="2">
        <v>23</v>
      </c>
      <c r="B26" s="3">
        <v>251</v>
      </c>
      <c r="C26" s="3">
        <v>263</v>
      </c>
      <c r="D26" s="3"/>
      <c r="E26" s="3">
        <v>269</v>
      </c>
    </row>
    <row r="27" spans="1:5" x14ac:dyDescent="0.45">
      <c r="A27" s="2">
        <v>24</v>
      </c>
      <c r="B27" s="3">
        <v>271</v>
      </c>
      <c r="C27" s="3"/>
      <c r="D27" s="3">
        <v>277</v>
      </c>
      <c r="E27" s="3"/>
    </row>
    <row r="28" spans="1:5" x14ac:dyDescent="0.45">
      <c r="A28" s="2">
        <v>25</v>
      </c>
      <c r="B28" s="3">
        <v>281</v>
      </c>
      <c r="C28" s="3">
        <v>283</v>
      </c>
      <c r="D28" s="3"/>
      <c r="E28" s="3"/>
    </row>
    <row r="29" spans="1:5" x14ac:dyDescent="0.45">
      <c r="A29" s="2">
        <v>26</v>
      </c>
      <c r="B29" s="3"/>
      <c r="C29" s="3">
        <v>293</v>
      </c>
      <c r="D29" s="3">
        <v>307</v>
      </c>
      <c r="E29" s="3"/>
    </row>
    <row r="30" spans="1:5" x14ac:dyDescent="0.45">
      <c r="A30" s="2">
        <v>27</v>
      </c>
      <c r="B30" s="3">
        <v>311</v>
      </c>
      <c r="C30" s="3">
        <v>313</v>
      </c>
      <c r="D30" s="3">
        <v>317</v>
      </c>
      <c r="E30" s="3"/>
    </row>
    <row r="31" spans="1:5" x14ac:dyDescent="0.45">
      <c r="A31" s="2">
        <v>28</v>
      </c>
      <c r="B31" s="3">
        <v>331</v>
      </c>
      <c r="C31" s="3"/>
      <c r="D31" s="3">
        <v>337</v>
      </c>
      <c r="E31" s="3"/>
    </row>
    <row r="32" spans="1:5" x14ac:dyDescent="0.45">
      <c r="A32" s="2">
        <v>29</v>
      </c>
      <c r="B32" s="3"/>
      <c r="C32" s="3"/>
      <c r="D32" s="3">
        <v>347</v>
      </c>
      <c r="E32" s="3">
        <v>349</v>
      </c>
    </row>
    <row r="33" spans="1:5" x14ac:dyDescent="0.45">
      <c r="A33" s="2">
        <v>30</v>
      </c>
      <c r="B33" s="3"/>
      <c r="C33" s="3">
        <v>353</v>
      </c>
      <c r="D33" s="3"/>
      <c r="E33" s="3">
        <v>359</v>
      </c>
    </row>
    <row r="34" spans="1:5" x14ac:dyDescent="0.45">
      <c r="A34" s="2">
        <v>31</v>
      </c>
      <c r="B34" s="3"/>
      <c r="C34" s="3"/>
      <c r="D34" s="3">
        <v>367</v>
      </c>
      <c r="E34" s="3"/>
    </row>
    <row r="35" spans="1:5" x14ac:dyDescent="0.45">
      <c r="A35" s="2">
        <v>32</v>
      </c>
      <c r="B35" s="3"/>
      <c r="C35" s="3">
        <v>373</v>
      </c>
      <c r="D35" s="3"/>
      <c r="E35" s="3">
        <v>379</v>
      </c>
    </row>
    <row r="36" spans="1:5" x14ac:dyDescent="0.45">
      <c r="A36" s="2">
        <v>33</v>
      </c>
      <c r="B36" s="3"/>
      <c r="C36" s="3">
        <v>383</v>
      </c>
      <c r="D36" s="3"/>
      <c r="E36" s="3">
        <v>389</v>
      </c>
    </row>
    <row r="37" spans="1:5" x14ac:dyDescent="0.45">
      <c r="A37" s="2">
        <v>34</v>
      </c>
      <c r="B37" s="3"/>
      <c r="C37" s="3"/>
      <c r="D37" s="3">
        <v>397</v>
      </c>
      <c r="E37" s="3"/>
    </row>
    <row r="38" spans="1:5" x14ac:dyDescent="0.45">
      <c r="A38" s="2">
        <v>35</v>
      </c>
      <c r="B38" s="3">
        <v>401</v>
      </c>
      <c r="C38" s="3"/>
      <c r="D38" s="3"/>
      <c r="E38" s="3">
        <v>409</v>
      </c>
    </row>
    <row r="39" spans="1:5" x14ac:dyDescent="0.45">
      <c r="A39" s="2">
        <v>36</v>
      </c>
      <c r="B39" s="3"/>
      <c r="C39" s="3"/>
      <c r="D39" s="3"/>
      <c r="E39" s="3">
        <v>419</v>
      </c>
    </row>
    <row r="40" spans="1:5" x14ac:dyDescent="0.45">
      <c r="A40" s="2">
        <v>37</v>
      </c>
      <c r="B40" s="3">
        <v>421</v>
      </c>
      <c r="C40" s="3"/>
      <c r="D40" s="3"/>
      <c r="E40" s="3"/>
    </row>
    <row r="41" spans="1:5" x14ac:dyDescent="0.45">
      <c r="A41" s="2">
        <v>38</v>
      </c>
      <c r="B41" s="3">
        <v>431</v>
      </c>
      <c r="C41" s="3">
        <v>433</v>
      </c>
      <c r="D41" s="3"/>
      <c r="E41" s="3">
        <v>439</v>
      </c>
    </row>
    <row r="42" spans="1:5" x14ac:dyDescent="0.45">
      <c r="A42" s="2">
        <v>39</v>
      </c>
      <c r="B42" s="3"/>
      <c r="C42" s="3">
        <v>443</v>
      </c>
      <c r="D42" s="3"/>
      <c r="E42" s="3">
        <v>449</v>
      </c>
    </row>
    <row r="43" spans="1:5" x14ac:dyDescent="0.45">
      <c r="A43" s="2">
        <v>40</v>
      </c>
      <c r="B43" s="3"/>
      <c r="C43" s="3"/>
      <c r="D43" s="3">
        <v>457</v>
      </c>
      <c r="E43" s="3"/>
    </row>
    <row r="44" spans="1:5" x14ac:dyDescent="0.45">
      <c r="A44" s="2">
        <v>41</v>
      </c>
      <c r="B44" s="3">
        <v>461</v>
      </c>
      <c r="C44" s="3">
        <v>463</v>
      </c>
      <c r="D44" s="3">
        <v>467</v>
      </c>
      <c r="E44" s="3">
        <v>479</v>
      </c>
    </row>
    <row r="45" spans="1:5" x14ac:dyDescent="0.45">
      <c r="A45" s="2">
        <v>42</v>
      </c>
      <c r="B45" s="3"/>
      <c r="C45" s="3"/>
      <c r="D45" s="3">
        <v>487</v>
      </c>
      <c r="E45" s="3"/>
    </row>
    <row r="46" spans="1:5" x14ac:dyDescent="0.45">
      <c r="A46" s="2">
        <v>43</v>
      </c>
      <c r="B46" s="3">
        <v>491</v>
      </c>
      <c r="C46" s="3"/>
      <c r="D46" s="3"/>
      <c r="E46" s="3">
        <v>499</v>
      </c>
    </row>
    <row r="47" spans="1:5" x14ac:dyDescent="0.45">
      <c r="A47" s="2">
        <v>44</v>
      </c>
      <c r="B47" s="3"/>
      <c r="C47" s="3">
        <v>503</v>
      </c>
      <c r="D47" s="3"/>
      <c r="E47" s="3">
        <v>509</v>
      </c>
    </row>
    <row r="48" spans="1:5" x14ac:dyDescent="0.45">
      <c r="A48" s="2">
        <v>45</v>
      </c>
      <c r="B48" s="3">
        <v>521</v>
      </c>
      <c r="C48" s="3">
        <v>523</v>
      </c>
      <c r="D48" s="3"/>
      <c r="E48" s="3"/>
    </row>
    <row r="49" spans="1:5" x14ac:dyDescent="0.45">
      <c r="A49" s="2">
        <v>46</v>
      </c>
      <c r="B49" s="3">
        <v>541</v>
      </c>
      <c r="C49" s="3"/>
      <c r="D49" s="3">
        <v>547</v>
      </c>
      <c r="E49" s="3"/>
    </row>
    <row r="50" spans="1:5" x14ac:dyDescent="0.45">
      <c r="A50" s="2">
        <v>47</v>
      </c>
      <c r="B50" s="3"/>
      <c r="C50" s="3"/>
      <c r="D50" s="3">
        <v>557</v>
      </c>
      <c r="E50" s="3"/>
    </row>
    <row r="51" spans="1:5" x14ac:dyDescent="0.45">
      <c r="A51" s="2">
        <v>48</v>
      </c>
      <c r="B51" s="3"/>
      <c r="C51" s="3">
        <v>563</v>
      </c>
      <c r="D51" s="3"/>
      <c r="E51" s="3">
        <v>569</v>
      </c>
    </row>
    <row r="52" spans="1:5" x14ac:dyDescent="0.45">
      <c r="A52" s="2">
        <v>49</v>
      </c>
      <c r="B52" s="3">
        <v>571</v>
      </c>
      <c r="C52" s="3"/>
      <c r="D52" s="3">
        <v>577</v>
      </c>
      <c r="E52" s="3"/>
    </row>
    <row r="53" spans="1:5" x14ac:dyDescent="0.45">
      <c r="A53" s="2">
        <v>50</v>
      </c>
      <c r="B53" s="3"/>
      <c r="C53" s="3"/>
      <c r="D53" s="3">
        <v>587</v>
      </c>
      <c r="E53" s="3"/>
    </row>
    <row r="54" spans="1:5" x14ac:dyDescent="0.45">
      <c r="A54" s="2">
        <v>51</v>
      </c>
      <c r="B54" s="3"/>
      <c r="C54" s="3">
        <v>593</v>
      </c>
      <c r="D54" s="3"/>
      <c r="E54" s="3">
        <v>599</v>
      </c>
    </row>
    <row r="55" spans="1:5" x14ac:dyDescent="0.45">
      <c r="A55" s="2">
        <v>52</v>
      </c>
      <c r="B55" s="3">
        <v>601</v>
      </c>
      <c r="C55" s="3"/>
      <c r="D55" s="3">
        <v>607</v>
      </c>
      <c r="E55" s="3">
        <v>619</v>
      </c>
    </row>
    <row r="56" spans="1:5" x14ac:dyDescent="0.45">
      <c r="A56" s="2">
        <v>53</v>
      </c>
      <c r="B56" s="3"/>
      <c r="C56" s="3">
        <v>613</v>
      </c>
      <c r="D56" s="3">
        <v>617</v>
      </c>
      <c r="E56" s="3"/>
    </row>
    <row r="57" spans="1:5" x14ac:dyDescent="0.45">
      <c r="A57" s="2">
        <v>54</v>
      </c>
      <c r="B57" s="3">
        <v>631</v>
      </c>
      <c r="C57" s="3"/>
      <c r="D57" s="3"/>
      <c r="E57" s="3"/>
    </row>
    <row r="58" spans="1:5" x14ac:dyDescent="0.45">
      <c r="A58" s="2">
        <v>55</v>
      </c>
      <c r="B58" s="3">
        <v>641</v>
      </c>
      <c r="C58" s="3">
        <v>643</v>
      </c>
      <c r="D58" s="3">
        <v>647</v>
      </c>
      <c r="E58" s="3"/>
    </row>
    <row r="59" spans="1:5" x14ac:dyDescent="0.45">
      <c r="A59" s="2">
        <v>56</v>
      </c>
      <c r="B59" s="3"/>
      <c r="C59" s="3">
        <v>653</v>
      </c>
      <c r="D59" s="3"/>
      <c r="E59" s="3">
        <v>659</v>
      </c>
    </row>
    <row r="60" spans="1:5" x14ac:dyDescent="0.45">
      <c r="A60" s="2">
        <v>57</v>
      </c>
      <c r="B60" s="3">
        <v>661</v>
      </c>
      <c r="C60" s="3">
        <v>673</v>
      </c>
      <c r="D60" s="3">
        <v>677</v>
      </c>
      <c r="E60" s="3"/>
    </row>
    <row r="61" spans="1:5" x14ac:dyDescent="0.45">
      <c r="A61" s="2">
        <v>58</v>
      </c>
      <c r="B61" s="3"/>
      <c r="C61" s="3">
        <v>683</v>
      </c>
      <c r="D61" s="3"/>
      <c r="E61" s="3"/>
    </row>
    <row r="62" spans="1:5" x14ac:dyDescent="0.45">
      <c r="A62" s="2">
        <v>59</v>
      </c>
      <c r="B62" s="3">
        <v>691</v>
      </c>
      <c r="C62" s="3"/>
      <c r="D62" s="3"/>
      <c r="E62" s="3"/>
    </row>
    <row r="63" spans="1:5" x14ac:dyDescent="0.45">
      <c r="A63" s="2">
        <v>60</v>
      </c>
      <c r="B63" s="3">
        <v>701</v>
      </c>
      <c r="C63" s="3"/>
      <c r="D63" s="3"/>
      <c r="E63" s="3">
        <v>709</v>
      </c>
    </row>
    <row r="64" spans="1:5" x14ac:dyDescent="0.45">
      <c r="A64" s="2">
        <v>61</v>
      </c>
      <c r="B64" s="3"/>
      <c r="C64" s="3"/>
      <c r="D64" s="3"/>
      <c r="E64" s="3">
        <v>719</v>
      </c>
    </row>
    <row r="65" spans="1:5" x14ac:dyDescent="0.45">
      <c r="A65" s="2">
        <v>62</v>
      </c>
      <c r="B65" s="3"/>
      <c r="C65" s="3"/>
      <c r="D65" s="3">
        <v>727</v>
      </c>
      <c r="E65" s="3"/>
    </row>
    <row r="66" spans="1:5" x14ac:dyDescent="0.45">
      <c r="A66" s="2">
        <v>63</v>
      </c>
      <c r="B66" s="3"/>
      <c r="C66" s="3">
        <v>733</v>
      </c>
      <c r="D66" s="3"/>
      <c r="E66" s="3">
        <v>739</v>
      </c>
    </row>
    <row r="67" spans="1:5" x14ac:dyDescent="0.45">
      <c r="A67" s="2">
        <v>64</v>
      </c>
      <c r="B67" s="3"/>
      <c r="C67" s="3">
        <v>743</v>
      </c>
      <c r="D67" s="3"/>
      <c r="E67" s="3"/>
    </row>
    <row r="68" spans="1:5" x14ac:dyDescent="0.45">
      <c r="A68" s="2">
        <v>65</v>
      </c>
      <c r="B68" s="3">
        <v>751</v>
      </c>
      <c r="C68" s="3"/>
      <c r="D68" s="3">
        <v>757</v>
      </c>
      <c r="E68" s="3"/>
    </row>
    <row r="69" spans="1:5" x14ac:dyDescent="0.45">
      <c r="A69" s="2">
        <v>66</v>
      </c>
      <c r="B69" s="3">
        <v>761</v>
      </c>
      <c r="C69" s="3"/>
      <c r="D69" s="3"/>
      <c r="E69" s="3">
        <v>769</v>
      </c>
    </row>
    <row r="70" spans="1:5" x14ac:dyDescent="0.45">
      <c r="A70" s="2">
        <v>67</v>
      </c>
      <c r="B70" s="3"/>
      <c r="C70" s="3">
        <v>773</v>
      </c>
      <c r="D70" s="3">
        <v>787</v>
      </c>
      <c r="E70" s="3"/>
    </row>
    <row r="71" spans="1:5" x14ac:dyDescent="0.45">
      <c r="A71" s="2">
        <v>68</v>
      </c>
      <c r="B71" s="3"/>
      <c r="C71" s="3"/>
      <c r="D71" s="3">
        <v>797</v>
      </c>
      <c r="E71" s="3">
        <v>809</v>
      </c>
    </row>
    <row r="72" spans="1:5" x14ac:dyDescent="0.45">
      <c r="A72" s="2">
        <v>69</v>
      </c>
      <c r="B72" s="3">
        <v>811</v>
      </c>
      <c r="C72" s="3"/>
      <c r="D72" s="3"/>
      <c r="E72" s="3"/>
    </row>
    <row r="73" spans="1:5" x14ac:dyDescent="0.45">
      <c r="A73" s="2">
        <v>70</v>
      </c>
      <c r="B73" s="3">
        <v>821</v>
      </c>
      <c r="C73" s="3">
        <v>823</v>
      </c>
      <c r="D73" s="3">
        <v>827</v>
      </c>
      <c r="E73" s="3">
        <v>829</v>
      </c>
    </row>
    <row r="74" spans="1:5" x14ac:dyDescent="0.45">
      <c r="A74" s="2">
        <v>71</v>
      </c>
      <c r="B74" s="3"/>
      <c r="C74" s="3"/>
      <c r="D74" s="3"/>
      <c r="E74" s="3">
        <v>839</v>
      </c>
    </row>
    <row r="75" spans="1:5" x14ac:dyDescent="0.45">
      <c r="A75" s="2">
        <v>72</v>
      </c>
      <c r="B75" s="3"/>
      <c r="C75" s="3">
        <v>853</v>
      </c>
      <c r="D75" s="3">
        <v>857</v>
      </c>
      <c r="E75" s="3">
        <v>859</v>
      </c>
    </row>
    <row r="76" spans="1:5" x14ac:dyDescent="0.45">
      <c r="A76" s="2">
        <v>73</v>
      </c>
      <c r="B76" s="3"/>
      <c r="C76" s="3">
        <v>863</v>
      </c>
      <c r="D76" s="3">
        <v>877</v>
      </c>
      <c r="E76" s="3"/>
    </row>
    <row r="77" spans="1:5" x14ac:dyDescent="0.45">
      <c r="A77" s="2">
        <v>74</v>
      </c>
      <c r="B77" s="3">
        <v>881</v>
      </c>
      <c r="C77" s="3">
        <v>883</v>
      </c>
      <c r="D77" s="3">
        <v>887</v>
      </c>
      <c r="E77" s="3"/>
    </row>
    <row r="78" spans="1:5" x14ac:dyDescent="0.45">
      <c r="A78" s="2">
        <v>75</v>
      </c>
      <c r="B78" s="3"/>
      <c r="C78" s="3"/>
      <c r="D78" s="3">
        <v>907</v>
      </c>
      <c r="E78" s="3"/>
    </row>
    <row r="79" spans="1:5" x14ac:dyDescent="0.45">
      <c r="A79" s="2">
        <v>76</v>
      </c>
      <c r="B79" s="3">
        <v>911</v>
      </c>
      <c r="C79" s="3"/>
      <c r="D79" s="3"/>
      <c r="E79" s="3">
        <v>919</v>
      </c>
    </row>
    <row r="80" spans="1:5" x14ac:dyDescent="0.45">
      <c r="A80" s="2">
        <v>77</v>
      </c>
      <c r="B80" s="3"/>
      <c r="C80" s="3"/>
      <c r="D80" s="3"/>
      <c r="E80" s="3">
        <v>929</v>
      </c>
    </row>
    <row r="81" spans="1:5" x14ac:dyDescent="0.45">
      <c r="A81" s="2">
        <v>78</v>
      </c>
      <c r="B81" s="3"/>
      <c r="C81" s="3"/>
      <c r="D81" s="3">
        <v>937</v>
      </c>
      <c r="E81" s="3"/>
    </row>
    <row r="82" spans="1:5" x14ac:dyDescent="0.45">
      <c r="A82" s="2">
        <v>79</v>
      </c>
      <c r="B82" s="3">
        <v>941</v>
      </c>
      <c r="C82" s="3"/>
      <c r="D82" s="3">
        <v>947</v>
      </c>
      <c r="E82" s="3"/>
    </row>
    <row r="83" spans="1:5" x14ac:dyDescent="0.45">
      <c r="A83" s="2">
        <v>80</v>
      </c>
      <c r="B83" s="3"/>
      <c r="C83" s="3">
        <v>953</v>
      </c>
      <c r="D83" s="3">
        <v>967</v>
      </c>
      <c r="E83" s="3"/>
    </row>
    <row r="84" spans="1:5" x14ac:dyDescent="0.45">
      <c r="A84" s="2">
        <v>81</v>
      </c>
      <c r="B84" s="3">
        <v>971</v>
      </c>
      <c r="C84" s="3"/>
      <c r="D84" s="3">
        <v>977</v>
      </c>
      <c r="E84" s="3"/>
    </row>
    <row r="85" spans="1:5" x14ac:dyDescent="0.45">
      <c r="A85" s="2">
        <v>82</v>
      </c>
      <c r="B85" s="3"/>
      <c r="C85" s="3">
        <v>983</v>
      </c>
      <c r="D85" s="3"/>
      <c r="E85" s="3"/>
    </row>
    <row r="86" spans="1:5" x14ac:dyDescent="0.45">
      <c r="A86" s="2">
        <v>83</v>
      </c>
      <c r="B86" s="3">
        <v>991</v>
      </c>
      <c r="C86" s="3"/>
      <c r="D86" s="3">
        <v>997</v>
      </c>
      <c r="E86" s="3">
        <v>1009</v>
      </c>
    </row>
    <row r="87" spans="1:5" x14ac:dyDescent="0.45">
      <c r="A87" s="2">
        <v>84</v>
      </c>
      <c r="B87" s="3"/>
      <c r="C87" s="3">
        <v>1013</v>
      </c>
      <c r="D87" s="3"/>
      <c r="E87" s="3">
        <v>1019</v>
      </c>
    </row>
    <row r="88" spans="1:5" x14ac:dyDescent="0.45">
      <c r="A88" s="2">
        <v>85</v>
      </c>
      <c r="B88" s="3">
        <v>1021</v>
      </c>
      <c r="C88" s="3"/>
      <c r="D88" s="3"/>
      <c r="E88" s="3"/>
    </row>
    <row r="89" spans="1:5" x14ac:dyDescent="0.45">
      <c r="A89" s="2">
        <v>86</v>
      </c>
      <c r="B89" s="3">
        <v>1031</v>
      </c>
      <c r="C89" s="3">
        <v>1033</v>
      </c>
      <c r="D89" s="3"/>
      <c r="E89" s="3">
        <v>1039</v>
      </c>
    </row>
    <row r="90" spans="1:5" x14ac:dyDescent="0.45">
      <c r="A90" s="2">
        <v>87</v>
      </c>
      <c r="B90" s="3"/>
      <c r="C90" s="3"/>
      <c r="D90" s="3"/>
      <c r="E90" s="3">
        <v>1049</v>
      </c>
    </row>
    <row r="91" spans="1:5" x14ac:dyDescent="0.45">
      <c r="A91" s="2">
        <v>88</v>
      </c>
      <c r="B91" s="3">
        <v>1051</v>
      </c>
      <c r="C91" s="3"/>
      <c r="D91" s="3"/>
      <c r="E91" s="3"/>
    </row>
    <row r="92" spans="1:5" x14ac:dyDescent="0.45">
      <c r="A92" s="2">
        <v>89</v>
      </c>
      <c r="B92" s="3">
        <v>1061</v>
      </c>
      <c r="C92" s="3">
        <v>1063</v>
      </c>
      <c r="D92" s="3"/>
      <c r="E92" s="3">
        <v>1069</v>
      </c>
    </row>
    <row r="93" spans="1:5" x14ac:dyDescent="0.45">
      <c r="A93" s="2">
        <v>90</v>
      </c>
      <c r="B93" s="3">
        <v>1091</v>
      </c>
      <c r="C93" s="3"/>
      <c r="D93" s="3">
        <v>1087</v>
      </c>
      <c r="E93" s="3"/>
    </row>
    <row r="94" spans="1:5" x14ac:dyDescent="0.45">
      <c r="A94" s="2">
        <v>91</v>
      </c>
      <c r="B94" s="3"/>
      <c r="C94" s="3">
        <v>1093</v>
      </c>
      <c r="D94" s="3">
        <v>1097</v>
      </c>
      <c r="E94" s="3">
        <v>1109</v>
      </c>
    </row>
    <row r="95" spans="1:5" x14ac:dyDescent="0.45">
      <c r="A95" s="2">
        <v>92</v>
      </c>
      <c r="B95" s="3"/>
      <c r="C95" s="3">
        <v>1103</v>
      </c>
      <c r="D95" s="3">
        <v>1117</v>
      </c>
      <c r="E95" s="3"/>
    </row>
    <row r="96" spans="1:5" x14ac:dyDescent="0.45">
      <c r="A96" s="2">
        <v>93</v>
      </c>
      <c r="B96" s="3"/>
      <c r="C96" s="3">
        <v>1123</v>
      </c>
      <c r="D96" s="3"/>
      <c r="E96" s="3">
        <v>1129</v>
      </c>
    </row>
    <row r="97" spans="1:5" x14ac:dyDescent="0.45">
      <c r="A97" s="2">
        <v>94</v>
      </c>
      <c r="B97" s="3">
        <v>1151</v>
      </c>
      <c r="C97" s="3">
        <v>1153</v>
      </c>
      <c r="D97" s="3"/>
      <c r="E97" s="3"/>
    </row>
    <row r="98" spans="1:5" x14ac:dyDescent="0.45">
      <c r="A98" s="2">
        <v>95</v>
      </c>
      <c r="B98" s="3">
        <v>1171</v>
      </c>
      <c r="C98" s="3">
        <v>1163</v>
      </c>
      <c r="D98" s="3"/>
      <c r="E98" s="3"/>
    </row>
    <row r="99" spans="1:5" x14ac:dyDescent="0.45">
      <c r="A99" s="2">
        <v>96</v>
      </c>
      <c r="B99" s="3">
        <v>1181</v>
      </c>
      <c r="C99" s="3"/>
      <c r="D99" s="3">
        <v>1187</v>
      </c>
      <c r="E99" s="3"/>
    </row>
    <row r="100" spans="1:5" x14ac:dyDescent="0.45">
      <c r="A100" s="2">
        <v>97</v>
      </c>
      <c r="B100" s="3"/>
      <c r="C100" s="3">
        <v>1193</v>
      </c>
      <c r="D100" s="3"/>
      <c r="E100" s="3"/>
    </row>
    <row r="101" spans="1:5" x14ac:dyDescent="0.45">
      <c r="A101" s="2">
        <v>98</v>
      </c>
      <c r="B101" s="3">
        <v>1201</v>
      </c>
      <c r="C101" s="3">
        <v>1213</v>
      </c>
      <c r="D101" s="3">
        <v>1217</v>
      </c>
      <c r="E101" s="3">
        <v>1229</v>
      </c>
    </row>
    <row r="102" spans="1:5" x14ac:dyDescent="0.45">
      <c r="A102" s="2">
        <v>99</v>
      </c>
      <c r="B102" s="3">
        <v>1231</v>
      </c>
      <c r="C102" s="3">
        <v>1223</v>
      </c>
      <c r="D102" s="3">
        <v>1237</v>
      </c>
      <c r="E102" s="3">
        <v>1249</v>
      </c>
    </row>
    <row r="103" spans="1:5" x14ac:dyDescent="0.45">
      <c r="A103" s="2">
        <v>100</v>
      </c>
      <c r="B103" s="3">
        <v>1291</v>
      </c>
      <c r="C103" s="3"/>
      <c r="D103" s="3"/>
      <c r="E103" s="3">
        <v>1259</v>
      </c>
    </row>
    <row r="104" spans="1:5" x14ac:dyDescent="0.45">
      <c r="A104" s="2">
        <v>101</v>
      </c>
      <c r="B104" s="3"/>
      <c r="C104" s="3"/>
      <c r="D104" s="3">
        <v>1277</v>
      </c>
      <c r="E104" s="3">
        <v>1279</v>
      </c>
    </row>
    <row r="105" spans="1:5" x14ac:dyDescent="0.45">
      <c r="A105" s="2">
        <v>102</v>
      </c>
      <c r="B105" s="3"/>
      <c r="C105" s="3">
        <v>1283</v>
      </c>
      <c r="D105" s="3"/>
      <c r="E105" s="3">
        <v>1289</v>
      </c>
    </row>
    <row r="106" spans="1:5" x14ac:dyDescent="0.45">
      <c r="A106" s="2">
        <v>103</v>
      </c>
      <c r="B106" s="3"/>
      <c r="C106" s="3"/>
      <c r="D106" s="3">
        <v>1297</v>
      </c>
      <c r="E106" s="3"/>
    </row>
    <row r="107" spans="1:5" x14ac:dyDescent="0.45">
      <c r="A107" s="2">
        <v>104</v>
      </c>
      <c r="B107" s="3">
        <v>1301</v>
      </c>
      <c r="C107" s="3">
        <v>1303</v>
      </c>
      <c r="D107" s="3">
        <v>1307</v>
      </c>
      <c r="E107" s="3">
        <v>1319</v>
      </c>
    </row>
    <row r="108" spans="1:5" x14ac:dyDescent="0.45">
      <c r="A108" s="2">
        <v>105</v>
      </c>
      <c r="B108" s="3">
        <v>1321</v>
      </c>
      <c r="C108" s="3"/>
      <c r="D108" s="3">
        <v>1327</v>
      </c>
      <c r="E108" s="3"/>
    </row>
    <row r="109" spans="1:5" x14ac:dyDescent="0.45">
      <c r="A109" s="2">
        <v>106</v>
      </c>
      <c r="B109" s="3">
        <v>1361</v>
      </c>
      <c r="C109" s="3"/>
      <c r="D109" s="3">
        <v>1367</v>
      </c>
      <c r="E109" s="3"/>
    </row>
    <row r="110" spans="1:5" x14ac:dyDescent="0.45">
      <c r="A110" s="2">
        <v>107</v>
      </c>
      <c r="B110" s="3"/>
      <c r="C110" s="3">
        <v>1373</v>
      </c>
      <c r="D110" s="3"/>
      <c r="E110" s="3"/>
    </row>
    <row r="111" spans="1:5" x14ac:dyDescent="0.45">
      <c r="A111" s="2">
        <v>108</v>
      </c>
      <c r="B111" s="3">
        <v>1381</v>
      </c>
      <c r="C111" s="3"/>
      <c r="D111" s="3"/>
      <c r="E111" s="3">
        <v>1399</v>
      </c>
    </row>
    <row r="112" spans="1:5" x14ac:dyDescent="0.45">
      <c r="A112" s="2">
        <v>109</v>
      </c>
      <c r="B112" s="3"/>
      <c r="C112" s="3"/>
      <c r="D112" s="3"/>
      <c r="E112" s="3">
        <v>1409</v>
      </c>
    </row>
    <row r="113" spans="1:5" x14ac:dyDescent="0.45">
      <c r="A113" s="2">
        <v>110</v>
      </c>
      <c r="B113" s="3"/>
      <c r="C113" s="3">
        <v>1423</v>
      </c>
      <c r="D113" s="3">
        <v>1427</v>
      </c>
      <c r="E113" s="3">
        <v>1429</v>
      </c>
    </row>
    <row r="114" spans="1:5" x14ac:dyDescent="0.45">
      <c r="A114" s="2">
        <v>111</v>
      </c>
      <c r="B114" s="3"/>
      <c r="C114" s="3">
        <v>1433</v>
      </c>
      <c r="D114" s="3"/>
      <c r="E114" s="3">
        <v>1439</v>
      </c>
    </row>
    <row r="115" spans="1:5" x14ac:dyDescent="0.45">
      <c r="A115" s="2">
        <v>112</v>
      </c>
      <c r="B115" s="3"/>
      <c r="C115" s="3"/>
      <c r="D115" s="3">
        <v>1447</v>
      </c>
      <c r="E115" s="3"/>
    </row>
    <row r="116" spans="1:5" x14ac:dyDescent="0.45">
      <c r="A116" s="2">
        <v>113</v>
      </c>
      <c r="B116" s="3">
        <v>1451</v>
      </c>
      <c r="C116" s="3">
        <v>1453</v>
      </c>
      <c r="D116" s="3"/>
      <c r="E116" s="3">
        <v>1459</v>
      </c>
    </row>
    <row r="117" spans="1:5" x14ac:dyDescent="0.45">
      <c r="A117" s="2">
        <v>114</v>
      </c>
      <c r="B117" s="3">
        <v>1471</v>
      </c>
      <c r="C117" s="3"/>
      <c r="D117" s="3"/>
      <c r="E117" s="3"/>
    </row>
    <row r="118" spans="1:5" x14ac:dyDescent="0.45">
      <c r="A118" s="2">
        <v>115</v>
      </c>
      <c r="B118" s="3">
        <v>1481</v>
      </c>
      <c r="C118" s="3">
        <v>1483</v>
      </c>
      <c r="D118" s="3">
        <v>1487</v>
      </c>
      <c r="E118" s="3">
        <v>1489</v>
      </c>
    </row>
    <row r="119" spans="1:5" x14ac:dyDescent="0.45">
      <c r="A119" s="2">
        <v>116</v>
      </c>
      <c r="B119" s="3"/>
      <c r="C119" s="3">
        <v>1493</v>
      </c>
      <c r="D119" s="3"/>
      <c r="E119" s="3">
        <v>1499</v>
      </c>
    </row>
    <row r="120" spans="1:5" x14ac:dyDescent="0.45">
      <c r="A120" s="2">
        <v>117</v>
      </c>
      <c r="B120" s="3">
        <v>1511</v>
      </c>
      <c r="C120" s="3">
        <v>1523</v>
      </c>
      <c r="D120" s="3"/>
      <c r="E120" s="3"/>
    </row>
    <row r="121" spans="1:5" x14ac:dyDescent="0.45">
      <c r="A121" s="2">
        <v>118</v>
      </c>
      <c r="B121" s="3">
        <v>1531</v>
      </c>
      <c r="C121" s="3">
        <v>1543</v>
      </c>
      <c r="D121" s="3"/>
      <c r="E121" s="3">
        <v>1549</v>
      </c>
    </row>
    <row r="122" spans="1:5" x14ac:dyDescent="0.45">
      <c r="A122" s="2">
        <v>119</v>
      </c>
      <c r="B122" s="3"/>
      <c r="C122" s="3">
        <v>1553</v>
      </c>
      <c r="D122" s="3"/>
      <c r="E122" s="3">
        <v>1559</v>
      </c>
    </row>
    <row r="123" spans="1:5" x14ac:dyDescent="0.45">
      <c r="A123" s="2">
        <v>120</v>
      </c>
      <c r="B123" s="3"/>
      <c r="C123" s="3"/>
      <c r="D123" s="3">
        <v>1567</v>
      </c>
      <c r="E123" s="3"/>
    </row>
    <row r="124" spans="1:5" x14ac:dyDescent="0.45">
      <c r="A124" s="2">
        <v>121</v>
      </c>
      <c r="B124" s="3">
        <v>1571</v>
      </c>
      <c r="C124" s="3">
        <v>1583</v>
      </c>
      <c r="D124" s="3"/>
      <c r="E124" s="3">
        <v>1579</v>
      </c>
    </row>
    <row r="125" spans="1:5" x14ac:dyDescent="0.45">
      <c r="A125" s="2">
        <v>122</v>
      </c>
      <c r="B125" s="3"/>
      <c r="C125" s="3"/>
      <c r="D125" s="3">
        <v>1597</v>
      </c>
      <c r="E125" s="3"/>
    </row>
    <row r="126" spans="1:5" x14ac:dyDescent="0.45">
      <c r="A126" s="2">
        <v>123</v>
      </c>
      <c r="B126" s="3">
        <v>1601</v>
      </c>
      <c r="C126" s="3"/>
      <c r="D126" s="3">
        <v>1607</v>
      </c>
      <c r="E126" s="3">
        <v>1609</v>
      </c>
    </row>
    <row r="127" spans="1:5" x14ac:dyDescent="0.45">
      <c r="A127" s="2">
        <v>124</v>
      </c>
      <c r="B127" s="3"/>
      <c r="C127" s="3">
        <v>1613</v>
      </c>
      <c r="D127" s="3"/>
      <c r="E127" s="3">
        <v>1619</v>
      </c>
    </row>
    <row r="128" spans="1:5" x14ac:dyDescent="0.45">
      <c r="A128" s="2">
        <v>125</v>
      </c>
      <c r="B128" s="3">
        <v>1621</v>
      </c>
      <c r="C128" s="3"/>
      <c r="D128" s="3">
        <v>1627</v>
      </c>
      <c r="E128" s="3"/>
    </row>
    <row r="129" spans="1:5" x14ac:dyDescent="0.45">
      <c r="A129" s="2">
        <v>126</v>
      </c>
      <c r="B129" s="3"/>
      <c r="C129" s="3"/>
      <c r="D129" s="3">
        <v>1637</v>
      </c>
      <c r="E129" s="3"/>
    </row>
    <row r="130" spans="1:5" x14ac:dyDescent="0.45">
      <c r="A130" s="2">
        <v>127</v>
      </c>
      <c r="B130" s="3"/>
      <c r="C130" s="3"/>
      <c r="D130" s="3">
        <v>1657</v>
      </c>
      <c r="E130" s="3"/>
    </row>
    <row r="131" spans="1:5" x14ac:dyDescent="0.45">
      <c r="A131" s="2">
        <v>128</v>
      </c>
      <c r="B131" s="3"/>
      <c r="C131" s="3">
        <v>1663</v>
      </c>
      <c r="D131" s="3">
        <v>1667</v>
      </c>
      <c r="E131" s="3">
        <v>1669</v>
      </c>
    </row>
    <row r="132" spans="1:5" x14ac:dyDescent="0.45">
      <c r="A132" s="2">
        <v>129</v>
      </c>
      <c r="B132" s="3"/>
      <c r="C132" s="3">
        <v>1693</v>
      </c>
      <c r="D132" s="3">
        <v>1697</v>
      </c>
      <c r="E132" s="3">
        <v>1699</v>
      </c>
    </row>
    <row r="133" spans="1:5" x14ac:dyDescent="0.45">
      <c r="A133" s="2">
        <v>130</v>
      </c>
      <c r="B133" s="3"/>
      <c r="C133" s="3"/>
      <c r="D133" s="3"/>
      <c r="E133" s="3">
        <v>1709</v>
      </c>
    </row>
    <row r="134" spans="1:5" x14ac:dyDescent="0.45">
      <c r="A134" s="2">
        <v>131</v>
      </c>
      <c r="B134" s="3">
        <v>1721</v>
      </c>
      <c r="C134" s="3">
        <v>1723</v>
      </c>
      <c r="D134" s="3"/>
      <c r="E134" s="3"/>
    </row>
    <row r="135" spans="1:5" x14ac:dyDescent="0.45">
      <c r="A135" s="2">
        <v>132</v>
      </c>
      <c r="B135" s="3"/>
      <c r="C135" s="3">
        <v>1733</v>
      </c>
      <c r="D135" s="3"/>
      <c r="E135" s="3"/>
    </row>
    <row r="136" spans="1:5" x14ac:dyDescent="0.45">
      <c r="A136" s="2">
        <v>133</v>
      </c>
      <c r="B136" s="3">
        <v>1741</v>
      </c>
      <c r="C136" s="3"/>
      <c r="D136" s="3">
        <v>1747</v>
      </c>
      <c r="E136" s="3"/>
    </row>
    <row r="137" spans="1:5" x14ac:dyDescent="0.45">
      <c r="A137" s="2">
        <v>134</v>
      </c>
      <c r="B137" s="3"/>
      <c r="C137" s="3">
        <v>1753</v>
      </c>
      <c r="D137" s="3"/>
      <c r="E137" s="3">
        <v>1759</v>
      </c>
    </row>
    <row r="138" spans="1:5" x14ac:dyDescent="0.45">
      <c r="A138" s="2">
        <v>135</v>
      </c>
      <c r="B138" s="3"/>
      <c r="C138" s="3"/>
      <c r="D138" s="3">
        <v>1777</v>
      </c>
      <c r="E138" s="3"/>
    </row>
    <row r="139" spans="1:5" x14ac:dyDescent="0.45">
      <c r="A139" s="2">
        <v>136</v>
      </c>
      <c r="B139" s="3"/>
      <c r="C139" s="3">
        <v>1783</v>
      </c>
      <c r="D139" s="3">
        <v>1787</v>
      </c>
      <c r="E139" s="3"/>
    </row>
    <row r="140" spans="1:5" x14ac:dyDescent="0.45">
      <c r="A140" s="2">
        <v>137</v>
      </c>
      <c r="B140" s="3"/>
      <c r="C140" s="3"/>
      <c r="D140" s="3"/>
      <c r="E140" s="3">
        <v>1789</v>
      </c>
    </row>
    <row r="141" spans="1:5" x14ac:dyDescent="0.45">
      <c r="A141" s="2">
        <v>138</v>
      </c>
      <c r="B141" s="3">
        <v>1801</v>
      </c>
      <c r="C141" s="3"/>
      <c r="D141" s="3"/>
      <c r="E141" s="3"/>
    </row>
    <row r="142" spans="1:5" x14ac:dyDescent="0.45">
      <c r="A142" s="2">
        <v>139</v>
      </c>
      <c r="B142" s="3">
        <v>1811</v>
      </c>
      <c r="C142" s="3">
        <v>1823</v>
      </c>
      <c r="D142" s="3"/>
      <c r="E142" s="3"/>
    </row>
    <row r="143" spans="1:5" x14ac:dyDescent="0.45">
      <c r="A143" s="2">
        <v>140</v>
      </c>
      <c r="B143" s="3">
        <v>1831</v>
      </c>
      <c r="C143" s="3"/>
      <c r="D143" s="3">
        <v>1847</v>
      </c>
      <c r="E143" s="3">
        <v>1879</v>
      </c>
    </row>
    <row r="144" spans="1:5" x14ac:dyDescent="0.45">
      <c r="A144" s="2">
        <v>141</v>
      </c>
      <c r="B144" s="3">
        <v>1861</v>
      </c>
      <c r="C144" s="3"/>
      <c r="D144" s="3">
        <v>1867</v>
      </c>
      <c r="E144" s="3"/>
    </row>
    <row r="145" spans="1:5" x14ac:dyDescent="0.45">
      <c r="A145" s="2">
        <v>142</v>
      </c>
      <c r="B145" s="3">
        <v>1871</v>
      </c>
      <c r="C145" s="3">
        <v>1873</v>
      </c>
      <c r="D145" s="3">
        <v>1877</v>
      </c>
      <c r="E145" s="3">
        <v>1889</v>
      </c>
    </row>
    <row r="146" spans="1:5" x14ac:dyDescent="0.45">
      <c r="A146" s="2">
        <v>143</v>
      </c>
      <c r="B146" s="3">
        <v>1901</v>
      </c>
      <c r="C146" s="3"/>
      <c r="D146" s="3">
        <v>1907</v>
      </c>
      <c r="E146" s="3"/>
    </row>
    <row r="147" spans="1:5" x14ac:dyDescent="0.45">
      <c r="A147" s="2">
        <v>144</v>
      </c>
      <c r="B147" s="3"/>
      <c r="C147" s="3">
        <v>1913</v>
      </c>
      <c r="D147" s="3"/>
      <c r="E147" s="3"/>
    </row>
    <row r="148" spans="1:5" x14ac:dyDescent="0.45">
      <c r="A148" s="2">
        <v>145</v>
      </c>
      <c r="B148" s="3">
        <v>1931</v>
      </c>
      <c r="C148" s="3">
        <v>1933</v>
      </c>
      <c r="D148" s="3"/>
      <c r="E148" s="3">
        <v>1949</v>
      </c>
    </row>
    <row r="149" spans="1:5" x14ac:dyDescent="0.45">
      <c r="A149" s="2">
        <v>146</v>
      </c>
      <c r="B149" s="3">
        <v>1951</v>
      </c>
      <c r="C149" s="3">
        <v>1973</v>
      </c>
      <c r="D149" s="3"/>
      <c r="E149" s="3">
        <v>1979</v>
      </c>
    </row>
    <row r="150" spans="1:5" x14ac:dyDescent="0.45">
      <c r="A150" s="2">
        <v>147</v>
      </c>
      <c r="B150" s="3"/>
      <c r="C150" s="3"/>
      <c r="D150" s="3">
        <v>1987</v>
      </c>
      <c r="E150" s="3"/>
    </row>
    <row r="151" spans="1:5" x14ac:dyDescent="0.45">
      <c r="A151" s="2">
        <v>148</v>
      </c>
      <c r="B151" s="3"/>
      <c r="C151" s="3">
        <v>1993</v>
      </c>
      <c r="D151" s="3">
        <v>1997</v>
      </c>
      <c r="E151" s="3">
        <v>1999</v>
      </c>
    </row>
    <row r="152" spans="1:5" x14ac:dyDescent="0.45">
      <c r="A152" s="2">
        <v>149</v>
      </c>
      <c r="B152" s="3"/>
      <c r="C152" s="3">
        <v>2003</v>
      </c>
      <c r="D152" s="3"/>
      <c r="E152" s="3"/>
    </row>
    <row r="153" spans="1:5" x14ac:dyDescent="0.45">
      <c r="A153" s="2">
        <v>150</v>
      </c>
      <c r="B153" s="3">
        <v>2011</v>
      </c>
      <c r="C153" s="3"/>
      <c r="D153" s="3">
        <v>2017</v>
      </c>
      <c r="E153" s="3"/>
    </row>
    <row r="154" spans="1:5" x14ac:dyDescent="0.45">
      <c r="A154" s="2">
        <v>151</v>
      </c>
      <c r="B154" s="3"/>
      <c r="C154" s="3"/>
      <c r="D154" s="3">
        <v>2027</v>
      </c>
      <c r="E154" s="3">
        <v>2029</v>
      </c>
    </row>
    <row r="155" spans="1:5" x14ac:dyDescent="0.45">
      <c r="A155" s="2">
        <v>152</v>
      </c>
      <c r="B155" s="3"/>
      <c r="C155" s="3"/>
      <c r="D155" s="3"/>
      <c r="E155" s="3">
        <v>2039</v>
      </c>
    </row>
    <row r="156" spans="1:5" x14ac:dyDescent="0.45">
      <c r="A156" s="2">
        <v>153</v>
      </c>
      <c r="B156" s="3"/>
      <c r="C156" s="3">
        <v>2053</v>
      </c>
      <c r="D156" s="3"/>
      <c r="E156" s="3"/>
    </row>
    <row r="157" spans="1:5" x14ac:dyDescent="0.45">
      <c r="A157" s="2">
        <v>154</v>
      </c>
      <c r="B157" s="3"/>
      <c r="C157" s="3">
        <v>2063</v>
      </c>
      <c r="D157" s="3"/>
      <c r="E157" s="3">
        <v>2069</v>
      </c>
    </row>
    <row r="158" spans="1:5" x14ac:dyDescent="0.45">
      <c r="A158" s="2">
        <v>155</v>
      </c>
      <c r="B158" s="3">
        <v>2081</v>
      </c>
      <c r="C158" s="3">
        <v>2083</v>
      </c>
      <c r="D158" s="3">
        <v>2087</v>
      </c>
      <c r="E158" s="3">
        <v>2089</v>
      </c>
    </row>
    <row r="159" spans="1:5" x14ac:dyDescent="0.45">
      <c r="A159" s="2">
        <v>156</v>
      </c>
      <c r="B159" s="3"/>
      <c r="C159" s="3"/>
      <c r="D159" s="3"/>
      <c r="E159" s="3">
        <v>2099</v>
      </c>
    </row>
    <row r="160" spans="1:5" x14ac:dyDescent="0.45">
      <c r="A160" s="2">
        <v>157</v>
      </c>
      <c r="B160" s="3">
        <v>2111</v>
      </c>
      <c r="C160" s="3">
        <v>2113</v>
      </c>
      <c r="D160" s="3"/>
      <c r="E160" s="3">
        <v>2129</v>
      </c>
    </row>
    <row r="161" spans="1:5" x14ac:dyDescent="0.45">
      <c r="A161" s="2">
        <v>158</v>
      </c>
      <c r="B161" s="3">
        <v>2131</v>
      </c>
      <c r="C161" s="3"/>
      <c r="D161" s="3">
        <v>2137</v>
      </c>
      <c r="E161" s="3"/>
    </row>
    <row r="162" spans="1:5" x14ac:dyDescent="0.45">
      <c r="A162" s="2">
        <v>159</v>
      </c>
      <c r="B162" s="3">
        <v>2141</v>
      </c>
      <c r="C162" s="3">
        <v>2143</v>
      </c>
      <c r="D162" s="3"/>
      <c r="E162" s="3"/>
    </row>
    <row r="163" spans="1:5" x14ac:dyDescent="0.45">
      <c r="A163" s="2">
        <v>160</v>
      </c>
      <c r="B163" s="3"/>
      <c r="C163" s="3">
        <v>2153</v>
      </c>
      <c r="D163" s="3"/>
      <c r="E163" s="3"/>
    </row>
    <row r="164" spans="1:5" x14ac:dyDescent="0.45">
      <c r="A164" s="2">
        <v>161</v>
      </c>
      <c r="B164" s="3">
        <v>2161</v>
      </c>
      <c r="C164" s="3"/>
      <c r="D164" s="3"/>
      <c r="E164" s="3">
        <v>2179</v>
      </c>
    </row>
    <row r="165" spans="1:5" x14ac:dyDescent="0.45">
      <c r="A165" s="2">
        <v>162</v>
      </c>
      <c r="B165" s="3"/>
      <c r="C165" s="3">
        <v>2203</v>
      </c>
      <c r="D165" s="3">
        <v>2207</v>
      </c>
      <c r="E165" s="3"/>
    </row>
    <row r="166" spans="1:5" x14ac:dyDescent="0.45">
      <c r="A166" s="2">
        <v>163</v>
      </c>
      <c r="B166" s="3"/>
      <c r="C166" s="3">
        <v>2213</v>
      </c>
      <c r="D166" s="3"/>
      <c r="E166" s="3"/>
    </row>
    <row r="167" spans="1:5" x14ac:dyDescent="0.45">
      <c r="A167" s="2">
        <v>164</v>
      </c>
      <c r="B167" s="3">
        <v>2221</v>
      </c>
      <c r="C167" s="3"/>
      <c r="D167" s="3">
        <v>2237</v>
      </c>
      <c r="E167" s="3">
        <v>2239</v>
      </c>
    </row>
    <row r="168" spans="1:5" x14ac:dyDescent="0.45">
      <c r="A168" s="2">
        <v>165</v>
      </c>
      <c r="B168" s="3"/>
      <c r="C168" s="3">
        <v>2243</v>
      </c>
      <c r="D168" s="3"/>
      <c r="E168" s="3"/>
    </row>
    <row r="169" spans="1:5" x14ac:dyDescent="0.45">
      <c r="A169" s="2">
        <v>166</v>
      </c>
      <c r="B169" s="3">
        <v>2251</v>
      </c>
      <c r="C169" s="3"/>
      <c r="D169" s="3">
        <v>2267</v>
      </c>
      <c r="E169" s="3">
        <v>2269</v>
      </c>
    </row>
    <row r="170" spans="1:5" x14ac:dyDescent="0.45">
      <c r="A170" s="2">
        <v>167</v>
      </c>
      <c r="B170" s="3"/>
      <c r="C170" s="3">
        <v>2273</v>
      </c>
      <c r="D170" s="3"/>
      <c r="E170" s="3"/>
    </row>
    <row r="171" spans="1:5" x14ac:dyDescent="0.45">
      <c r="A171" s="2">
        <v>168</v>
      </c>
      <c r="B171" s="3">
        <v>2281</v>
      </c>
      <c r="C171" s="3"/>
      <c r="D171" s="3">
        <v>2287</v>
      </c>
      <c r="E171" s="3"/>
    </row>
    <row r="172" spans="1:5" x14ac:dyDescent="0.45">
      <c r="A172" s="2">
        <v>169</v>
      </c>
      <c r="B172" s="3"/>
      <c r="C172" s="3">
        <v>2293</v>
      </c>
      <c r="D172" s="3">
        <v>2297</v>
      </c>
      <c r="E172" s="3">
        <v>2309</v>
      </c>
    </row>
    <row r="173" spans="1:5" x14ac:dyDescent="0.45">
      <c r="A173" s="2">
        <v>170</v>
      </c>
      <c r="B173" s="3">
        <v>2311</v>
      </c>
      <c r="C173" s="3">
        <v>2333</v>
      </c>
      <c r="D173" s="3"/>
      <c r="E173" s="3">
        <v>2339</v>
      </c>
    </row>
    <row r="174" spans="1:5" x14ac:dyDescent="0.45">
      <c r="A174" s="2">
        <v>171</v>
      </c>
      <c r="B174" s="3">
        <v>2341</v>
      </c>
      <c r="C174" s="3"/>
      <c r="D174" s="3">
        <v>2347</v>
      </c>
      <c r="E174" s="3"/>
    </row>
    <row r="175" spans="1:5" x14ac:dyDescent="0.45">
      <c r="A175" s="2">
        <v>172</v>
      </c>
      <c r="B175" s="3">
        <v>2351</v>
      </c>
      <c r="C175" s="3"/>
      <c r="D175" s="3">
        <v>2357</v>
      </c>
      <c r="E175" s="3"/>
    </row>
    <row r="176" spans="1:5" x14ac:dyDescent="0.45">
      <c r="A176" s="2">
        <v>173</v>
      </c>
      <c r="B176" s="3">
        <v>2371</v>
      </c>
      <c r="C176" s="3"/>
      <c r="D176" s="3">
        <v>2377</v>
      </c>
      <c r="E176" s="3"/>
    </row>
    <row r="177" spans="1:5" x14ac:dyDescent="0.45">
      <c r="A177" s="2">
        <v>174</v>
      </c>
      <c r="B177" s="3">
        <v>2381</v>
      </c>
      <c r="C177" s="3">
        <v>2383</v>
      </c>
      <c r="D177" s="3"/>
      <c r="E177" s="3">
        <v>2389</v>
      </c>
    </row>
    <row r="178" spans="1:5" x14ac:dyDescent="0.45">
      <c r="A178" s="2">
        <v>175</v>
      </c>
      <c r="B178" s="3"/>
      <c r="C178" s="3">
        <v>2393</v>
      </c>
      <c r="D178" s="3"/>
      <c r="E178" s="3">
        <v>2399</v>
      </c>
    </row>
    <row r="179" spans="1:5" x14ac:dyDescent="0.45">
      <c r="A179" s="2">
        <v>176</v>
      </c>
      <c r="B179" s="3">
        <v>2411</v>
      </c>
      <c r="C179" s="3"/>
      <c r="D179" s="3">
        <v>2417</v>
      </c>
      <c r="E179" s="3"/>
    </row>
    <row r="180" spans="1:5" x14ac:dyDescent="0.45">
      <c r="A180" s="2">
        <v>177</v>
      </c>
      <c r="B180" s="3"/>
      <c r="C180" s="3">
        <v>2423</v>
      </c>
      <c r="D180" s="3">
        <v>2437</v>
      </c>
      <c r="E180" s="3"/>
    </row>
    <row r="181" spans="1:5" x14ac:dyDescent="0.45">
      <c r="A181" s="2">
        <v>178</v>
      </c>
      <c r="B181" s="3">
        <v>2441</v>
      </c>
      <c r="C181" s="3"/>
      <c r="D181" s="3">
        <v>2447</v>
      </c>
      <c r="E181" s="3">
        <v>2459</v>
      </c>
    </row>
    <row r="182" spans="1:5" x14ac:dyDescent="0.45">
      <c r="A182" s="2">
        <v>179</v>
      </c>
      <c r="B182" s="3"/>
      <c r="C182" s="3"/>
      <c r="D182" s="3">
        <v>2467</v>
      </c>
      <c r="E182" s="3"/>
    </row>
    <row r="183" spans="1:5" x14ac:dyDescent="0.45">
      <c r="A183" s="2">
        <v>180</v>
      </c>
      <c r="B183" s="3"/>
      <c r="C183" s="3">
        <v>2473</v>
      </c>
      <c r="D183" s="3">
        <v>2477</v>
      </c>
      <c r="E183" s="3"/>
    </row>
    <row r="184" spans="1:5" x14ac:dyDescent="0.45">
      <c r="A184" s="2">
        <v>181</v>
      </c>
      <c r="B184" s="3"/>
      <c r="C184" s="3">
        <v>2503</v>
      </c>
      <c r="D184" s="3"/>
      <c r="E184" s="3"/>
    </row>
    <row r="185" spans="1:5" x14ac:dyDescent="0.45">
      <c r="A185" s="2">
        <v>182</v>
      </c>
      <c r="B185" s="3">
        <v>2521</v>
      </c>
      <c r="C185" s="3"/>
      <c r="D185" s="3"/>
      <c r="E185" s="3"/>
    </row>
    <row r="186" spans="1:5" x14ac:dyDescent="0.45">
      <c r="A186" s="2">
        <v>183</v>
      </c>
      <c r="B186" s="3">
        <v>2531</v>
      </c>
      <c r="C186" s="3"/>
      <c r="D186" s="3"/>
      <c r="E186" s="3">
        <v>2539</v>
      </c>
    </row>
    <row r="187" spans="1:5" x14ac:dyDescent="0.45">
      <c r="A187" s="2">
        <v>184</v>
      </c>
      <c r="B187" s="3"/>
      <c r="C187" s="3">
        <v>2543</v>
      </c>
      <c r="D187" s="3"/>
      <c r="E187" s="3">
        <v>2549</v>
      </c>
    </row>
    <row r="188" spans="1:5" x14ac:dyDescent="0.45">
      <c r="A188" s="2">
        <v>185</v>
      </c>
      <c r="B188" s="3">
        <v>2551</v>
      </c>
      <c r="C188" s="3"/>
      <c r="D188" s="3">
        <v>2557</v>
      </c>
      <c r="E188" s="3">
        <v>2579</v>
      </c>
    </row>
    <row r="189" spans="1:5" x14ac:dyDescent="0.45">
      <c r="A189" s="2">
        <v>186</v>
      </c>
      <c r="B189" s="3">
        <v>2591</v>
      </c>
      <c r="C189" s="3">
        <v>2593</v>
      </c>
      <c r="D189" s="3"/>
      <c r="E189" s="3">
        <v>2609</v>
      </c>
    </row>
    <row r="190" spans="1:5" x14ac:dyDescent="0.45">
      <c r="A190" s="2">
        <v>187</v>
      </c>
      <c r="B190" s="3"/>
      <c r="C190" s="3"/>
      <c r="D190" s="3">
        <v>2617</v>
      </c>
      <c r="E190" s="3"/>
    </row>
    <row r="191" spans="1:5" x14ac:dyDescent="0.45">
      <c r="A191" s="2">
        <v>188</v>
      </c>
      <c r="B191" s="3">
        <v>2621</v>
      </c>
      <c r="C191" s="3">
        <v>2633</v>
      </c>
      <c r="D191" s="3">
        <v>2647</v>
      </c>
      <c r="E191" s="3"/>
    </row>
    <row r="192" spans="1:5" x14ac:dyDescent="0.45">
      <c r="A192" s="2">
        <v>189</v>
      </c>
      <c r="B192" s="3"/>
      <c r="C192" s="3"/>
      <c r="D192" s="3">
        <v>2657</v>
      </c>
      <c r="E192" s="3">
        <v>2659</v>
      </c>
    </row>
    <row r="193" spans="1:5" x14ac:dyDescent="0.45">
      <c r="A193" s="2">
        <v>190</v>
      </c>
      <c r="B193" s="3"/>
      <c r="C193" s="3">
        <v>2663</v>
      </c>
      <c r="D193" s="3"/>
      <c r="E193" s="3"/>
    </row>
    <row r="194" spans="1:5" x14ac:dyDescent="0.45">
      <c r="A194" s="2">
        <v>191</v>
      </c>
      <c r="B194" s="3">
        <v>2671</v>
      </c>
      <c r="C194" s="3"/>
      <c r="D194" s="3">
        <v>2677</v>
      </c>
      <c r="E194" s="3"/>
    </row>
    <row r="195" spans="1:5" x14ac:dyDescent="0.45">
      <c r="A195" s="2">
        <v>192</v>
      </c>
      <c r="B195" s="3"/>
      <c r="C195" s="3">
        <v>2683</v>
      </c>
      <c r="D195" s="3">
        <v>2687</v>
      </c>
      <c r="E195" s="3">
        <v>2689</v>
      </c>
    </row>
    <row r="196" spans="1:5" x14ac:dyDescent="0.45">
      <c r="A196" s="2">
        <v>193</v>
      </c>
      <c r="B196" s="3"/>
      <c r="C196" s="3">
        <v>2693</v>
      </c>
      <c r="D196" s="3"/>
      <c r="E196" s="3">
        <v>2699</v>
      </c>
    </row>
    <row r="197" spans="1:5" x14ac:dyDescent="0.45">
      <c r="A197" s="2">
        <v>194</v>
      </c>
      <c r="B197" s="3"/>
      <c r="C197" s="3"/>
      <c r="D197" s="3">
        <v>2707</v>
      </c>
      <c r="E197" s="3"/>
    </row>
    <row r="198" spans="1:5" x14ac:dyDescent="0.45">
      <c r="A198" s="2">
        <v>195</v>
      </c>
      <c r="B198" s="3">
        <v>2711</v>
      </c>
      <c r="C198" s="3">
        <v>2713</v>
      </c>
      <c r="D198" s="3"/>
      <c r="E198" s="3">
        <v>2719</v>
      </c>
    </row>
    <row r="199" spans="1:5" x14ac:dyDescent="0.45">
      <c r="A199" s="2">
        <v>196</v>
      </c>
      <c r="B199" s="3"/>
      <c r="C199" s="3"/>
      <c r="D199" s="3"/>
      <c r="E199" s="3">
        <v>2729</v>
      </c>
    </row>
    <row r="200" spans="1:5" x14ac:dyDescent="0.45">
      <c r="A200" s="2">
        <v>197</v>
      </c>
      <c r="B200" s="3">
        <v>2731</v>
      </c>
      <c r="C200" s="3"/>
      <c r="D200" s="3"/>
      <c r="E200" s="3"/>
    </row>
    <row r="201" spans="1:5" x14ac:dyDescent="0.45">
      <c r="A201" s="2">
        <v>198</v>
      </c>
      <c r="B201" s="3">
        <v>2741</v>
      </c>
      <c r="C201" s="3"/>
      <c r="D201" s="3"/>
      <c r="E201" s="3">
        <v>2749</v>
      </c>
    </row>
    <row r="202" spans="1:5" x14ac:dyDescent="0.45">
      <c r="A202" s="2">
        <v>199</v>
      </c>
      <c r="B202" s="3"/>
      <c r="C202" s="3">
        <v>2753</v>
      </c>
      <c r="D202" s="3">
        <v>2767</v>
      </c>
      <c r="E202" s="3"/>
    </row>
    <row r="203" spans="1:5" x14ac:dyDescent="0.45">
      <c r="A203" s="2">
        <v>200</v>
      </c>
      <c r="B203" s="3"/>
      <c r="C203" s="3"/>
      <c r="D203" s="3">
        <v>2777</v>
      </c>
      <c r="E203" s="3">
        <v>2789</v>
      </c>
    </row>
    <row r="204" spans="1:5" x14ac:dyDescent="0.45">
      <c r="A204" s="2">
        <v>201</v>
      </c>
      <c r="B204" s="3">
        <v>2791</v>
      </c>
      <c r="C204" s="3"/>
      <c r="D204" s="3">
        <v>2797</v>
      </c>
      <c r="E204" s="3"/>
    </row>
    <row r="205" spans="1:5" x14ac:dyDescent="0.45">
      <c r="A205" s="2">
        <v>202</v>
      </c>
      <c r="B205" s="3">
        <v>2801</v>
      </c>
      <c r="C205" s="3">
        <v>2803</v>
      </c>
      <c r="D205" s="3"/>
      <c r="E205" s="3">
        <v>2819</v>
      </c>
    </row>
    <row r="206" spans="1:5" x14ac:dyDescent="0.45">
      <c r="A206" s="2">
        <v>203</v>
      </c>
      <c r="B206" s="3"/>
      <c r="C206" s="3">
        <v>2833</v>
      </c>
      <c r="D206" s="3">
        <v>2837</v>
      </c>
      <c r="E206" s="3"/>
    </row>
    <row r="207" spans="1:5" x14ac:dyDescent="0.45">
      <c r="A207" s="2">
        <v>204</v>
      </c>
      <c r="B207" s="3"/>
      <c r="C207" s="3">
        <v>2843</v>
      </c>
      <c r="D207" s="3"/>
      <c r="E207" s="3"/>
    </row>
    <row r="208" spans="1:5" x14ac:dyDescent="0.45">
      <c r="A208" s="2">
        <v>205</v>
      </c>
      <c r="B208" s="3">
        <v>2851</v>
      </c>
      <c r="C208" s="3"/>
      <c r="D208" s="3">
        <v>2857</v>
      </c>
      <c r="E208" s="3"/>
    </row>
    <row r="209" spans="1:5" x14ac:dyDescent="0.45">
      <c r="A209" s="2">
        <v>206</v>
      </c>
      <c r="B209" s="3">
        <v>2861</v>
      </c>
      <c r="C209" s="3"/>
      <c r="D209" s="3"/>
      <c r="E209" s="3">
        <v>2879</v>
      </c>
    </row>
    <row r="210" spans="1:5" x14ac:dyDescent="0.45">
      <c r="A210" s="2">
        <v>207</v>
      </c>
      <c r="B210" s="3"/>
      <c r="C210" s="3"/>
      <c r="D210" s="3">
        <v>2887</v>
      </c>
      <c r="E210" s="3"/>
    </row>
    <row r="211" spans="1:5" x14ac:dyDescent="0.45">
      <c r="A211" s="2">
        <v>208</v>
      </c>
      <c r="B211" s="3"/>
      <c r="C211" s="3"/>
      <c r="D211" s="3">
        <v>2897</v>
      </c>
      <c r="E211" s="3"/>
    </row>
    <row r="212" spans="1:5" x14ac:dyDescent="0.45">
      <c r="A212" s="2">
        <v>209</v>
      </c>
      <c r="B212" s="3"/>
      <c r="C212" s="3">
        <v>2903</v>
      </c>
      <c r="D212" s="3"/>
      <c r="E212" s="3">
        <v>2909</v>
      </c>
    </row>
    <row r="213" spans="1:5" x14ac:dyDescent="0.45">
      <c r="A213" s="2">
        <v>210</v>
      </c>
      <c r="B213" s="3"/>
      <c r="C213" s="3"/>
      <c r="D213" s="3">
        <v>2917</v>
      </c>
      <c r="E213" s="3"/>
    </row>
    <row r="214" spans="1:5" x14ac:dyDescent="0.45">
      <c r="A214" s="2">
        <v>211</v>
      </c>
      <c r="B214" s="3"/>
      <c r="C214" s="3"/>
      <c r="D214" s="3">
        <v>2927</v>
      </c>
      <c r="E214" s="3">
        <v>2939</v>
      </c>
    </row>
    <row r="215" spans="1:5" x14ac:dyDescent="0.45">
      <c r="A215" s="2">
        <v>212</v>
      </c>
      <c r="B215" s="3"/>
      <c r="C215" s="3">
        <v>2953</v>
      </c>
      <c r="D215" s="3">
        <v>2957</v>
      </c>
      <c r="E215" s="3"/>
    </row>
    <row r="216" spans="1:5" x14ac:dyDescent="0.45">
      <c r="A216" s="2">
        <v>213</v>
      </c>
      <c r="B216" s="3"/>
      <c r="C216" s="3">
        <v>2963</v>
      </c>
      <c r="D216" s="3"/>
      <c r="E216" s="3">
        <v>2969</v>
      </c>
    </row>
    <row r="217" spans="1:5" x14ac:dyDescent="0.45">
      <c r="A217" s="2">
        <v>214</v>
      </c>
      <c r="B217" s="3">
        <v>2971</v>
      </c>
      <c r="C217" s="3"/>
      <c r="D217" s="3"/>
      <c r="E217" s="3">
        <v>2999</v>
      </c>
    </row>
    <row r="218" spans="1:5" x14ac:dyDescent="0.45">
      <c r="A218" s="2">
        <v>215</v>
      </c>
      <c r="B218" s="3">
        <v>3001</v>
      </c>
      <c r="C218" s="3"/>
      <c r="D218" s="3"/>
      <c r="E218" s="3"/>
    </row>
    <row r="219" spans="1:5" x14ac:dyDescent="0.45">
      <c r="A219" s="2">
        <v>216</v>
      </c>
      <c r="B219" s="3">
        <v>3011</v>
      </c>
      <c r="C219" s="3"/>
      <c r="D219" s="3"/>
      <c r="E219" s="3">
        <v>3019</v>
      </c>
    </row>
    <row r="220" spans="1:5" x14ac:dyDescent="0.45">
      <c r="A220" s="2">
        <v>217</v>
      </c>
      <c r="B220" s="3"/>
      <c r="C220" s="3">
        <v>3023</v>
      </c>
      <c r="D220" s="3">
        <v>3037</v>
      </c>
      <c r="E220" s="3"/>
    </row>
    <row r="221" spans="1:5" x14ac:dyDescent="0.45">
      <c r="A221" s="2">
        <v>218</v>
      </c>
      <c r="B221" s="3">
        <v>3041</v>
      </c>
      <c r="C221" s="3"/>
      <c r="D221" s="3"/>
      <c r="E221" s="3">
        <v>3049</v>
      </c>
    </row>
    <row r="222" spans="1:5" x14ac:dyDescent="0.45">
      <c r="A222" s="2">
        <v>219</v>
      </c>
      <c r="B222" s="3">
        <v>3061</v>
      </c>
      <c r="C222" s="3"/>
      <c r="D222" s="3">
        <v>3067</v>
      </c>
      <c r="E222" s="3">
        <v>3079</v>
      </c>
    </row>
    <row r="223" spans="1:5" x14ac:dyDescent="0.45">
      <c r="A223" s="2">
        <v>220</v>
      </c>
      <c r="B223" s="3"/>
      <c r="C223" s="3">
        <v>3083</v>
      </c>
      <c r="D223" s="3"/>
      <c r="E223" s="3">
        <v>3089</v>
      </c>
    </row>
    <row r="224" spans="1:5" x14ac:dyDescent="0.45">
      <c r="A224" s="2">
        <v>221</v>
      </c>
      <c r="B224" s="3"/>
      <c r="C224" s="3"/>
      <c r="D224" s="3"/>
      <c r="E224" s="3">
        <v>3109</v>
      </c>
    </row>
    <row r="225" spans="1:5" x14ac:dyDescent="0.45">
      <c r="A225" s="2">
        <v>222</v>
      </c>
      <c r="B225" s="3"/>
      <c r="C225" s="3"/>
      <c r="D225" s="3"/>
      <c r="E225" s="3">
        <v>3119</v>
      </c>
    </row>
    <row r="226" spans="1:5" x14ac:dyDescent="0.45">
      <c r="A226" s="2">
        <v>223</v>
      </c>
      <c r="B226" s="3">
        <v>3121</v>
      </c>
      <c r="C226" s="3"/>
      <c r="D226" s="3">
        <v>3137</v>
      </c>
      <c r="E226" s="3"/>
    </row>
    <row r="227" spans="1:5" x14ac:dyDescent="0.45">
      <c r="A227" s="2">
        <v>224</v>
      </c>
      <c r="B227" s="3"/>
      <c r="C227" s="3">
        <v>3163</v>
      </c>
      <c r="D227" s="3">
        <v>3167</v>
      </c>
      <c r="E227" s="3">
        <v>3169</v>
      </c>
    </row>
    <row r="228" spans="1:5" x14ac:dyDescent="0.45">
      <c r="A228" s="2">
        <v>225</v>
      </c>
      <c r="B228" s="3">
        <v>3181</v>
      </c>
      <c r="C228" s="3"/>
      <c r="D228" s="3">
        <v>3187</v>
      </c>
      <c r="E228" s="3"/>
    </row>
    <row r="229" spans="1:5" x14ac:dyDescent="0.45">
      <c r="A229" s="2">
        <v>226</v>
      </c>
      <c r="B229" s="3">
        <v>3191</v>
      </c>
      <c r="C229" s="3">
        <v>3203</v>
      </c>
      <c r="D229" s="3"/>
      <c r="E229" s="3">
        <v>3209</v>
      </c>
    </row>
    <row r="230" spans="1:5" x14ac:dyDescent="0.45">
      <c r="A230" s="2">
        <v>227</v>
      </c>
      <c r="B230" s="3"/>
      <c r="C230" s="3"/>
      <c r="D230" s="3">
        <v>3217</v>
      </c>
      <c r="E230" s="3"/>
    </row>
    <row r="231" spans="1:5" x14ac:dyDescent="0.45">
      <c r="A231" s="2">
        <v>228</v>
      </c>
      <c r="B231" s="3">
        <v>3221</v>
      </c>
      <c r="C231" s="3"/>
      <c r="D231" s="3"/>
      <c r="E231" s="3">
        <v>3229</v>
      </c>
    </row>
    <row r="232" spans="1:5" x14ac:dyDescent="0.45">
      <c r="A232" s="2">
        <v>229</v>
      </c>
      <c r="B232" s="3"/>
      <c r="C232" s="3"/>
      <c r="D232" s="3"/>
      <c r="E232" s="3"/>
    </row>
    <row r="233" spans="1:5" x14ac:dyDescent="0.45">
      <c r="A233" s="2">
        <v>230</v>
      </c>
      <c r="B233" s="3">
        <v>3251</v>
      </c>
      <c r="C233" s="3">
        <v>3253</v>
      </c>
      <c r="D233" s="3">
        <v>3257</v>
      </c>
      <c r="E233" s="3">
        <v>3259</v>
      </c>
    </row>
    <row r="234" spans="1:5" x14ac:dyDescent="0.45">
      <c r="A234" s="2">
        <v>231</v>
      </c>
      <c r="B234" s="3">
        <v>3271</v>
      </c>
      <c r="C234" s="3"/>
      <c r="D234" s="3"/>
      <c r="E234" s="3">
        <v>3299</v>
      </c>
    </row>
    <row r="235" spans="1:5" x14ac:dyDescent="0.45">
      <c r="A235" s="2">
        <v>232</v>
      </c>
      <c r="B235" s="3">
        <v>3301</v>
      </c>
      <c r="C235" s="3"/>
      <c r="D235" s="3">
        <v>3307</v>
      </c>
      <c r="E235" s="3"/>
    </row>
    <row r="236" spans="1:5" x14ac:dyDescent="0.45">
      <c r="A236" s="2">
        <v>233</v>
      </c>
      <c r="B236" s="3"/>
      <c r="C236" s="3">
        <v>3313</v>
      </c>
      <c r="D236" s="3"/>
      <c r="E236" s="3">
        <v>3319</v>
      </c>
    </row>
    <row r="237" spans="1:5" x14ac:dyDescent="0.45">
      <c r="A237" s="2">
        <v>234</v>
      </c>
      <c r="B237" s="3"/>
      <c r="C237" s="3">
        <v>3323</v>
      </c>
      <c r="D237" s="3"/>
      <c r="E237" s="3">
        <v>3329</v>
      </c>
    </row>
    <row r="238" spans="1:5" x14ac:dyDescent="0.45">
      <c r="A238" s="2">
        <v>235</v>
      </c>
      <c r="B238" s="3">
        <v>3331</v>
      </c>
      <c r="C238" s="3">
        <v>3343</v>
      </c>
      <c r="D238" s="3">
        <v>3347</v>
      </c>
      <c r="E238" s="3">
        <v>3359</v>
      </c>
    </row>
    <row r="239" spans="1:5" x14ac:dyDescent="0.45">
      <c r="A239" s="2">
        <v>236</v>
      </c>
      <c r="B239" s="3">
        <v>3361</v>
      </c>
      <c r="C239" s="3"/>
      <c r="D239" s="3"/>
      <c r="E239" s="3"/>
    </row>
    <row r="240" spans="1:5" x14ac:dyDescent="0.45">
      <c r="A240" s="2">
        <v>237</v>
      </c>
      <c r="B240" s="3">
        <v>3371</v>
      </c>
      <c r="C240" s="3">
        <v>3373</v>
      </c>
      <c r="D240" s="3"/>
      <c r="E240" s="3">
        <v>3389</v>
      </c>
    </row>
    <row r="241" spans="1:5" x14ac:dyDescent="0.45">
      <c r="A241" s="2">
        <v>238</v>
      </c>
      <c r="B241" s="3">
        <v>3391</v>
      </c>
      <c r="C241" s="3"/>
      <c r="D241" s="3">
        <v>3407</v>
      </c>
      <c r="E241" s="3"/>
    </row>
    <row r="242" spans="1:5" x14ac:dyDescent="0.45">
      <c r="A242" s="2">
        <v>239</v>
      </c>
      <c r="B242" s="3"/>
      <c r="C242" s="3">
        <v>3413</v>
      </c>
      <c r="D242" s="3"/>
      <c r="E242" s="3"/>
    </row>
    <row r="243" spans="1:5" x14ac:dyDescent="0.45">
      <c r="A243" s="2">
        <v>240</v>
      </c>
      <c r="B243" s="3"/>
      <c r="C243" s="3">
        <v>3433</v>
      </c>
      <c r="D243" s="3"/>
      <c r="E243" s="3">
        <v>3449</v>
      </c>
    </row>
    <row r="244" spans="1:5" x14ac:dyDescent="0.45">
      <c r="A244" s="2">
        <v>241</v>
      </c>
      <c r="B244" s="3"/>
      <c r="C244" s="3"/>
      <c r="D244" s="3">
        <v>3457</v>
      </c>
      <c r="E244" s="3"/>
    </row>
    <row r="245" spans="1:5" x14ac:dyDescent="0.45">
      <c r="A245" s="2">
        <v>242</v>
      </c>
      <c r="B245" s="3">
        <v>3461</v>
      </c>
      <c r="C245" s="3">
        <v>3463</v>
      </c>
      <c r="D245" s="3">
        <v>3467</v>
      </c>
      <c r="E245" s="3">
        <v>3469</v>
      </c>
    </row>
    <row r="246" spans="1:5" x14ac:dyDescent="0.45">
      <c r="A246" s="2">
        <v>243</v>
      </c>
      <c r="B246" s="3">
        <v>3491</v>
      </c>
      <c r="C246" s="3"/>
      <c r="D246" s="3"/>
      <c r="E246" s="3">
        <v>3499</v>
      </c>
    </row>
    <row r="247" spans="1:5" x14ac:dyDescent="0.45">
      <c r="A247" s="2">
        <v>244</v>
      </c>
      <c r="B247" s="3">
        <v>3511</v>
      </c>
      <c r="C247" s="3"/>
      <c r="D247" s="3">
        <v>3517</v>
      </c>
      <c r="E247" s="3"/>
    </row>
    <row r="248" spans="1:5" x14ac:dyDescent="0.45">
      <c r="A248" s="2">
        <v>245</v>
      </c>
      <c r="B248" s="3"/>
      <c r="C248" s="3"/>
      <c r="D248" s="3">
        <v>3527</v>
      </c>
      <c r="E248" s="3">
        <v>3529</v>
      </c>
    </row>
    <row r="249" spans="1:5" x14ac:dyDescent="0.45">
      <c r="A249" s="2">
        <v>246</v>
      </c>
      <c r="B249" s="3"/>
      <c r="C249" s="3">
        <v>3533</v>
      </c>
      <c r="D249" s="3"/>
      <c r="E249" s="3">
        <v>3539</v>
      </c>
    </row>
    <row r="250" spans="1:5" x14ac:dyDescent="0.45">
      <c r="A250" s="2">
        <v>247</v>
      </c>
      <c r="B250" s="3"/>
      <c r="C250" s="3"/>
      <c r="D250" s="3"/>
      <c r="E250" s="3"/>
    </row>
    <row r="251" spans="1:5" x14ac:dyDescent="0.45">
      <c r="A251" s="2">
        <v>248</v>
      </c>
      <c r="B251" s="3">
        <v>3541</v>
      </c>
      <c r="C251" s="3"/>
      <c r="D251" s="3">
        <v>3547</v>
      </c>
      <c r="E251" s="3"/>
    </row>
    <row r="252" spans="1:5" x14ac:dyDescent="0.45">
      <c r="A252" s="2">
        <v>249</v>
      </c>
      <c r="B252" s="3"/>
      <c r="C252" s="3"/>
      <c r="D252" s="3">
        <v>3557</v>
      </c>
      <c r="E252" s="3">
        <v>3559</v>
      </c>
    </row>
    <row r="253" spans="1:5" x14ac:dyDescent="0.45">
      <c r="A253" s="2">
        <v>250</v>
      </c>
      <c r="B253" s="3">
        <v>3571</v>
      </c>
      <c r="C253" s="3"/>
      <c r="D253" s="3"/>
      <c r="E253" s="3"/>
    </row>
    <row r="254" spans="1:5" x14ac:dyDescent="0.45">
      <c r="A254" s="2">
        <v>251</v>
      </c>
      <c r="B254" s="3">
        <v>3581</v>
      </c>
      <c r="C254" s="3">
        <v>3583</v>
      </c>
      <c r="D254" s="3"/>
      <c r="E254" s="3"/>
    </row>
    <row r="255" spans="1:5" x14ac:dyDescent="0.45">
      <c r="A255" s="2">
        <v>252</v>
      </c>
      <c r="B255" s="3"/>
      <c r="C255" s="3">
        <v>3593</v>
      </c>
      <c r="D255" s="3">
        <v>3607</v>
      </c>
      <c r="E255" s="3"/>
    </row>
    <row r="256" spans="1:5" x14ac:dyDescent="0.45">
      <c r="A256" s="2">
        <v>253</v>
      </c>
      <c r="B256" s="3"/>
      <c r="C256" s="3">
        <v>3613</v>
      </c>
      <c r="D256" s="3">
        <v>3617</v>
      </c>
      <c r="E256" s="3"/>
    </row>
    <row r="257" spans="1:6" x14ac:dyDescent="0.45">
      <c r="A257" s="2">
        <v>254</v>
      </c>
      <c r="B257" s="3"/>
      <c r="C257" s="3">
        <v>3623</v>
      </c>
      <c r="D257" s="3"/>
      <c r="E257" s="3"/>
    </row>
    <row r="258" spans="1:6" x14ac:dyDescent="0.45">
      <c r="A258" s="2">
        <v>255</v>
      </c>
      <c r="B258" s="3">
        <v>3631</v>
      </c>
      <c r="C258" s="3"/>
      <c r="D258" s="3">
        <v>3637</v>
      </c>
      <c r="E258" s="3"/>
    </row>
    <row r="259" spans="1:6" x14ac:dyDescent="0.45">
      <c r="A259" s="2">
        <v>256</v>
      </c>
      <c r="B259" s="3"/>
      <c r="C259" s="3">
        <v>3643</v>
      </c>
      <c r="D259" s="3"/>
      <c r="E259" s="3">
        <v>3659</v>
      </c>
    </row>
    <row r="260" spans="1:6" x14ac:dyDescent="0.45">
      <c r="A260" s="2">
        <v>257</v>
      </c>
      <c r="B260" s="3">
        <v>3671</v>
      </c>
      <c r="C260" s="3">
        <v>3673</v>
      </c>
      <c r="D260" s="3">
        <v>3677</v>
      </c>
      <c r="E260" s="3"/>
    </row>
    <row r="261" spans="1:6" x14ac:dyDescent="0.45">
      <c r="A261" s="2">
        <v>258</v>
      </c>
      <c r="B261" s="3">
        <v>3691</v>
      </c>
      <c r="C261" s="3"/>
      <c r="D261" s="3">
        <v>3697</v>
      </c>
      <c r="E261" s="3"/>
      <c r="F261" s="1"/>
    </row>
    <row r="262" spans="1:6" x14ac:dyDescent="0.45">
      <c r="A262" s="2">
        <v>259</v>
      </c>
      <c r="B262" s="3">
        <v>3701</v>
      </c>
      <c r="C262" s="3"/>
      <c r="D262" s="3"/>
      <c r="E262" s="3">
        <v>3709</v>
      </c>
    </row>
    <row r="263" spans="1:6" x14ac:dyDescent="0.45">
      <c r="A263" s="2">
        <v>260</v>
      </c>
      <c r="B263" s="3"/>
      <c r="C263" s="3"/>
      <c r="D263" s="3"/>
      <c r="E263" s="3">
        <v>3719</v>
      </c>
    </row>
    <row r="264" spans="1:6" x14ac:dyDescent="0.45">
      <c r="A264" s="2">
        <v>261</v>
      </c>
      <c r="B264" s="3"/>
      <c r="C264" s="3"/>
      <c r="D264" s="3">
        <v>3727</v>
      </c>
      <c r="E264" s="3"/>
    </row>
    <row r="265" spans="1:6" x14ac:dyDescent="0.45">
      <c r="A265" s="2">
        <v>262</v>
      </c>
      <c r="B265" s="3"/>
      <c r="C265" s="3">
        <v>3733</v>
      </c>
      <c r="D265" s="3"/>
      <c r="E265" s="3">
        <v>3739</v>
      </c>
    </row>
    <row r="266" spans="1:6" x14ac:dyDescent="0.45">
      <c r="A266" s="2">
        <v>263</v>
      </c>
      <c r="B266" s="3">
        <v>3761</v>
      </c>
      <c r="C266" s="3"/>
      <c r="D266" s="3">
        <v>3767</v>
      </c>
      <c r="E266" s="3">
        <v>3769</v>
      </c>
    </row>
    <row r="267" spans="1:6" x14ac:dyDescent="0.45">
      <c r="A267" s="2">
        <v>264</v>
      </c>
      <c r="B267" s="3"/>
      <c r="C267" s="3"/>
      <c r="D267" s="3"/>
      <c r="E267" s="3">
        <v>3779</v>
      </c>
    </row>
    <row r="268" spans="1:6" x14ac:dyDescent="0.45">
      <c r="A268" s="2">
        <v>265</v>
      </c>
      <c r="B268" s="3"/>
      <c r="C268" s="3">
        <v>3793</v>
      </c>
      <c r="D268" s="3">
        <v>3797</v>
      </c>
      <c r="E268" s="3"/>
    </row>
    <row r="269" spans="1:6" x14ac:dyDescent="0.45">
      <c r="A269" s="2">
        <v>266</v>
      </c>
      <c r="B269" s="3"/>
      <c r="C269" s="3">
        <v>3803</v>
      </c>
      <c r="D269" s="3"/>
      <c r="E269" s="3"/>
    </row>
    <row r="270" spans="1:6" x14ac:dyDescent="0.45">
      <c r="A270" s="2">
        <v>267</v>
      </c>
      <c r="B270" s="3">
        <v>3821</v>
      </c>
      <c r="C270" s="3">
        <v>3823</v>
      </c>
      <c r="D270" s="3"/>
      <c r="E270" s="3"/>
    </row>
    <row r="271" spans="1:6" x14ac:dyDescent="0.45">
      <c r="A271" s="2">
        <v>268</v>
      </c>
      <c r="B271" s="3"/>
      <c r="C271" s="3">
        <v>3833</v>
      </c>
      <c r="D271" s="3">
        <v>3847</v>
      </c>
      <c r="E271" s="3"/>
    </row>
    <row r="272" spans="1:6" x14ac:dyDescent="0.45">
      <c r="A272" s="2">
        <v>269</v>
      </c>
      <c r="B272" s="3">
        <v>3851</v>
      </c>
      <c r="C272" s="3">
        <v>3853</v>
      </c>
      <c r="D272" s="3"/>
      <c r="E272" s="3"/>
    </row>
    <row r="273" spans="1:5" x14ac:dyDescent="0.45">
      <c r="A273" s="2">
        <v>270</v>
      </c>
      <c r="B273" s="3"/>
      <c r="C273" s="3">
        <v>3863</v>
      </c>
      <c r="D273" s="3">
        <v>3877</v>
      </c>
      <c r="E273" s="3"/>
    </row>
    <row r="274" spans="1:5" x14ac:dyDescent="0.45">
      <c r="A274" s="2">
        <v>271</v>
      </c>
      <c r="B274" s="3">
        <v>3881</v>
      </c>
      <c r="C274" s="3"/>
      <c r="D274" s="3"/>
      <c r="E274" s="3">
        <v>3889</v>
      </c>
    </row>
    <row r="275" spans="1:5" x14ac:dyDescent="0.45">
      <c r="A275" s="2">
        <v>272</v>
      </c>
      <c r="B275" s="3"/>
      <c r="C275" s="3"/>
      <c r="D275" s="3">
        <v>3907</v>
      </c>
      <c r="E275" s="3"/>
    </row>
    <row r="276" spans="1:5" x14ac:dyDescent="0.45">
      <c r="A276" s="2">
        <v>273</v>
      </c>
      <c r="B276" s="3">
        <v>3911</v>
      </c>
      <c r="C276" s="3"/>
      <c r="D276" s="3">
        <v>3917</v>
      </c>
      <c r="E276" s="3">
        <v>3919</v>
      </c>
    </row>
    <row r="277" spans="1:5" x14ac:dyDescent="0.45">
      <c r="A277" s="2">
        <v>274</v>
      </c>
      <c r="B277" s="3"/>
      <c r="C277" s="3">
        <v>3923</v>
      </c>
      <c r="D277" s="3"/>
      <c r="E277" s="3">
        <v>3929</v>
      </c>
    </row>
    <row r="278" spans="1:5" x14ac:dyDescent="0.45">
      <c r="A278" s="2">
        <v>275</v>
      </c>
      <c r="B278" s="3">
        <v>3931</v>
      </c>
      <c r="C278" s="3">
        <v>3943</v>
      </c>
      <c r="D278" s="3">
        <v>3947</v>
      </c>
      <c r="E278" s="3"/>
    </row>
    <row r="279" spans="1:5" x14ac:dyDescent="0.45">
      <c r="A279" s="2">
        <v>276</v>
      </c>
      <c r="B279" s="3"/>
      <c r="C279" s="3"/>
      <c r="D279" s="3">
        <v>3967</v>
      </c>
      <c r="E279" s="3">
        <v>3989</v>
      </c>
    </row>
    <row r="280" spans="1:5" x14ac:dyDescent="0.45">
      <c r="A280" s="2">
        <v>277</v>
      </c>
      <c r="B280" s="3">
        <v>4001</v>
      </c>
      <c r="C280" s="3">
        <v>4003</v>
      </c>
      <c r="D280" s="3">
        <v>4007</v>
      </c>
      <c r="E280" s="3">
        <v>4019</v>
      </c>
    </row>
    <row r="281" spans="1:5" x14ac:dyDescent="0.45">
      <c r="A281" s="2">
        <v>278</v>
      </c>
      <c r="B281" s="3"/>
      <c r="C281" s="3">
        <v>4013</v>
      </c>
      <c r="D281" s="3"/>
      <c r="E281" s="3"/>
    </row>
    <row r="282" spans="1:5" x14ac:dyDescent="0.45">
      <c r="A282" s="2">
        <v>279</v>
      </c>
      <c r="B282" s="3">
        <v>4021</v>
      </c>
      <c r="C282" s="3"/>
      <c r="D282" s="3">
        <v>4027</v>
      </c>
      <c r="E282" s="3">
        <v>4049</v>
      </c>
    </row>
    <row r="283" spans="1:5" x14ac:dyDescent="0.45">
      <c r="A283" s="2">
        <v>280</v>
      </c>
      <c r="B283" s="3">
        <v>4051</v>
      </c>
      <c r="C283" s="3"/>
      <c r="D283" s="3">
        <v>4057</v>
      </c>
      <c r="E283" s="3"/>
    </row>
    <row r="284" spans="1:5" x14ac:dyDescent="0.45">
      <c r="A284" s="2">
        <v>281</v>
      </c>
      <c r="B284" s="3"/>
      <c r="C284" s="3">
        <v>4073</v>
      </c>
      <c r="D284" s="3"/>
      <c r="E284" s="3">
        <v>4079</v>
      </c>
    </row>
    <row r="285" spans="1:5" x14ac:dyDescent="0.45">
      <c r="A285" s="2">
        <v>282</v>
      </c>
      <c r="B285" s="3">
        <v>4091</v>
      </c>
      <c r="C285" s="3">
        <v>4093</v>
      </c>
      <c r="D285" s="3"/>
      <c r="E285" s="3">
        <v>4099</v>
      </c>
    </row>
    <row r="286" spans="1:5" x14ac:dyDescent="0.45">
      <c r="A286" s="2">
        <v>283</v>
      </c>
      <c r="B286" s="3">
        <v>4111</v>
      </c>
      <c r="C286" s="3"/>
      <c r="D286" s="3">
        <v>4127</v>
      </c>
      <c r="E286" s="3">
        <v>4129</v>
      </c>
    </row>
    <row r="287" spans="1:5" x14ac:dyDescent="0.45">
      <c r="A287" s="2">
        <v>284</v>
      </c>
      <c r="B287" s="3"/>
      <c r="C287" s="3">
        <v>4133</v>
      </c>
      <c r="D287" s="3"/>
      <c r="E287" s="3">
        <v>4139</v>
      </c>
    </row>
    <row r="288" spans="1:5" x14ac:dyDescent="0.45">
      <c r="A288" s="2">
        <v>285</v>
      </c>
      <c r="B288" s="3"/>
      <c r="C288" s="3">
        <v>4153</v>
      </c>
      <c r="D288" s="3">
        <v>4157</v>
      </c>
      <c r="E288" s="3">
        <v>4159</v>
      </c>
    </row>
    <row r="289" spans="1:5" x14ac:dyDescent="0.45">
      <c r="A289" s="2">
        <v>286</v>
      </c>
      <c r="B289" s="3"/>
      <c r="C289" s="3"/>
      <c r="D289" s="3">
        <v>4177</v>
      </c>
      <c r="E289" s="3"/>
    </row>
    <row r="290" spans="1:5" x14ac:dyDescent="0.45">
      <c r="A290" s="2">
        <v>287</v>
      </c>
      <c r="B290" s="3">
        <v>4201</v>
      </c>
      <c r="C290" s="3"/>
      <c r="D290" s="3"/>
      <c r="E290" s="3"/>
    </row>
    <row r="291" spans="1:5" x14ac:dyDescent="0.45">
      <c r="A291" s="2">
        <v>288</v>
      </c>
      <c r="B291" s="3">
        <v>4211</v>
      </c>
      <c r="C291" s="3"/>
      <c r="D291" s="3">
        <v>4217</v>
      </c>
      <c r="E291" s="3">
        <v>4219</v>
      </c>
    </row>
    <row r="292" spans="1:5" x14ac:dyDescent="0.45">
      <c r="A292" s="2">
        <v>289</v>
      </c>
      <c r="B292" s="3"/>
      <c r="C292" s="3"/>
      <c r="D292" s="3"/>
      <c r="E292" s="3">
        <v>4229</v>
      </c>
    </row>
    <row r="293" spans="1:5" x14ac:dyDescent="0.45">
      <c r="A293" s="2">
        <v>290</v>
      </c>
      <c r="B293" s="3">
        <v>4231</v>
      </c>
      <c r="C293" s="3"/>
      <c r="D293" s="3"/>
      <c r="E293" s="3"/>
    </row>
    <row r="294" spans="1:5" x14ac:dyDescent="0.45">
      <c r="A294" s="2">
        <v>291</v>
      </c>
      <c r="B294" s="3">
        <v>4241</v>
      </c>
      <c r="C294" s="3">
        <v>4243</v>
      </c>
      <c r="D294" s="3"/>
      <c r="E294" s="3">
        <v>4259</v>
      </c>
    </row>
    <row r="295" spans="1:5" x14ac:dyDescent="0.45">
      <c r="A295" s="2">
        <v>292</v>
      </c>
      <c r="B295" s="3"/>
      <c r="C295" s="3">
        <v>4253</v>
      </c>
      <c r="D295" s="3"/>
      <c r="E295" s="3"/>
    </row>
    <row r="296" spans="1:5" x14ac:dyDescent="0.45">
      <c r="A296" s="2">
        <v>293</v>
      </c>
      <c r="B296" s="3">
        <v>4261</v>
      </c>
      <c r="C296" s="3"/>
      <c r="D296" s="3"/>
      <c r="E296" s="3"/>
    </row>
    <row r="297" spans="1:5" x14ac:dyDescent="0.45">
      <c r="A297" s="2">
        <v>294</v>
      </c>
      <c r="B297" s="3">
        <v>4271</v>
      </c>
      <c r="C297" s="3">
        <v>4273</v>
      </c>
      <c r="D297" s="3"/>
      <c r="E297" s="3"/>
    </row>
    <row r="298" spans="1:5" x14ac:dyDescent="0.45">
      <c r="A298" s="2">
        <v>295</v>
      </c>
      <c r="B298" s="3"/>
      <c r="C298" s="3">
        <v>4283</v>
      </c>
      <c r="D298" s="3"/>
      <c r="E298" s="3">
        <v>4289</v>
      </c>
    </row>
    <row r="299" spans="1:5" x14ac:dyDescent="0.45">
      <c r="A299" s="2">
        <v>296</v>
      </c>
      <c r="B299" s="3"/>
      <c r="C299" s="3"/>
      <c r="D299" s="3">
        <v>4297</v>
      </c>
      <c r="E299" s="3"/>
    </row>
    <row r="300" spans="1:5" x14ac:dyDescent="0.45">
      <c r="A300" s="2">
        <v>297</v>
      </c>
      <c r="B300" s="3"/>
      <c r="C300" s="3"/>
      <c r="D300" s="3">
        <v>4327</v>
      </c>
      <c r="E300" s="3"/>
    </row>
    <row r="301" spans="1:5" x14ac:dyDescent="0.45">
      <c r="A301" s="2">
        <v>298</v>
      </c>
      <c r="B301" s="3"/>
      <c r="C301" s="3"/>
      <c r="D301" s="3">
        <v>4337</v>
      </c>
      <c r="E301" s="3">
        <v>4339</v>
      </c>
    </row>
    <row r="302" spans="1:5" x14ac:dyDescent="0.45">
      <c r="A302" s="2">
        <v>299</v>
      </c>
      <c r="B302" s="3"/>
      <c r="C302" s="3"/>
      <c r="D302" s="3"/>
      <c r="E302" s="3">
        <v>4349</v>
      </c>
    </row>
    <row r="303" spans="1:5" x14ac:dyDescent="0.45">
      <c r="A303" s="2">
        <v>300</v>
      </c>
      <c r="B303" s="3"/>
      <c r="C303" s="3"/>
      <c r="D303" s="3">
        <v>4357</v>
      </c>
      <c r="E303" s="3"/>
    </row>
    <row r="304" spans="1:5" x14ac:dyDescent="0.45">
      <c r="A304" s="2">
        <v>301</v>
      </c>
      <c r="B304" s="3"/>
      <c r="C304" s="3">
        <v>4363</v>
      </c>
      <c r="D304" s="3"/>
      <c r="E304" s="3"/>
    </row>
    <row r="305" spans="1:5" x14ac:dyDescent="0.45">
      <c r="A305" s="2">
        <v>302</v>
      </c>
      <c r="B305" s="3"/>
      <c r="C305" s="3">
        <v>4373</v>
      </c>
      <c r="D305" s="3"/>
      <c r="E305" s="3"/>
    </row>
    <row r="306" spans="1:5" x14ac:dyDescent="0.45">
      <c r="A306" s="2">
        <v>303</v>
      </c>
      <c r="B306" s="3">
        <v>4391</v>
      </c>
      <c r="C306" s="3"/>
      <c r="D306" s="3">
        <v>4397</v>
      </c>
      <c r="E306" s="3">
        <v>4409</v>
      </c>
    </row>
    <row r="307" spans="1:5" x14ac:dyDescent="0.45">
      <c r="A307" s="2">
        <v>304</v>
      </c>
      <c r="B307" s="3">
        <v>4421</v>
      </c>
      <c r="C307" s="3">
        <v>4423</v>
      </c>
      <c r="D307" s="3"/>
      <c r="E307" s="3"/>
    </row>
    <row r="308" spans="1:5" x14ac:dyDescent="0.45">
      <c r="A308" s="2">
        <v>305</v>
      </c>
      <c r="B308" s="3">
        <v>4441</v>
      </c>
      <c r="C308" s="3"/>
      <c r="D308" s="3">
        <v>4447</v>
      </c>
      <c r="E308" s="3"/>
    </row>
    <row r="309" spans="1:5" x14ac:dyDescent="0.45">
      <c r="A309" s="2">
        <v>306</v>
      </c>
      <c r="B309" s="3">
        <v>4451</v>
      </c>
      <c r="C309" s="3"/>
      <c r="D309" s="3">
        <v>4457</v>
      </c>
      <c r="E309" s="3"/>
    </row>
    <row r="310" spans="1:5" x14ac:dyDescent="0.45">
      <c r="A310" s="2">
        <v>307</v>
      </c>
      <c r="B310" s="3"/>
      <c r="C310" s="3">
        <v>4463</v>
      </c>
      <c r="D310" s="3"/>
      <c r="E310" s="3"/>
    </row>
    <row r="311" spans="1:5" x14ac:dyDescent="0.45">
      <c r="A311" s="2">
        <v>308</v>
      </c>
      <c r="B311" s="3">
        <v>4481</v>
      </c>
      <c r="C311" s="3">
        <v>4483</v>
      </c>
      <c r="D311" s="3"/>
      <c r="E311" s="3"/>
    </row>
    <row r="312" spans="1:5" x14ac:dyDescent="0.45">
      <c r="A312" s="2">
        <v>309</v>
      </c>
      <c r="B312" s="3"/>
      <c r="C312" s="3">
        <v>4493</v>
      </c>
      <c r="D312" s="3">
        <v>4507</v>
      </c>
      <c r="E312" s="3"/>
    </row>
    <row r="313" spans="1:5" x14ac:dyDescent="0.45">
      <c r="A313" s="2">
        <v>310</v>
      </c>
      <c r="B313" s="3"/>
      <c r="C313" s="3">
        <v>4513</v>
      </c>
      <c r="D313" s="3">
        <v>4517</v>
      </c>
      <c r="E313" s="3">
        <v>4519</v>
      </c>
    </row>
    <row r="314" spans="1:5" x14ac:dyDescent="0.45">
      <c r="A314" s="2">
        <v>311</v>
      </c>
      <c r="B314" s="3"/>
      <c r="C314" s="3">
        <v>4523</v>
      </c>
      <c r="D314" s="3">
        <v>4547</v>
      </c>
      <c r="E314" s="3">
        <v>4549</v>
      </c>
    </row>
    <row r="315" spans="1:5" x14ac:dyDescent="0.45">
      <c r="A315" s="2">
        <v>312</v>
      </c>
      <c r="B315" s="3">
        <v>4561</v>
      </c>
      <c r="C315" s="3"/>
      <c r="D315" s="3">
        <v>4567</v>
      </c>
      <c r="E315" s="3"/>
    </row>
    <row r="316" spans="1:5" x14ac:dyDescent="0.45">
      <c r="A316" s="2">
        <v>313</v>
      </c>
      <c r="B316" s="3"/>
      <c r="C316" s="3">
        <v>4583</v>
      </c>
      <c r="D316" s="3"/>
      <c r="E316" s="3"/>
    </row>
    <row r="317" spans="1:5" x14ac:dyDescent="0.45">
      <c r="A317" s="2">
        <v>314</v>
      </c>
      <c r="B317" s="3">
        <v>4591</v>
      </c>
      <c r="C317" s="3"/>
      <c r="D317" s="3">
        <v>4597</v>
      </c>
      <c r="E317" s="3"/>
    </row>
    <row r="318" spans="1:5" x14ac:dyDescent="0.45">
      <c r="A318" s="2">
        <v>315</v>
      </c>
      <c r="B318" s="3"/>
      <c r="C318" s="3">
        <v>4603</v>
      </c>
      <c r="D318" s="3"/>
      <c r="E318" s="3"/>
    </row>
    <row r="319" spans="1:5" x14ac:dyDescent="0.45">
      <c r="A319" s="2">
        <v>316</v>
      </c>
      <c r="B319" s="3">
        <v>4621</v>
      </c>
      <c r="C319" s="3"/>
      <c r="D319" s="3">
        <v>4637</v>
      </c>
      <c r="E319" s="3">
        <v>4639</v>
      </c>
    </row>
    <row r="320" spans="1:5" x14ac:dyDescent="0.45">
      <c r="A320" s="2">
        <v>317</v>
      </c>
      <c r="B320" s="3"/>
      <c r="C320" s="3">
        <v>4643</v>
      </c>
      <c r="D320" s="3"/>
      <c r="E320" s="3">
        <v>4649</v>
      </c>
    </row>
    <row r="321" spans="1:5" x14ac:dyDescent="0.45">
      <c r="A321" s="2">
        <v>318</v>
      </c>
      <c r="B321" s="3">
        <v>4651</v>
      </c>
      <c r="C321" s="3"/>
      <c r="D321" s="3">
        <v>4657</v>
      </c>
      <c r="E321" s="3"/>
    </row>
    <row r="322" spans="1:5" x14ac:dyDescent="0.45">
      <c r="A322" s="2">
        <v>319</v>
      </c>
      <c r="B322" s="3"/>
      <c r="C322" s="3">
        <v>4663</v>
      </c>
      <c r="D322" s="3"/>
      <c r="E322" s="3"/>
    </row>
    <row r="323" spans="1:5" x14ac:dyDescent="0.45">
      <c r="A323" s="2">
        <v>320</v>
      </c>
      <c r="B323" s="3"/>
      <c r="C323" s="3">
        <v>4673</v>
      </c>
      <c r="D323" s="3"/>
      <c r="E323" s="3">
        <v>4679</v>
      </c>
    </row>
    <row r="324" spans="1:5" x14ac:dyDescent="0.45">
      <c r="A324" s="2">
        <v>321</v>
      </c>
      <c r="B324" s="3">
        <v>4691</v>
      </c>
      <c r="C324" s="3">
        <v>4703</v>
      </c>
      <c r="D324" s="3"/>
      <c r="E324" s="3"/>
    </row>
    <row r="325" spans="1:5" x14ac:dyDescent="0.45">
      <c r="A325" s="2">
        <v>322</v>
      </c>
      <c r="B325" s="3">
        <v>4721</v>
      </c>
      <c r="C325" s="3">
        <v>4723</v>
      </c>
      <c r="D325" s="3"/>
      <c r="E325" s="3">
        <v>4729</v>
      </c>
    </row>
    <row r="326" spans="1:5" x14ac:dyDescent="0.45">
      <c r="A326" s="2">
        <v>323</v>
      </c>
      <c r="B326" s="3"/>
      <c r="C326" s="3">
        <v>4733</v>
      </c>
      <c r="D326" s="3"/>
      <c r="E326" s="3"/>
    </row>
    <row r="327" spans="1:5" x14ac:dyDescent="0.45">
      <c r="A327" s="2">
        <v>324</v>
      </c>
      <c r="B327" s="3">
        <v>4751</v>
      </c>
      <c r="C327" s="3"/>
      <c r="D327" s="3"/>
      <c r="E327" s="3">
        <v>4759</v>
      </c>
    </row>
    <row r="328" spans="1:5" x14ac:dyDescent="0.45">
      <c r="A328" s="2">
        <v>325</v>
      </c>
      <c r="B328" s="3"/>
      <c r="C328" s="3">
        <v>4783</v>
      </c>
      <c r="D328" s="3">
        <v>4787</v>
      </c>
      <c r="E328" s="3">
        <v>4789</v>
      </c>
    </row>
    <row r="329" spans="1:5" x14ac:dyDescent="0.45">
      <c r="A329" s="2">
        <v>326</v>
      </c>
      <c r="B329" s="3"/>
      <c r="C329" s="3">
        <v>4793</v>
      </c>
      <c r="D329" s="3"/>
      <c r="E329" s="3">
        <v>4799</v>
      </c>
    </row>
    <row r="330" spans="1:5" x14ac:dyDescent="0.45">
      <c r="A330" s="2">
        <v>327</v>
      </c>
      <c r="B330" s="3">
        <v>4801</v>
      </c>
      <c r="C330" s="3">
        <v>4813</v>
      </c>
      <c r="D330" s="3">
        <v>4817</v>
      </c>
      <c r="E330" s="3"/>
    </row>
    <row r="331" spans="1:5" x14ac:dyDescent="0.45">
      <c r="A331" s="2">
        <v>328</v>
      </c>
      <c r="B331" s="3">
        <v>4831</v>
      </c>
      <c r="C331" s="3"/>
      <c r="D331" s="3"/>
      <c r="E331" s="3"/>
    </row>
    <row r="332" spans="1:5" x14ac:dyDescent="0.45">
      <c r="A332" s="2">
        <v>329</v>
      </c>
      <c r="B332" s="3">
        <v>4861</v>
      </c>
      <c r="C332" s="3"/>
      <c r="D332" s="3"/>
      <c r="E332" s="3"/>
    </row>
    <row r="333" spans="1:5" x14ac:dyDescent="0.45">
      <c r="A333" s="2">
        <v>330</v>
      </c>
      <c r="B333" s="3">
        <v>4871</v>
      </c>
      <c r="C333" s="3"/>
      <c r="D333" s="3">
        <v>4877</v>
      </c>
      <c r="E333" s="3">
        <v>4889</v>
      </c>
    </row>
    <row r="334" spans="1:5" x14ac:dyDescent="0.45">
      <c r="A334" s="2">
        <v>331</v>
      </c>
      <c r="B334" s="3"/>
      <c r="C334" s="3">
        <v>4903</v>
      </c>
      <c r="D334" s="3"/>
      <c r="E334" s="3">
        <v>4909</v>
      </c>
    </row>
  </sheetData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20 Prime by 10's</vt:lpstr>
      <vt:lpstr>21 Prime by 10's Close</vt:lpstr>
      <vt:lpstr>22 Prime by 10's Far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2021-11-09T14:09:10Z</dcterms:created>
  <dcterms:modified xsi:type="dcterms:W3CDTF">2021-11-22T04:42:00Z</dcterms:modified>
</cp:coreProperties>
</file>