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5D2061E-F98C-4507-975E-55A43602927E}" xr6:coauthVersionLast="47" xr6:coauthVersionMax="47" xr10:uidLastSave="{00000000-0000-0000-0000-000000000000}"/>
  <bookViews>
    <workbookView xWindow="-144" yWindow="-144" windowWidth="23328" windowHeight="13248" firstSheet="2" activeTab="5" xr2:uid="{90D01439-A4A9-4EDA-83D3-1B8039DF061E}"/>
  </bookViews>
  <sheets>
    <sheet name="0030 Prime by +10" sheetId="2" r:id="rId1"/>
    <sheet name="0031 Chart Wildcard Prime" sheetId="5" r:id="rId2"/>
    <sheet name="0032 Chart WIldcard 1" sheetId="6" r:id="rId3"/>
    <sheet name="0033 Chart Wildcard 3" sheetId="7" r:id="rId4"/>
    <sheet name="0034 Chart Wildcard7" sheetId="8" r:id="rId5"/>
    <sheet name="0035 Chart WIldcard 9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<sst xmlns="http://schemas.openxmlformats.org/spreadsheetml/2006/main" count="9" uniqueCount="9">
  <si>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*1</t>
  </si>
  <si>
    <t>*3</t>
  </si>
  <si>
    <t>*7</t>
  </si>
  <si>
    <t>*9</t>
  </si>
  <si>
    <t>*wildcard</t>
  </si>
  <si>
    <t>Cnt</t>
  </si>
  <si>
    <t>each</t>
  </si>
  <si>
    <t xml:space="preserve">value </t>
  </si>
  <si>
    <t xml:space="preserve">is +10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</si>
</sst>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Black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B44F9A0E-F013-4135-9B2D-28541E32A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eetMetadata" Target="metadata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0030 Chart Wildcard Prime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'0030 Prime by +10'!$C$5:$C$35</c:f>
              <c:numCache>
                <c:formatCode>General</c:formatCode>
                <c:ptCount val="31"/>
                <c:pt idx="0">
                  <c:v>1</c:v>
                </c:pt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3">
                  <c:v>131</c:v>
                </c:pt>
                <c:pt idx="15">
                  <c:v>151</c:v>
                </c:pt>
                <c:pt idx="18">
                  <c:v>181</c:v>
                </c:pt>
                <c:pt idx="19">
                  <c:v>191</c:v>
                </c:pt>
                <c:pt idx="21">
                  <c:v>211</c:v>
                </c:pt>
                <c:pt idx="22">
                  <c:v>221</c:v>
                </c:pt>
                <c:pt idx="24">
                  <c:v>241</c:v>
                </c:pt>
                <c:pt idx="25">
                  <c:v>251</c:v>
                </c:pt>
                <c:pt idx="27">
                  <c:v>271</c:v>
                </c:pt>
                <c:pt idx="28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D-44F4-8BF8-A1B36272EB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'0030 Prime by +10'!$D$5:$D$35</c:f>
              <c:numCache>
                <c:formatCode>General</c:formatCode>
                <c:ptCount val="31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6">
                  <c:v>163</c:v>
                </c:pt>
                <c:pt idx="17">
                  <c:v>173</c:v>
                </c:pt>
                <c:pt idx="19">
                  <c:v>193</c:v>
                </c:pt>
                <c:pt idx="23">
                  <c:v>233</c:v>
                </c:pt>
                <c:pt idx="26">
                  <c:v>263</c:v>
                </c:pt>
                <c:pt idx="28">
                  <c:v>283</c:v>
                </c:pt>
                <c:pt idx="29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D-44F4-8BF8-A1B36272EB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'0030 Prime by +10'!$E$5:$E$35</c:f>
              <c:numCache>
                <c:formatCode>General</c:formatCode>
                <c:ptCount val="31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2">
                  <c:v>127</c:v>
                </c:pt>
                <c:pt idx="13">
                  <c:v>137</c:v>
                </c:pt>
                <c:pt idx="15">
                  <c:v>157</c:v>
                </c:pt>
                <c:pt idx="16">
                  <c:v>167</c:v>
                </c:pt>
                <c:pt idx="19">
                  <c:v>197</c:v>
                </c:pt>
                <c:pt idx="22">
                  <c:v>227</c:v>
                </c:pt>
                <c:pt idx="25">
                  <c:v>257</c:v>
                </c:pt>
                <c:pt idx="27">
                  <c:v>277</c:v>
                </c:pt>
                <c:pt idx="3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5D-44F4-8BF8-A1B36272EB3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'0030 Prime by +10'!$F$5:$F$35</c:f>
              <c:numCache>
                <c:formatCode>General</c:formatCode>
                <c:ptCount val="31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3">
                  <c:v>139</c:v>
                </c:pt>
                <c:pt idx="14">
                  <c:v>149</c:v>
                </c:pt>
                <c:pt idx="17">
                  <c:v>179</c:v>
                </c:pt>
                <c:pt idx="19">
                  <c:v>199</c:v>
                </c:pt>
                <c:pt idx="22">
                  <c:v>229</c:v>
                </c:pt>
                <c:pt idx="23">
                  <c:v>239</c:v>
                </c:pt>
                <c:pt idx="2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5D-44F4-8BF8-A1B36272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624959"/>
        <c:axId val="1655612063"/>
      </c:lineChart>
      <c:catAx>
        <c:axId val="1655624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12063"/>
        <c:crosses val="autoZero"/>
        <c:auto val="1"/>
        <c:lblAlgn val="ctr"/>
        <c:lblOffset val="100"/>
        <c:noMultiLvlLbl val="0"/>
      </c:catAx>
      <c:valAx>
        <c:axId val="165561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0031 Chart WIldcard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86665276966188E-2"/>
          <c:y val="7.2954210764567359E-2"/>
          <c:w val="0.94199078984481766"/>
          <c:h val="0.878130147142621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'0030 Prime by +10'!$C$5:$C$35</c:f>
              <c:numCache>
                <c:formatCode>General</c:formatCode>
                <c:ptCount val="31"/>
                <c:pt idx="0">
                  <c:v>1</c:v>
                </c:pt>
                <c:pt idx="1">
                  <c:v>11</c:v>
                </c:pt>
                <c:pt idx="3">
                  <c:v>31</c:v>
                </c:pt>
                <c:pt idx="4">
                  <c:v>41</c:v>
                </c:pt>
                <c:pt idx="6">
                  <c:v>61</c:v>
                </c:pt>
                <c:pt idx="7">
                  <c:v>71</c:v>
                </c:pt>
                <c:pt idx="10">
                  <c:v>101</c:v>
                </c:pt>
                <c:pt idx="13">
                  <c:v>131</c:v>
                </c:pt>
                <c:pt idx="15">
                  <c:v>151</c:v>
                </c:pt>
                <c:pt idx="18">
                  <c:v>181</c:v>
                </c:pt>
                <c:pt idx="19">
                  <c:v>191</c:v>
                </c:pt>
                <c:pt idx="21">
                  <c:v>211</c:v>
                </c:pt>
                <c:pt idx="22">
                  <c:v>221</c:v>
                </c:pt>
                <c:pt idx="24">
                  <c:v>241</c:v>
                </c:pt>
                <c:pt idx="25">
                  <c:v>251</c:v>
                </c:pt>
                <c:pt idx="27">
                  <c:v>271</c:v>
                </c:pt>
                <c:pt idx="28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D-41CA-997F-A6E05891B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0015"/>
        <c:axId val="20160431"/>
      </c:lineChart>
      <c:catAx>
        <c:axId val="2016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431"/>
        <c:crosses val="autoZero"/>
        <c:auto val="1"/>
        <c:lblAlgn val="ctr"/>
        <c:lblOffset val="100"/>
        <c:noMultiLvlLbl val="0"/>
      </c:catAx>
      <c:valAx>
        <c:axId val="201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0032 Chart Wildcard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'0030 Prime by +10'!$D$5:$D$35</c:f>
              <c:numCache>
                <c:formatCode>General</c:formatCode>
                <c:ptCount val="31"/>
                <c:pt idx="0">
                  <c:v>3</c:v>
                </c:pt>
                <c:pt idx="1">
                  <c:v>13</c:v>
                </c:pt>
                <c:pt idx="2">
                  <c:v>23</c:v>
                </c:pt>
                <c:pt idx="4">
                  <c:v>43</c:v>
                </c:pt>
                <c:pt idx="5">
                  <c:v>53</c:v>
                </c:pt>
                <c:pt idx="7">
                  <c:v>73</c:v>
                </c:pt>
                <c:pt idx="8">
                  <c:v>83</c:v>
                </c:pt>
                <c:pt idx="10">
                  <c:v>103</c:v>
                </c:pt>
                <c:pt idx="11">
                  <c:v>113</c:v>
                </c:pt>
                <c:pt idx="16">
                  <c:v>163</c:v>
                </c:pt>
                <c:pt idx="17">
                  <c:v>173</c:v>
                </c:pt>
                <c:pt idx="19">
                  <c:v>193</c:v>
                </c:pt>
                <c:pt idx="23">
                  <c:v>233</c:v>
                </c:pt>
                <c:pt idx="26">
                  <c:v>263</c:v>
                </c:pt>
                <c:pt idx="28">
                  <c:v>283</c:v>
                </c:pt>
                <c:pt idx="29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4E63-8353-8F92EF09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6671"/>
        <c:axId val="20163343"/>
      </c:lineChart>
      <c:catAx>
        <c:axId val="20166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343"/>
        <c:crosses val="autoZero"/>
        <c:auto val="1"/>
        <c:lblAlgn val="ctr"/>
        <c:lblOffset val="100"/>
        <c:noMultiLvlLbl val="0"/>
      </c:catAx>
      <c:valAx>
        <c:axId val="201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0034 Chart Wildcard7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val>
            <c:numRef>
              <c:f>'0030 Prime by +10'!$E$5:$E$35</c:f>
              <c:numCache>
                <c:formatCode>General</c:formatCode>
                <c:ptCount val="31"/>
                <c:pt idx="0">
                  <c:v>7</c:v>
                </c:pt>
                <c:pt idx="1">
                  <c:v>17</c:v>
                </c:pt>
                <c:pt idx="3">
                  <c:v>37</c:v>
                </c:pt>
                <c:pt idx="4">
                  <c:v>47</c:v>
                </c:pt>
                <c:pt idx="6">
                  <c:v>67</c:v>
                </c:pt>
                <c:pt idx="9">
                  <c:v>97</c:v>
                </c:pt>
                <c:pt idx="10">
                  <c:v>107</c:v>
                </c:pt>
                <c:pt idx="12">
                  <c:v>127</c:v>
                </c:pt>
                <c:pt idx="13">
                  <c:v>137</c:v>
                </c:pt>
                <c:pt idx="15">
                  <c:v>157</c:v>
                </c:pt>
                <c:pt idx="16">
                  <c:v>167</c:v>
                </c:pt>
                <c:pt idx="19">
                  <c:v>197</c:v>
                </c:pt>
                <c:pt idx="22">
                  <c:v>227</c:v>
                </c:pt>
                <c:pt idx="25">
                  <c:v>257</c:v>
                </c:pt>
                <c:pt idx="27">
                  <c:v>277</c:v>
                </c:pt>
                <c:pt idx="30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A-4065-953E-BF2BAC993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621215"/>
        <c:axId val="1655610399"/>
      </c:lineChart>
      <c:catAx>
        <c:axId val="165562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10399"/>
        <c:crosses val="autoZero"/>
        <c:auto val="1"/>
        <c:lblAlgn val="ctr"/>
        <c:lblOffset val="100"/>
        <c:noMultiLvlLbl val="0"/>
      </c:catAx>
      <c:valAx>
        <c:axId val="1655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2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0035 Chart WIldcard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399147552796388E-2"/>
          <c:y val="7.4975662988578648E-2"/>
          <c:w val="0.94199078984481766"/>
          <c:h val="0.878130147142621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'0030 Prime by +10'!$F$5:$F$35</c:f>
              <c:numCache>
                <c:formatCode>General</c:formatCode>
                <c:ptCount val="31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5">
                  <c:v>59</c:v>
                </c:pt>
                <c:pt idx="7">
                  <c:v>79</c:v>
                </c:pt>
                <c:pt idx="8">
                  <c:v>89</c:v>
                </c:pt>
                <c:pt idx="10">
                  <c:v>109</c:v>
                </c:pt>
                <c:pt idx="13">
                  <c:v>139</c:v>
                </c:pt>
                <c:pt idx="14">
                  <c:v>149</c:v>
                </c:pt>
                <c:pt idx="17">
                  <c:v>179</c:v>
                </c:pt>
                <c:pt idx="19">
                  <c:v>199</c:v>
                </c:pt>
                <c:pt idx="22">
                  <c:v>229</c:v>
                </c:pt>
                <c:pt idx="23">
                  <c:v>239</c:v>
                </c:pt>
                <c:pt idx="2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9-4802-B265-60A238064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625375"/>
        <c:axId val="1655609151"/>
      </c:lineChart>
      <c:catAx>
        <c:axId val="1655625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09151"/>
        <c:crosses val="autoZero"/>
        <c:auto val="1"/>
        <c:lblAlgn val="ctr"/>
        <c:lblOffset val="100"/>
        <c:noMultiLvlLbl val="0"/>
      </c:catAx>
      <c:valAx>
        <c:axId val="1655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2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CB9E41-B7CC-4176-A44A-60B8B06F6E06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440EED-B0A0-40C5-83F6-7654261639C7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186B7D-285C-467A-A2C5-ECDF53B0D138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ACD85F-29FB-41FE-9A9D-8A9038F464BE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C4C1F5-7D25-417F-84B0-0FA4C164DBE1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204E6-B2AE-4DB5-83BA-1559AE37CC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EA4A5-703D-440D-AF83-7739F7D2BC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40AF2-C8C3-4178-AA59-3AFD7883A4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07D5A-CF2F-4F69-8782-484B02419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81C92-8BD8-4472-B760-440E85D7EA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23A0-CFB6-4326-AB5E-B512DFC184B9}">
  <dimension ref="A1:G35"/>
  <sheetViews>
    <sheetView showGridLines="0" topLeftCell="A7" workbookViewId="0">
      <selection sqref="A1:G25"/>
    </sheetView>
  </sheetViews>
  <sheetFormatPr defaultRowHeight="18.600000000000001" x14ac:dyDescent="0.45"/>
  <cols>
    <col min="1" max="1" width="7.84375" bestFit="1" customWidth="1"/>
  </cols>
  <sheetData>
    <row r="1" spans="1:7" ht="55.8" x14ac:dyDescent="0.45">
      <c r="A1" s="7" t="str" cm="1">
        <f t="array" aca="1" ref="A1" ca="1">MID(CELL("filename",A1),FIND("]",CELL("filename",A1))+1,255)</f>
        <v>0030 Prime by +10</v>
      </c>
      <c r="B1" t="e" cm="1">
        <f t="array" aca="1" ref="B1" ca="1">MID(CELL("filename"),SEARCH("[",CELL("filename"))+1,SEARCH(".",CELL("filename"))-1-SEARCH("[",CELL("filename")))</f>
        <v>#VALUE!</v>
      </c>
    </row>
    <row r="4" spans="1:7" x14ac:dyDescent="0.45">
      <c r="B4" s="1" t="s">
        <v>5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1:7" x14ac:dyDescent="0.45">
      <c r="B5" s="1">
        <v>1</v>
      </c>
      <c r="C5" s="2">
        <v>1</v>
      </c>
      <c r="D5" s="2">
        <v>3</v>
      </c>
      <c r="E5" s="2">
        <v>7</v>
      </c>
      <c r="F5" s="2">
        <v>9</v>
      </c>
      <c r="G5" s="4" t="s">
        <v>6</v>
      </c>
    </row>
    <row r="6" spans="1:7" x14ac:dyDescent="0.45">
      <c r="B6" s="1">
        <v>2</v>
      </c>
      <c r="C6" s="2">
        <v>11</v>
      </c>
      <c r="D6" s="2">
        <v>13</v>
      </c>
      <c r="E6" s="2">
        <v>17</v>
      </c>
      <c r="F6" s="2">
        <v>19</v>
      </c>
      <c r="G6" s="5" t="s">
        <v>7</v>
      </c>
    </row>
    <row r="7" spans="1:7" x14ac:dyDescent="0.45">
      <c r="B7" s="1">
        <v>3</v>
      </c>
      <c r="C7" s="2"/>
      <c r="D7" s="2">
        <v>23</v>
      </c>
      <c r="E7" s="2"/>
      <c r="F7" s="2">
        <v>29</v>
      </c>
      <c r="G7" s="6" t="s">
        <v>8</v>
      </c>
    </row>
    <row r="8" spans="1:7" x14ac:dyDescent="0.45">
      <c r="B8" s="1">
        <v>4</v>
      </c>
      <c r="C8" s="2">
        <v>31</v>
      </c>
      <c r="D8" s="2"/>
      <c r="E8" s="2">
        <v>37</v>
      </c>
      <c r="F8" s="2"/>
    </row>
    <row r="9" spans="1:7" x14ac:dyDescent="0.45">
      <c r="B9" s="1">
        <v>5</v>
      </c>
      <c r="C9" s="2">
        <v>41</v>
      </c>
      <c r="D9" s="2">
        <v>43</v>
      </c>
      <c r="E9" s="2">
        <v>47</v>
      </c>
      <c r="F9" s="2"/>
    </row>
    <row r="10" spans="1:7" x14ac:dyDescent="0.45">
      <c r="B10" s="1">
        <v>6</v>
      </c>
      <c r="C10" s="2"/>
      <c r="D10" s="2">
        <v>53</v>
      </c>
      <c r="E10" s="2"/>
      <c r="F10" s="2">
        <v>59</v>
      </c>
    </row>
    <row r="11" spans="1:7" x14ac:dyDescent="0.45">
      <c r="B11" s="1">
        <v>7</v>
      </c>
      <c r="C11" s="2">
        <v>61</v>
      </c>
      <c r="D11" s="2"/>
      <c r="E11" s="2">
        <v>67</v>
      </c>
      <c r="F11" s="2"/>
    </row>
    <row r="12" spans="1:7" x14ac:dyDescent="0.45">
      <c r="B12" s="1">
        <v>8</v>
      </c>
      <c r="C12" s="2">
        <v>71</v>
      </c>
      <c r="D12" s="2">
        <v>73</v>
      </c>
      <c r="E12" s="2"/>
      <c r="F12" s="2">
        <v>79</v>
      </c>
    </row>
    <row r="13" spans="1:7" x14ac:dyDescent="0.45">
      <c r="B13" s="1">
        <v>9</v>
      </c>
      <c r="C13" s="2"/>
      <c r="D13" s="2">
        <v>83</v>
      </c>
      <c r="E13" s="2"/>
      <c r="F13" s="2">
        <v>89</v>
      </c>
    </row>
    <row r="14" spans="1:7" x14ac:dyDescent="0.45">
      <c r="B14" s="1">
        <v>10</v>
      </c>
      <c r="C14" s="2"/>
      <c r="D14" s="2"/>
      <c r="E14" s="2">
        <v>97</v>
      </c>
      <c r="F14" s="2"/>
    </row>
    <row r="15" spans="1:7" x14ac:dyDescent="0.45">
      <c r="B15" s="1">
        <v>11</v>
      </c>
      <c r="C15" s="2">
        <v>101</v>
      </c>
      <c r="D15" s="2">
        <v>103</v>
      </c>
      <c r="E15" s="2">
        <v>107</v>
      </c>
      <c r="F15" s="2">
        <v>109</v>
      </c>
    </row>
    <row r="16" spans="1:7" x14ac:dyDescent="0.45">
      <c r="B16" s="1">
        <v>12</v>
      </c>
      <c r="C16" s="2"/>
      <c r="D16" s="2">
        <v>113</v>
      </c>
      <c r="E16" s="2"/>
      <c r="F16" s="2"/>
    </row>
    <row r="17" spans="2:6" x14ac:dyDescent="0.45">
      <c r="B17" s="1">
        <v>13</v>
      </c>
      <c r="C17" s="2"/>
      <c r="D17" s="2"/>
      <c r="E17" s="2">
        <v>127</v>
      </c>
      <c r="F17" s="2"/>
    </row>
    <row r="18" spans="2:6" x14ac:dyDescent="0.45">
      <c r="B18" s="1">
        <v>14</v>
      </c>
      <c r="C18" s="2">
        <v>131</v>
      </c>
      <c r="D18" s="2"/>
      <c r="E18" s="2">
        <v>137</v>
      </c>
      <c r="F18" s="2">
        <v>139</v>
      </c>
    </row>
    <row r="19" spans="2:6" x14ac:dyDescent="0.45">
      <c r="B19" s="1">
        <v>15</v>
      </c>
      <c r="C19" s="2"/>
      <c r="D19" s="2"/>
      <c r="E19" s="2"/>
      <c r="F19" s="2">
        <v>149</v>
      </c>
    </row>
    <row r="20" spans="2:6" x14ac:dyDescent="0.45">
      <c r="B20" s="1">
        <v>16</v>
      </c>
      <c r="C20" s="2">
        <v>151</v>
      </c>
      <c r="D20" s="2"/>
      <c r="E20" s="2">
        <v>157</v>
      </c>
      <c r="F20" s="2"/>
    </row>
    <row r="21" spans="2:6" x14ac:dyDescent="0.45">
      <c r="B21" s="1">
        <v>17</v>
      </c>
      <c r="C21" s="2"/>
      <c r="D21" s="2">
        <v>163</v>
      </c>
      <c r="E21" s="2">
        <v>167</v>
      </c>
      <c r="F21" s="2"/>
    </row>
    <row r="22" spans="2:6" x14ac:dyDescent="0.45">
      <c r="B22" s="1">
        <v>18</v>
      </c>
      <c r="C22" s="2"/>
      <c r="D22" s="2">
        <v>173</v>
      </c>
      <c r="E22" s="2"/>
      <c r="F22" s="2">
        <v>179</v>
      </c>
    </row>
    <row r="23" spans="2:6" x14ac:dyDescent="0.45">
      <c r="B23" s="1">
        <v>19</v>
      </c>
      <c r="C23" s="2">
        <v>181</v>
      </c>
      <c r="D23" s="2"/>
      <c r="E23" s="2"/>
      <c r="F23" s="2"/>
    </row>
    <row r="24" spans="2:6" x14ac:dyDescent="0.45">
      <c r="B24" s="1">
        <v>20</v>
      </c>
      <c r="C24" s="2">
        <v>191</v>
      </c>
      <c r="D24" s="2">
        <v>193</v>
      </c>
      <c r="E24" s="2">
        <v>197</v>
      </c>
      <c r="F24" s="2">
        <v>199</v>
      </c>
    </row>
    <row r="25" spans="2:6" x14ac:dyDescent="0.45">
      <c r="B25" s="1">
        <v>21</v>
      </c>
      <c r="C25" s="2"/>
      <c r="D25" s="2"/>
      <c r="E25" s="2"/>
      <c r="F25" s="2"/>
    </row>
    <row r="26" spans="2:6" x14ac:dyDescent="0.45">
      <c r="B26" s="1">
        <v>22</v>
      </c>
      <c r="C26" s="2">
        <v>211</v>
      </c>
      <c r="D26" s="2"/>
      <c r="E26" s="2"/>
      <c r="F26" s="2"/>
    </row>
    <row r="27" spans="2:6" x14ac:dyDescent="0.45">
      <c r="B27" s="1">
        <v>23</v>
      </c>
      <c r="C27" s="2">
        <v>221</v>
      </c>
      <c r="D27" s="2"/>
      <c r="E27" s="2">
        <v>227</v>
      </c>
      <c r="F27" s="2">
        <v>229</v>
      </c>
    </row>
    <row r="28" spans="2:6" x14ac:dyDescent="0.45">
      <c r="B28" s="1">
        <v>24</v>
      </c>
      <c r="C28" s="2"/>
      <c r="D28" s="2">
        <v>233</v>
      </c>
      <c r="E28" s="2"/>
      <c r="F28" s="2">
        <v>239</v>
      </c>
    </row>
    <row r="29" spans="2:6" x14ac:dyDescent="0.45">
      <c r="B29" s="1">
        <v>25</v>
      </c>
      <c r="C29" s="2">
        <v>241</v>
      </c>
      <c r="D29" s="2"/>
      <c r="E29" s="2"/>
      <c r="F29" s="2"/>
    </row>
    <row r="30" spans="2:6" x14ac:dyDescent="0.45">
      <c r="B30" s="1">
        <v>26</v>
      </c>
      <c r="C30" s="2">
        <v>251</v>
      </c>
      <c r="D30" s="2"/>
      <c r="E30" s="2">
        <v>257</v>
      </c>
      <c r="F30" s="2"/>
    </row>
    <row r="31" spans="2:6" x14ac:dyDescent="0.45">
      <c r="B31" s="1">
        <v>27</v>
      </c>
      <c r="C31" s="2"/>
      <c r="D31" s="2">
        <v>263</v>
      </c>
      <c r="E31" s="2"/>
      <c r="F31" s="2">
        <v>269</v>
      </c>
    </row>
    <row r="32" spans="2:6" x14ac:dyDescent="0.45">
      <c r="B32" s="1">
        <v>28</v>
      </c>
      <c r="C32" s="2">
        <v>271</v>
      </c>
      <c r="D32" s="2"/>
      <c r="E32" s="2">
        <v>277</v>
      </c>
      <c r="F32" s="2"/>
    </row>
    <row r="33" spans="2:6" x14ac:dyDescent="0.45">
      <c r="B33" s="1">
        <v>29</v>
      </c>
      <c r="C33" s="2">
        <v>281</v>
      </c>
      <c r="D33" s="2">
        <v>283</v>
      </c>
      <c r="E33" s="2"/>
      <c r="F33" s="2"/>
    </row>
    <row r="34" spans="2:6" x14ac:dyDescent="0.45">
      <c r="B34" s="1">
        <v>30</v>
      </c>
      <c r="C34" s="2"/>
      <c r="D34" s="2">
        <v>293</v>
      </c>
      <c r="E34" s="2"/>
      <c r="F34" s="2"/>
    </row>
    <row r="35" spans="2:6" x14ac:dyDescent="0.45">
      <c r="B35" s="1">
        <v>31</v>
      </c>
      <c r="C35" s="2"/>
      <c r="D35" s="2"/>
      <c r="E35" s="2">
        <v>307</v>
      </c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0030 Prime by +10</vt:lpstr>
      <vt:lpstr>0031 Chart Wildcard Prime</vt:lpstr>
      <vt:lpstr>0032 Chart WIldcard 1</vt:lpstr>
      <vt:lpstr>0033 Chart Wildcard 3</vt:lpstr>
      <vt:lpstr>0034 Chart Wildcard7</vt:lpstr>
      <vt:lpstr>0035 Chart WIldcard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2021-11-08T00:21:56Z</dcterms:created>
  <dcterms:modified xsi:type="dcterms:W3CDTF">2021-11-21T17:20:19Z</dcterms:modified>
</cp:coreProperties>
</file>