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C4D8EBF6-AB8D-4EA3-AD5D-C455B933F566}" xr6:coauthVersionLast="47" xr6:coauthVersionMax="47" xr10:uidLastSave="{00000000-0000-0000-0000-000000000000}"/>
  <bookViews>
    <workbookView xWindow="-144" yWindow="-144" windowWidth="23328" windowHeight="13248" xr2:uid="{E716EFF7-99AC-4328-9221-CB45945C455F}"/>
  </bookViews>
  <sheets>
    <sheet name="0060 List Prime by Wildcard" sheetId="1" r:id="rId1"/>
    <sheet name="0061 Chart 50 Items" sheetId="8" r:id="rId2"/>
    <sheet name="0062 Chart 100 Items" sheetId="7" r:id="rId3"/>
    <sheet name="0063 Chart 300+ Ite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<sst xmlns="http://schemas.openxmlformats.org/spreadsheetml/2006/main" count="4" uniqueCount="4">
  <si>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*1</t>
  </si>
  <si>
    <t>*3</t>
  </si>
  <si>
    <t>*7</t>
  </si>
  <si>
    <t>*9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</si>
</sst>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Courier New"/>
    </font>
    <font>
      <sz val="10"/>
      <color indexed="10"/>
      <name val="Courier New"/>
      <family val="3"/>
    </font>
    <font>
      <sz val="12"/>
      <name val="Arial Black"/>
      <family val="2"/>
    </font>
    <font>
      <sz val="12"/>
      <color indexed="1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3" borderId="0" xfId="0" applyFont="1" applyFill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0061 Chart 50 Items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608540925266899E-2"/>
          <c:y val="6.1630454219958788E-2"/>
          <c:w val="0.93060498220640564"/>
          <c:h val="0.86768899212427653"/>
        </c:manualLayout>
      </c:layout>
      <c:lineChart>
        <c:grouping val="standard"/>
        <c:varyColors val="0"/>
        <c:ser>
          <c:idx val="0"/>
          <c:order val="0"/>
          <c:tx>
            <c:strRef>
              <c:f>'0060 List Prime by Wildcard'!$B$3</c:f>
              <c:strCache>
                <c:ptCount val="1"/>
                <c:pt idx="0">
                  <c:v>*1</c:v>
                </c:pt>
              </c:strCache>
            </c:strRef>
          </c:tx>
          <c:marker>
            <c:symbol val="none"/>
          </c:marker>
          <c:cat>
            <c:numRef>
              <c:f>'0060 List Prime by Wildcard'!$A$4:$A$52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cat>
          <c:val>
            <c:numRef>
              <c:f>'0060 List Prime by Wildcard'!$B$4:$B$52</c:f>
              <c:numCache>
                <c:formatCode>General</c:formatCode>
                <c:ptCount val="49"/>
                <c:pt idx="1">
                  <c:v>11</c:v>
                </c:pt>
                <c:pt idx="3">
                  <c:v>31</c:v>
                </c:pt>
                <c:pt idx="4">
                  <c:v>41</c:v>
                </c:pt>
                <c:pt idx="6">
                  <c:v>61</c:v>
                </c:pt>
                <c:pt idx="7">
                  <c:v>71</c:v>
                </c:pt>
                <c:pt idx="10">
                  <c:v>101</c:v>
                </c:pt>
                <c:pt idx="12">
                  <c:v>131</c:v>
                </c:pt>
                <c:pt idx="14">
                  <c:v>151</c:v>
                </c:pt>
                <c:pt idx="17">
                  <c:v>181</c:v>
                </c:pt>
                <c:pt idx="18">
                  <c:v>191</c:v>
                </c:pt>
                <c:pt idx="19">
                  <c:v>211</c:v>
                </c:pt>
                <c:pt idx="21">
                  <c:v>241</c:v>
                </c:pt>
                <c:pt idx="22">
                  <c:v>251</c:v>
                </c:pt>
                <c:pt idx="23">
                  <c:v>271</c:v>
                </c:pt>
                <c:pt idx="24">
                  <c:v>281</c:v>
                </c:pt>
                <c:pt idx="26">
                  <c:v>311</c:v>
                </c:pt>
                <c:pt idx="27">
                  <c:v>331</c:v>
                </c:pt>
                <c:pt idx="34">
                  <c:v>401</c:v>
                </c:pt>
                <c:pt idx="36">
                  <c:v>421</c:v>
                </c:pt>
                <c:pt idx="37">
                  <c:v>431</c:v>
                </c:pt>
                <c:pt idx="40">
                  <c:v>461</c:v>
                </c:pt>
                <c:pt idx="42">
                  <c:v>491</c:v>
                </c:pt>
                <c:pt idx="44">
                  <c:v>521</c:v>
                </c:pt>
                <c:pt idx="45">
                  <c:v>541</c:v>
                </c:pt>
                <c:pt idx="48">
                  <c:v>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1-4C7F-8406-BA0581BFA93D}"/>
            </c:ext>
          </c:extLst>
        </c:ser>
        <c:ser>
          <c:idx val="1"/>
          <c:order val="1"/>
          <c:tx>
            <c:strRef>
              <c:f>'0060 List Prime by Wildcard'!$C$3</c:f>
              <c:strCache>
                <c:ptCount val="1"/>
                <c:pt idx="0">
                  <c:v>*3</c:v>
                </c:pt>
              </c:strCache>
            </c:strRef>
          </c:tx>
          <c:marker>
            <c:symbol val="none"/>
          </c:marker>
          <c:cat>
            <c:numRef>
              <c:f>'0060 List Prime by Wildcard'!$A$4:$A$52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cat>
          <c:val>
            <c:numRef>
              <c:f>'0060 List Prime by Wildcard'!$C$4:$C$52</c:f>
              <c:numCache>
                <c:formatCode>General</c:formatCode>
                <c:ptCount val="49"/>
                <c:pt idx="0">
                  <c:v>3</c:v>
                </c:pt>
                <c:pt idx="1">
                  <c:v>13</c:v>
                </c:pt>
                <c:pt idx="2">
                  <c:v>23</c:v>
                </c:pt>
                <c:pt idx="4">
                  <c:v>43</c:v>
                </c:pt>
                <c:pt idx="5">
                  <c:v>53</c:v>
                </c:pt>
                <c:pt idx="7">
                  <c:v>73</c:v>
                </c:pt>
                <c:pt idx="8">
                  <c:v>83</c:v>
                </c:pt>
                <c:pt idx="10">
                  <c:v>103</c:v>
                </c:pt>
                <c:pt idx="11">
                  <c:v>113</c:v>
                </c:pt>
                <c:pt idx="15">
                  <c:v>163</c:v>
                </c:pt>
                <c:pt idx="16">
                  <c:v>173</c:v>
                </c:pt>
                <c:pt idx="18">
                  <c:v>193</c:v>
                </c:pt>
                <c:pt idx="19">
                  <c:v>223</c:v>
                </c:pt>
                <c:pt idx="20">
                  <c:v>233</c:v>
                </c:pt>
                <c:pt idx="22">
                  <c:v>263</c:v>
                </c:pt>
                <c:pt idx="24">
                  <c:v>283</c:v>
                </c:pt>
                <c:pt idx="25">
                  <c:v>293</c:v>
                </c:pt>
                <c:pt idx="26">
                  <c:v>313</c:v>
                </c:pt>
                <c:pt idx="29">
                  <c:v>353</c:v>
                </c:pt>
                <c:pt idx="31">
                  <c:v>373</c:v>
                </c:pt>
                <c:pt idx="32">
                  <c:v>383</c:v>
                </c:pt>
                <c:pt idx="37">
                  <c:v>433</c:v>
                </c:pt>
                <c:pt idx="38">
                  <c:v>443</c:v>
                </c:pt>
                <c:pt idx="40">
                  <c:v>463</c:v>
                </c:pt>
                <c:pt idx="43">
                  <c:v>503</c:v>
                </c:pt>
                <c:pt idx="44">
                  <c:v>523</c:v>
                </c:pt>
                <c:pt idx="47">
                  <c:v>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B1-4C7F-8406-BA0581BFA93D}"/>
            </c:ext>
          </c:extLst>
        </c:ser>
        <c:ser>
          <c:idx val="2"/>
          <c:order val="2"/>
          <c:tx>
            <c:strRef>
              <c:f>'0060 List Prime by Wildcard'!$D$3</c:f>
              <c:strCache>
                <c:ptCount val="1"/>
                <c:pt idx="0">
                  <c:v>*7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'0060 List Prime by Wildcard'!$A$4:$A$52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cat>
          <c:val>
            <c:numRef>
              <c:f>'0060 List Prime by Wildcard'!$D$4:$D$52</c:f>
              <c:numCache>
                <c:formatCode>General</c:formatCode>
                <c:ptCount val="49"/>
                <c:pt idx="0">
                  <c:v>7</c:v>
                </c:pt>
                <c:pt idx="1">
                  <c:v>17</c:v>
                </c:pt>
                <c:pt idx="3">
                  <c:v>37</c:v>
                </c:pt>
                <c:pt idx="4">
                  <c:v>47</c:v>
                </c:pt>
                <c:pt idx="6">
                  <c:v>67</c:v>
                </c:pt>
                <c:pt idx="9">
                  <c:v>97</c:v>
                </c:pt>
                <c:pt idx="10">
                  <c:v>107</c:v>
                </c:pt>
                <c:pt idx="11">
                  <c:v>127</c:v>
                </c:pt>
                <c:pt idx="12">
                  <c:v>137</c:v>
                </c:pt>
                <c:pt idx="14">
                  <c:v>157</c:v>
                </c:pt>
                <c:pt idx="15">
                  <c:v>167</c:v>
                </c:pt>
                <c:pt idx="18">
                  <c:v>197</c:v>
                </c:pt>
                <c:pt idx="19">
                  <c:v>227</c:v>
                </c:pt>
                <c:pt idx="21">
                  <c:v>257</c:v>
                </c:pt>
                <c:pt idx="23">
                  <c:v>277</c:v>
                </c:pt>
                <c:pt idx="25">
                  <c:v>307</c:v>
                </c:pt>
                <c:pt idx="26">
                  <c:v>317</c:v>
                </c:pt>
                <c:pt idx="27">
                  <c:v>337</c:v>
                </c:pt>
                <c:pt idx="28">
                  <c:v>347</c:v>
                </c:pt>
                <c:pt idx="30">
                  <c:v>367</c:v>
                </c:pt>
                <c:pt idx="33">
                  <c:v>397</c:v>
                </c:pt>
                <c:pt idx="39">
                  <c:v>457</c:v>
                </c:pt>
                <c:pt idx="40">
                  <c:v>467</c:v>
                </c:pt>
                <c:pt idx="41">
                  <c:v>487</c:v>
                </c:pt>
                <c:pt idx="45">
                  <c:v>547</c:v>
                </c:pt>
                <c:pt idx="46">
                  <c:v>557</c:v>
                </c:pt>
                <c:pt idx="48">
                  <c:v>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B1-4C7F-8406-BA0581BFA93D}"/>
            </c:ext>
          </c:extLst>
        </c:ser>
        <c:ser>
          <c:idx val="3"/>
          <c:order val="3"/>
          <c:tx>
            <c:strRef>
              <c:f>'0060 List Prime by Wildcard'!$E$3</c:f>
              <c:strCache>
                <c:ptCount val="1"/>
                <c:pt idx="0">
                  <c:v>*9</c:v>
                </c:pt>
              </c:strCache>
            </c:strRef>
          </c:tx>
          <c:marker>
            <c:symbol val="none"/>
          </c:marker>
          <c:cat>
            <c:numRef>
              <c:f>'0060 List Prime by Wildcard'!$A$4:$A$52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cat>
          <c:val>
            <c:numRef>
              <c:f>'0060 List Prime by Wildcard'!$E$4:$E$52</c:f>
              <c:numCache>
                <c:formatCode>General</c:formatCode>
                <c:ptCount val="49"/>
                <c:pt idx="1">
                  <c:v>19</c:v>
                </c:pt>
                <c:pt idx="2">
                  <c:v>29</c:v>
                </c:pt>
                <c:pt idx="5">
                  <c:v>59</c:v>
                </c:pt>
                <c:pt idx="7">
                  <c:v>79</c:v>
                </c:pt>
                <c:pt idx="8">
                  <c:v>89</c:v>
                </c:pt>
                <c:pt idx="10">
                  <c:v>109</c:v>
                </c:pt>
                <c:pt idx="12">
                  <c:v>139</c:v>
                </c:pt>
                <c:pt idx="13">
                  <c:v>149</c:v>
                </c:pt>
                <c:pt idx="16">
                  <c:v>179</c:v>
                </c:pt>
                <c:pt idx="18">
                  <c:v>199</c:v>
                </c:pt>
                <c:pt idx="19">
                  <c:v>229</c:v>
                </c:pt>
                <c:pt idx="20">
                  <c:v>239</c:v>
                </c:pt>
                <c:pt idx="22">
                  <c:v>269</c:v>
                </c:pt>
                <c:pt idx="28">
                  <c:v>349</c:v>
                </c:pt>
                <c:pt idx="29">
                  <c:v>359</c:v>
                </c:pt>
                <c:pt idx="31">
                  <c:v>379</c:v>
                </c:pt>
                <c:pt idx="32">
                  <c:v>389</c:v>
                </c:pt>
                <c:pt idx="34">
                  <c:v>409</c:v>
                </c:pt>
                <c:pt idx="35">
                  <c:v>419</c:v>
                </c:pt>
                <c:pt idx="37">
                  <c:v>439</c:v>
                </c:pt>
                <c:pt idx="38">
                  <c:v>449</c:v>
                </c:pt>
                <c:pt idx="40">
                  <c:v>479</c:v>
                </c:pt>
                <c:pt idx="42">
                  <c:v>499</c:v>
                </c:pt>
                <c:pt idx="43">
                  <c:v>509</c:v>
                </c:pt>
                <c:pt idx="47">
                  <c:v>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B1-4C7F-8406-BA0581BFA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703327"/>
        <c:axId val="1"/>
      </c:lineChart>
      <c:catAx>
        <c:axId val="1591703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159170332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0061 Chart 100 Items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608540925266899E-2"/>
          <c:y val="6.1630454219958788E-2"/>
          <c:w val="0.93060498220640564"/>
          <c:h val="0.86768899212427653"/>
        </c:manualLayout>
      </c:layout>
      <c:lineChart>
        <c:grouping val="standard"/>
        <c:varyColors val="0"/>
        <c:ser>
          <c:idx val="0"/>
          <c:order val="0"/>
          <c:tx>
            <c:strRef>
              <c:f>'0060 List Prime by Wildcard'!$B$3</c:f>
              <c:strCache>
                <c:ptCount val="1"/>
                <c:pt idx="0">
                  <c:v>*1</c:v>
                </c:pt>
              </c:strCache>
            </c:strRef>
          </c:tx>
          <c:marker>
            <c:symbol val="none"/>
          </c:marker>
          <c:cat>
            <c:numRef>
              <c:f>'0060 List Prime by Wildcard'!$A$4:$A$102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'0060 List Prime by Wildcard'!$B$4:$B$102</c:f>
              <c:numCache>
                <c:formatCode>General</c:formatCode>
                <c:ptCount val="99"/>
                <c:pt idx="1">
                  <c:v>11</c:v>
                </c:pt>
                <c:pt idx="3">
                  <c:v>31</c:v>
                </c:pt>
                <c:pt idx="4">
                  <c:v>41</c:v>
                </c:pt>
                <c:pt idx="6">
                  <c:v>61</c:v>
                </c:pt>
                <c:pt idx="7">
                  <c:v>71</c:v>
                </c:pt>
                <c:pt idx="10">
                  <c:v>101</c:v>
                </c:pt>
                <c:pt idx="12">
                  <c:v>131</c:v>
                </c:pt>
                <c:pt idx="14">
                  <c:v>151</c:v>
                </c:pt>
                <c:pt idx="17">
                  <c:v>181</c:v>
                </c:pt>
                <c:pt idx="18">
                  <c:v>191</c:v>
                </c:pt>
                <c:pt idx="19">
                  <c:v>211</c:v>
                </c:pt>
                <c:pt idx="21">
                  <c:v>241</c:v>
                </c:pt>
                <c:pt idx="22">
                  <c:v>251</c:v>
                </c:pt>
                <c:pt idx="23">
                  <c:v>271</c:v>
                </c:pt>
                <c:pt idx="24">
                  <c:v>281</c:v>
                </c:pt>
                <c:pt idx="26">
                  <c:v>311</c:v>
                </c:pt>
                <c:pt idx="27">
                  <c:v>331</c:v>
                </c:pt>
                <c:pt idx="34">
                  <c:v>401</c:v>
                </c:pt>
                <c:pt idx="36">
                  <c:v>421</c:v>
                </c:pt>
                <c:pt idx="37">
                  <c:v>431</c:v>
                </c:pt>
                <c:pt idx="40">
                  <c:v>461</c:v>
                </c:pt>
                <c:pt idx="42">
                  <c:v>491</c:v>
                </c:pt>
                <c:pt idx="44">
                  <c:v>521</c:v>
                </c:pt>
                <c:pt idx="45">
                  <c:v>541</c:v>
                </c:pt>
                <c:pt idx="48">
                  <c:v>571</c:v>
                </c:pt>
                <c:pt idx="51">
                  <c:v>601</c:v>
                </c:pt>
                <c:pt idx="53">
                  <c:v>631</c:v>
                </c:pt>
                <c:pt idx="54">
                  <c:v>641</c:v>
                </c:pt>
                <c:pt idx="56">
                  <c:v>661</c:v>
                </c:pt>
                <c:pt idx="58">
                  <c:v>691</c:v>
                </c:pt>
                <c:pt idx="59">
                  <c:v>701</c:v>
                </c:pt>
                <c:pt idx="64">
                  <c:v>751</c:v>
                </c:pt>
                <c:pt idx="65">
                  <c:v>761</c:v>
                </c:pt>
                <c:pt idx="68">
                  <c:v>811</c:v>
                </c:pt>
                <c:pt idx="69">
                  <c:v>821</c:v>
                </c:pt>
                <c:pt idx="73">
                  <c:v>881</c:v>
                </c:pt>
                <c:pt idx="75">
                  <c:v>911</c:v>
                </c:pt>
                <c:pt idx="78">
                  <c:v>941</c:v>
                </c:pt>
                <c:pt idx="80">
                  <c:v>971</c:v>
                </c:pt>
                <c:pt idx="82">
                  <c:v>991</c:v>
                </c:pt>
                <c:pt idx="84">
                  <c:v>1021</c:v>
                </c:pt>
                <c:pt idx="85">
                  <c:v>1031</c:v>
                </c:pt>
                <c:pt idx="87">
                  <c:v>1051</c:v>
                </c:pt>
                <c:pt idx="88">
                  <c:v>1061</c:v>
                </c:pt>
                <c:pt idx="89">
                  <c:v>1091</c:v>
                </c:pt>
                <c:pt idx="93">
                  <c:v>1151</c:v>
                </c:pt>
                <c:pt idx="94">
                  <c:v>1171</c:v>
                </c:pt>
                <c:pt idx="95">
                  <c:v>1181</c:v>
                </c:pt>
                <c:pt idx="97">
                  <c:v>1201</c:v>
                </c:pt>
                <c:pt idx="98">
                  <c:v>1231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E-434F-B378-9995F264B591}"/>
            </c:ext>
          </c:extLst>
        </c:ser>
        <c:ser>
          <c:idx val="1"/>
          <c:order val="1"/>
          <c:tx>
            <c:strRef>
              <c:f>'0060 List Prime by Wildcard'!$C$3</c:f>
              <c:strCache>
                <c:ptCount val="1"/>
                <c:pt idx="0">
                  <c:v>*3</c:v>
                </c:pt>
              </c:strCache>
            </c:strRef>
          </c:tx>
          <c:marker>
            <c:symbol val="none"/>
          </c:marker>
          <c:cat>
            <c:numRef>
              <c:f>'0060 List Prime by Wildcard'!$A$4:$A$102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'0060 List Prime by Wildcard'!$C$4:$C$102</c:f>
              <c:numCache>
                <c:formatCode>General</c:formatCode>
                <c:ptCount val="99"/>
                <c:pt idx="0">
                  <c:v>3</c:v>
                </c:pt>
                <c:pt idx="1">
                  <c:v>13</c:v>
                </c:pt>
                <c:pt idx="2">
                  <c:v>23</c:v>
                </c:pt>
                <c:pt idx="4">
                  <c:v>43</c:v>
                </c:pt>
                <c:pt idx="5">
                  <c:v>53</c:v>
                </c:pt>
                <c:pt idx="7">
                  <c:v>73</c:v>
                </c:pt>
                <c:pt idx="8">
                  <c:v>83</c:v>
                </c:pt>
                <c:pt idx="10">
                  <c:v>103</c:v>
                </c:pt>
                <c:pt idx="11">
                  <c:v>113</c:v>
                </c:pt>
                <c:pt idx="15">
                  <c:v>163</c:v>
                </c:pt>
                <c:pt idx="16">
                  <c:v>173</c:v>
                </c:pt>
                <c:pt idx="18">
                  <c:v>193</c:v>
                </c:pt>
                <c:pt idx="19">
                  <c:v>223</c:v>
                </c:pt>
                <c:pt idx="20">
                  <c:v>233</c:v>
                </c:pt>
                <c:pt idx="22">
                  <c:v>263</c:v>
                </c:pt>
                <c:pt idx="24">
                  <c:v>283</c:v>
                </c:pt>
                <c:pt idx="25">
                  <c:v>293</c:v>
                </c:pt>
                <c:pt idx="26">
                  <c:v>313</c:v>
                </c:pt>
                <c:pt idx="29">
                  <c:v>353</c:v>
                </c:pt>
                <c:pt idx="31">
                  <c:v>373</c:v>
                </c:pt>
                <c:pt idx="32">
                  <c:v>383</c:v>
                </c:pt>
                <c:pt idx="37">
                  <c:v>433</c:v>
                </c:pt>
                <c:pt idx="38">
                  <c:v>443</c:v>
                </c:pt>
                <c:pt idx="40">
                  <c:v>463</c:v>
                </c:pt>
                <c:pt idx="43">
                  <c:v>503</c:v>
                </c:pt>
                <c:pt idx="44">
                  <c:v>523</c:v>
                </c:pt>
                <c:pt idx="47">
                  <c:v>563</c:v>
                </c:pt>
                <c:pt idx="50">
                  <c:v>593</c:v>
                </c:pt>
                <c:pt idx="52">
                  <c:v>613</c:v>
                </c:pt>
                <c:pt idx="54">
                  <c:v>643</c:v>
                </c:pt>
                <c:pt idx="55">
                  <c:v>653</c:v>
                </c:pt>
                <c:pt idx="56">
                  <c:v>673</c:v>
                </c:pt>
                <c:pt idx="57">
                  <c:v>683</c:v>
                </c:pt>
                <c:pt idx="62">
                  <c:v>733</c:v>
                </c:pt>
                <c:pt idx="63">
                  <c:v>743</c:v>
                </c:pt>
                <c:pt idx="66">
                  <c:v>773</c:v>
                </c:pt>
                <c:pt idx="69">
                  <c:v>823</c:v>
                </c:pt>
                <c:pt idx="71">
                  <c:v>853</c:v>
                </c:pt>
                <c:pt idx="72">
                  <c:v>863</c:v>
                </c:pt>
                <c:pt idx="73">
                  <c:v>883</c:v>
                </c:pt>
                <c:pt idx="79">
                  <c:v>953</c:v>
                </c:pt>
                <c:pt idx="81">
                  <c:v>983</c:v>
                </c:pt>
                <c:pt idx="83">
                  <c:v>1013</c:v>
                </c:pt>
                <c:pt idx="85">
                  <c:v>1033</c:v>
                </c:pt>
                <c:pt idx="88">
                  <c:v>1063</c:v>
                </c:pt>
                <c:pt idx="90">
                  <c:v>1093</c:v>
                </c:pt>
                <c:pt idx="91">
                  <c:v>1103</c:v>
                </c:pt>
                <c:pt idx="92">
                  <c:v>1123</c:v>
                </c:pt>
                <c:pt idx="93">
                  <c:v>1153</c:v>
                </c:pt>
                <c:pt idx="94">
                  <c:v>1163</c:v>
                </c:pt>
                <c:pt idx="96">
                  <c:v>1193</c:v>
                </c:pt>
                <c:pt idx="97">
                  <c:v>1213</c:v>
                </c:pt>
                <c:pt idx="98">
                  <c:v>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E-434F-B378-9995F264B591}"/>
            </c:ext>
          </c:extLst>
        </c:ser>
        <c:ser>
          <c:idx val="2"/>
          <c:order val="2"/>
          <c:tx>
            <c:strRef>
              <c:f>'0060 List Prime by Wildcard'!$D$3</c:f>
              <c:strCache>
                <c:ptCount val="1"/>
                <c:pt idx="0">
                  <c:v>*7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'0060 List Prime by Wildcard'!$A$4:$A$102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'0060 List Prime by Wildcard'!$D$4:$D$102</c:f>
              <c:numCache>
                <c:formatCode>General</c:formatCode>
                <c:ptCount val="99"/>
                <c:pt idx="0">
                  <c:v>7</c:v>
                </c:pt>
                <c:pt idx="1">
                  <c:v>17</c:v>
                </c:pt>
                <c:pt idx="3">
                  <c:v>37</c:v>
                </c:pt>
                <c:pt idx="4">
                  <c:v>47</c:v>
                </c:pt>
                <c:pt idx="6">
                  <c:v>67</c:v>
                </c:pt>
                <c:pt idx="9">
                  <c:v>97</c:v>
                </c:pt>
                <c:pt idx="10">
                  <c:v>107</c:v>
                </c:pt>
                <c:pt idx="11">
                  <c:v>127</c:v>
                </c:pt>
                <c:pt idx="12">
                  <c:v>137</c:v>
                </c:pt>
                <c:pt idx="14">
                  <c:v>157</c:v>
                </c:pt>
                <c:pt idx="15">
                  <c:v>167</c:v>
                </c:pt>
                <c:pt idx="18">
                  <c:v>197</c:v>
                </c:pt>
                <c:pt idx="19">
                  <c:v>227</c:v>
                </c:pt>
                <c:pt idx="21">
                  <c:v>257</c:v>
                </c:pt>
                <c:pt idx="23">
                  <c:v>277</c:v>
                </c:pt>
                <c:pt idx="25">
                  <c:v>307</c:v>
                </c:pt>
                <c:pt idx="26">
                  <c:v>317</c:v>
                </c:pt>
                <c:pt idx="27">
                  <c:v>337</c:v>
                </c:pt>
                <c:pt idx="28">
                  <c:v>347</c:v>
                </c:pt>
                <c:pt idx="30">
                  <c:v>367</c:v>
                </c:pt>
                <c:pt idx="33">
                  <c:v>397</c:v>
                </c:pt>
                <c:pt idx="39">
                  <c:v>457</c:v>
                </c:pt>
                <c:pt idx="40">
                  <c:v>467</c:v>
                </c:pt>
                <c:pt idx="41">
                  <c:v>487</c:v>
                </c:pt>
                <c:pt idx="45">
                  <c:v>547</c:v>
                </c:pt>
                <c:pt idx="46">
                  <c:v>557</c:v>
                </c:pt>
                <c:pt idx="48">
                  <c:v>577</c:v>
                </c:pt>
                <c:pt idx="49">
                  <c:v>587</c:v>
                </c:pt>
                <c:pt idx="51">
                  <c:v>607</c:v>
                </c:pt>
                <c:pt idx="52">
                  <c:v>617</c:v>
                </c:pt>
                <c:pt idx="54">
                  <c:v>647</c:v>
                </c:pt>
                <c:pt idx="56">
                  <c:v>677</c:v>
                </c:pt>
                <c:pt idx="61">
                  <c:v>727</c:v>
                </c:pt>
                <c:pt idx="64">
                  <c:v>757</c:v>
                </c:pt>
                <c:pt idx="66">
                  <c:v>787</c:v>
                </c:pt>
                <c:pt idx="67">
                  <c:v>797</c:v>
                </c:pt>
                <c:pt idx="69">
                  <c:v>827</c:v>
                </c:pt>
                <c:pt idx="71">
                  <c:v>857</c:v>
                </c:pt>
                <c:pt idx="72">
                  <c:v>877</c:v>
                </c:pt>
                <c:pt idx="73">
                  <c:v>887</c:v>
                </c:pt>
                <c:pt idx="74">
                  <c:v>907</c:v>
                </c:pt>
                <c:pt idx="77">
                  <c:v>937</c:v>
                </c:pt>
                <c:pt idx="78">
                  <c:v>947</c:v>
                </c:pt>
                <c:pt idx="79">
                  <c:v>967</c:v>
                </c:pt>
                <c:pt idx="80">
                  <c:v>977</c:v>
                </c:pt>
                <c:pt idx="82">
                  <c:v>997</c:v>
                </c:pt>
                <c:pt idx="89">
                  <c:v>1087</c:v>
                </c:pt>
                <c:pt idx="90">
                  <c:v>1097</c:v>
                </c:pt>
                <c:pt idx="91">
                  <c:v>1117</c:v>
                </c:pt>
                <c:pt idx="95">
                  <c:v>1187</c:v>
                </c:pt>
                <c:pt idx="97">
                  <c:v>1217</c:v>
                </c:pt>
                <c:pt idx="98">
                  <c:v>1237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E-434F-B378-9995F264B591}"/>
            </c:ext>
          </c:extLst>
        </c:ser>
        <c:ser>
          <c:idx val="3"/>
          <c:order val="3"/>
          <c:tx>
            <c:strRef>
              <c:f>'0060 List Prime by Wildcard'!$E$3</c:f>
              <c:strCache>
                <c:ptCount val="1"/>
                <c:pt idx="0">
                  <c:v>*9</c:v>
                </c:pt>
              </c:strCache>
            </c:strRef>
          </c:tx>
          <c:marker>
            <c:symbol val="none"/>
          </c:marker>
          <c:cat>
            <c:numRef>
              <c:f>'0060 List Prime by Wildcard'!$A$4:$A$102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'0060 List Prime by Wildcard'!$E$4:$E$102</c:f>
              <c:numCache>
                <c:formatCode>General</c:formatCode>
                <c:ptCount val="99"/>
                <c:pt idx="1">
                  <c:v>19</c:v>
                </c:pt>
                <c:pt idx="2">
                  <c:v>29</c:v>
                </c:pt>
                <c:pt idx="5">
                  <c:v>59</c:v>
                </c:pt>
                <c:pt idx="7">
                  <c:v>79</c:v>
                </c:pt>
                <c:pt idx="8">
                  <c:v>89</c:v>
                </c:pt>
                <c:pt idx="10">
                  <c:v>109</c:v>
                </c:pt>
                <c:pt idx="12">
                  <c:v>139</c:v>
                </c:pt>
                <c:pt idx="13">
                  <c:v>149</c:v>
                </c:pt>
                <c:pt idx="16">
                  <c:v>179</c:v>
                </c:pt>
                <c:pt idx="18">
                  <c:v>199</c:v>
                </c:pt>
                <c:pt idx="19">
                  <c:v>229</c:v>
                </c:pt>
                <c:pt idx="20">
                  <c:v>239</c:v>
                </c:pt>
                <c:pt idx="22">
                  <c:v>269</c:v>
                </c:pt>
                <c:pt idx="28">
                  <c:v>349</c:v>
                </c:pt>
                <c:pt idx="29">
                  <c:v>359</c:v>
                </c:pt>
                <c:pt idx="31">
                  <c:v>379</c:v>
                </c:pt>
                <c:pt idx="32">
                  <c:v>389</c:v>
                </c:pt>
                <c:pt idx="34">
                  <c:v>409</c:v>
                </c:pt>
                <c:pt idx="35">
                  <c:v>419</c:v>
                </c:pt>
                <c:pt idx="37">
                  <c:v>439</c:v>
                </c:pt>
                <c:pt idx="38">
                  <c:v>449</c:v>
                </c:pt>
                <c:pt idx="40">
                  <c:v>479</c:v>
                </c:pt>
                <c:pt idx="42">
                  <c:v>499</c:v>
                </c:pt>
                <c:pt idx="43">
                  <c:v>509</c:v>
                </c:pt>
                <c:pt idx="47">
                  <c:v>569</c:v>
                </c:pt>
                <c:pt idx="50">
                  <c:v>599</c:v>
                </c:pt>
                <c:pt idx="51">
                  <c:v>619</c:v>
                </c:pt>
                <c:pt idx="55">
                  <c:v>659</c:v>
                </c:pt>
                <c:pt idx="59">
                  <c:v>709</c:v>
                </c:pt>
                <c:pt idx="60">
                  <c:v>719</c:v>
                </c:pt>
                <c:pt idx="62">
                  <c:v>739</c:v>
                </c:pt>
                <c:pt idx="65">
                  <c:v>769</c:v>
                </c:pt>
                <c:pt idx="67">
                  <c:v>809</c:v>
                </c:pt>
                <c:pt idx="69">
                  <c:v>829</c:v>
                </c:pt>
                <c:pt idx="70">
                  <c:v>839</c:v>
                </c:pt>
                <c:pt idx="71">
                  <c:v>859</c:v>
                </c:pt>
                <c:pt idx="75">
                  <c:v>919</c:v>
                </c:pt>
                <c:pt idx="76">
                  <c:v>929</c:v>
                </c:pt>
                <c:pt idx="82">
                  <c:v>1009</c:v>
                </c:pt>
                <c:pt idx="83">
                  <c:v>1019</c:v>
                </c:pt>
                <c:pt idx="85">
                  <c:v>1039</c:v>
                </c:pt>
                <c:pt idx="86">
                  <c:v>1049</c:v>
                </c:pt>
                <c:pt idx="88">
                  <c:v>1069</c:v>
                </c:pt>
                <c:pt idx="90">
                  <c:v>1109</c:v>
                </c:pt>
                <c:pt idx="92">
                  <c:v>1129</c:v>
                </c:pt>
                <c:pt idx="97">
                  <c:v>1229</c:v>
                </c:pt>
                <c:pt idx="98">
                  <c:v>1249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E-434F-B378-9995F264B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703327"/>
        <c:axId val="1"/>
      </c:lineChart>
      <c:catAx>
        <c:axId val="1591703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159170332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0063 Chart 300+ Items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608540925266899E-2"/>
          <c:y val="6.1630454219958788E-2"/>
          <c:w val="0.93060498220640564"/>
          <c:h val="0.86768899212427653"/>
        </c:manualLayout>
      </c:layout>
      <c:lineChart>
        <c:grouping val="standard"/>
        <c:varyColors val="0"/>
        <c:ser>
          <c:idx val="0"/>
          <c:order val="0"/>
          <c:tx>
            <c:strRef>
              <c:f>'0060 List Prime by Wildcard'!$B$3</c:f>
              <c:strCache>
                <c:ptCount val="1"/>
                <c:pt idx="0">
                  <c:v>*1</c:v>
                </c:pt>
              </c:strCache>
            </c:strRef>
          </c:tx>
          <c:marker>
            <c:symbol val="none"/>
          </c:marker>
          <c:cat>
            <c:numRef>
              <c:f>'0060 List Prime by Wildcard'!$A$4:$A$334</c:f>
              <c:numCache>
                <c:formatCode>General</c:formatCode>
                <c:ptCount val="3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</c:numCache>
            </c:numRef>
          </c:cat>
          <c:val>
            <c:numRef>
              <c:f>'0060 List Prime by Wildcard'!$B$4:$B$334</c:f>
              <c:numCache>
                <c:formatCode>General</c:formatCode>
                <c:ptCount val="331"/>
                <c:pt idx="1">
                  <c:v>11</c:v>
                </c:pt>
                <c:pt idx="3">
                  <c:v>31</c:v>
                </c:pt>
                <c:pt idx="4">
                  <c:v>41</c:v>
                </c:pt>
                <c:pt idx="6">
                  <c:v>61</c:v>
                </c:pt>
                <c:pt idx="7">
                  <c:v>71</c:v>
                </c:pt>
                <c:pt idx="10">
                  <c:v>101</c:v>
                </c:pt>
                <c:pt idx="12">
                  <c:v>131</c:v>
                </c:pt>
                <c:pt idx="14">
                  <c:v>151</c:v>
                </c:pt>
                <c:pt idx="17">
                  <c:v>181</c:v>
                </c:pt>
                <c:pt idx="18">
                  <c:v>191</c:v>
                </c:pt>
                <c:pt idx="19">
                  <c:v>211</c:v>
                </c:pt>
                <c:pt idx="21">
                  <c:v>241</c:v>
                </c:pt>
                <c:pt idx="22">
                  <c:v>251</c:v>
                </c:pt>
                <c:pt idx="23">
                  <c:v>271</c:v>
                </c:pt>
                <c:pt idx="24">
                  <c:v>281</c:v>
                </c:pt>
                <c:pt idx="26">
                  <c:v>311</c:v>
                </c:pt>
                <c:pt idx="27">
                  <c:v>331</c:v>
                </c:pt>
                <c:pt idx="34">
                  <c:v>401</c:v>
                </c:pt>
                <c:pt idx="36">
                  <c:v>421</c:v>
                </c:pt>
                <c:pt idx="37">
                  <c:v>431</c:v>
                </c:pt>
                <c:pt idx="40">
                  <c:v>461</c:v>
                </c:pt>
                <c:pt idx="42">
                  <c:v>491</c:v>
                </c:pt>
                <c:pt idx="44">
                  <c:v>521</c:v>
                </c:pt>
                <c:pt idx="45">
                  <c:v>541</c:v>
                </c:pt>
                <c:pt idx="48">
                  <c:v>571</c:v>
                </c:pt>
                <c:pt idx="51">
                  <c:v>601</c:v>
                </c:pt>
                <c:pt idx="53">
                  <c:v>631</c:v>
                </c:pt>
                <c:pt idx="54">
                  <c:v>641</c:v>
                </c:pt>
                <c:pt idx="56">
                  <c:v>661</c:v>
                </c:pt>
                <c:pt idx="58">
                  <c:v>691</c:v>
                </c:pt>
                <c:pt idx="59">
                  <c:v>701</c:v>
                </c:pt>
                <c:pt idx="64">
                  <c:v>751</c:v>
                </c:pt>
                <c:pt idx="65">
                  <c:v>761</c:v>
                </c:pt>
                <c:pt idx="68">
                  <c:v>811</c:v>
                </c:pt>
                <c:pt idx="69">
                  <c:v>821</c:v>
                </c:pt>
                <c:pt idx="73">
                  <c:v>881</c:v>
                </c:pt>
                <c:pt idx="75">
                  <c:v>911</c:v>
                </c:pt>
                <c:pt idx="78">
                  <c:v>941</c:v>
                </c:pt>
                <c:pt idx="80">
                  <c:v>971</c:v>
                </c:pt>
                <c:pt idx="82">
                  <c:v>991</c:v>
                </c:pt>
                <c:pt idx="84">
                  <c:v>1021</c:v>
                </c:pt>
                <c:pt idx="85">
                  <c:v>1031</c:v>
                </c:pt>
                <c:pt idx="87">
                  <c:v>1051</c:v>
                </c:pt>
                <c:pt idx="88">
                  <c:v>1061</c:v>
                </c:pt>
                <c:pt idx="89">
                  <c:v>1091</c:v>
                </c:pt>
                <c:pt idx="93">
                  <c:v>1151</c:v>
                </c:pt>
                <c:pt idx="94">
                  <c:v>1171</c:v>
                </c:pt>
                <c:pt idx="95">
                  <c:v>1181</c:v>
                </c:pt>
                <c:pt idx="97">
                  <c:v>1201</c:v>
                </c:pt>
                <c:pt idx="98">
                  <c:v>1231</c:v>
                </c:pt>
                <c:pt idx="99">
                  <c:v>1291</c:v>
                </c:pt>
                <c:pt idx="103">
                  <c:v>1301</c:v>
                </c:pt>
                <c:pt idx="104">
                  <c:v>1321</c:v>
                </c:pt>
                <c:pt idx="105">
                  <c:v>1361</c:v>
                </c:pt>
                <c:pt idx="107">
                  <c:v>1381</c:v>
                </c:pt>
                <c:pt idx="112">
                  <c:v>1451</c:v>
                </c:pt>
                <c:pt idx="113">
                  <c:v>1471</c:v>
                </c:pt>
                <c:pt idx="114">
                  <c:v>1481</c:v>
                </c:pt>
                <c:pt idx="116">
                  <c:v>1511</c:v>
                </c:pt>
                <c:pt idx="117">
                  <c:v>1531</c:v>
                </c:pt>
                <c:pt idx="120">
                  <c:v>1571</c:v>
                </c:pt>
                <c:pt idx="122">
                  <c:v>1601</c:v>
                </c:pt>
                <c:pt idx="124">
                  <c:v>1621</c:v>
                </c:pt>
                <c:pt idx="130">
                  <c:v>1721</c:v>
                </c:pt>
                <c:pt idx="132">
                  <c:v>1741</c:v>
                </c:pt>
                <c:pt idx="137">
                  <c:v>1801</c:v>
                </c:pt>
                <c:pt idx="138">
                  <c:v>1811</c:v>
                </c:pt>
                <c:pt idx="139">
                  <c:v>1831</c:v>
                </c:pt>
                <c:pt idx="140">
                  <c:v>1861</c:v>
                </c:pt>
                <c:pt idx="141">
                  <c:v>1871</c:v>
                </c:pt>
                <c:pt idx="142">
                  <c:v>1901</c:v>
                </c:pt>
                <c:pt idx="144">
                  <c:v>1931</c:v>
                </c:pt>
                <c:pt idx="145">
                  <c:v>1951</c:v>
                </c:pt>
                <c:pt idx="149">
                  <c:v>2011</c:v>
                </c:pt>
                <c:pt idx="154">
                  <c:v>2081</c:v>
                </c:pt>
                <c:pt idx="156">
                  <c:v>2111</c:v>
                </c:pt>
                <c:pt idx="157">
                  <c:v>2131</c:v>
                </c:pt>
                <c:pt idx="158">
                  <c:v>2141</c:v>
                </c:pt>
                <c:pt idx="160">
                  <c:v>2161</c:v>
                </c:pt>
                <c:pt idx="163">
                  <c:v>2221</c:v>
                </c:pt>
                <c:pt idx="165">
                  <c:v>2251</c:v>
                </c:pt>
                <c:pt idx="167">
                  <c:v>2281</c:v>
                </c:pt>
                <c:pt idx="169">
                  <c:v>2311</c:v>
                </c:pt>
                <c:pt idx="170">
                  <c:v>2341</c:v>
                </c:pt>
                <c:pt idx="171">
                  <c:v>2351</c:v>
                </c:pt>
                <c:pt idx="172">
                  <c:v>2371</c:v>
                </c:pt>
                <c:pt idx="173">
                  <c:v>2381</c:v>
                </c:pt>
                <c:pt idx="175">
                  <c:v>2411</c:v>
                </c:pt>
                <c:pt idx="177">
                  <c:v>2441</c:v>
                </c:pt>
                <c:pt idx="181">
                  <c:v>2521</c:v>
                </c:pt>
                <c:pt idx="182">
                  <c:v>2531</c:v>
                </c:pt>
                <c:pt idx="184">
                  <c:v>2551</c:v>
                </c:pt>
                <c:pt idx="185">
                  <c:v>2591</c:v>
                </c:pt>
                <c:pt idx="187">
                  <c:v>2621</c:v>
                </c:pt>
                <c:pt idx="190">
                  <c:v>2671</c:v>
                </c:pt>
                <c:pt idx="194">
                  <c:v>2711</c:v>
                </c:pt>
                <c:pt idx="196">
                  <c:v>2731</c:v>
                </c:pt>
                <c:pt idx="197">
                  <c:v>2741</c:v>
                </c:pt>
                <c:pt idx="200">
                  <c:v>2791</c:v>
                </c:pt>
                <c:pt idx="201">
                  <c:v>2801</c:v>
                </c:pt>
                <c:pt idx="204">
                  <c:v>2851</c:v>
                </c:pt>
                <c:pt idx="205">
                  <c:v>2861</c:v>
                </c:pt>
                <c:pt idx="213">
                  <c:v>2971</c:v>
                </c:pt>
                <c:pt idx="214">
                  <c:v>3001</c:v>
                </c:pt>
                <c:pt idx="215">
                  <c:v>3011</c:v>
                </c:pt>
                <c:pt idx="217">
                  <c:v>3041</c:v>
                </c:pt>
                <c:pt idx="218">
                  <c:v>3061</c:v>
                </c:pt>
                <c:pt idx="222">
                  <c:v>3121</c:v>
                </c:pt>
                <c:pt idx="224">
                  <c:v>3181</c:v>
                </c:pt>
                <c:pt idx="225">
                  <c:v>3191</c:v>
                </c:pt>
                <c:pt idx="227">
                  <c:v>3221</c:v>
                </c:pt>
                <c:pt idx="229">
                  <c:v>3251</c:v>
                </c:pt>
                <c:pt idx="230">
                  <c:v>3271</c:v>
                </c:pt>
                <c:pt idx="231">
                  <c:v>3301</c:v>
                </c:pt>
                <c:pt idx="234">
                  <c:v>3331</c:v>
                </c:pt>
                <c:pt idx="235">
                  <c:v>3361</c:v>
                </c:pt>
                <c:pt idx="236">
                  <c:v>3371</c:v>
                </c:pt>
                <c:pt idx="237">
                  <c:v>3391</c:v>
                </c:pt>
                <c:pt idx="241">
                  <c:v>3461</c:v>
                </c:pt>
                <c:pt idx="242">
                  <c:v>3491</c:v>
                </c:pt>
                <c:pt idx="243">
                  <c:v>3511</c:v>
                </c:pt>
                <c:pt idx="247">
                  <c:v>3541</c:v>
                </c:pt>
                <c:pt idx="249">
                  <c:v>3571</c:v>
                </c:pt>
                <c:pt idx="250">
                  <c:v>3581</c:v>
                </c:pt>
                <c:pt idx="254">
                  <c:v>3631</c:v>
                </c:pt>
                <c:pt idx="256">
                  <c:v>3671</c:v>
                </c:pt>
                <c:pt idx="257">
                  <c:v>3691</c:v>
                </c:pt>
                <c:pt idx="258">
                  <c:v>3701</c:v>
                </c:pt>
                <c:pt idx="262">
                  <c:v>3761</c:v>
                </c:pt>
                <c:pt idx="266">
                  <c:v>3821</c:v>
                </c:pt>
                <c:pt idx="268">
                  <c:v>3851</c:v>
                </c:pt>
                <c:pt idx="270">
                  <c:v>3881</c:v>
                </c:pt>
                <c:pt idx="272">
                  <c:v>3911</c:v>
                </c:pt>
                <c:pt idx="274">
                  <c:v>3931</c:v>
                </c:pt>
                <c:pt idx="276">
                  <c:v>4001</c:v>
                </c:pt>
                <c:pt idx="278">
                  <c:v>4021</c:v>
                </c:pt>
                <c:pt idx="279">
                  <c:v>4051</c:v>
                </c:pt>
                <c:pt idx="281">
                  <c:v>4091</c:v>
                </c:pt>
                <c:pt idx="282">
                  <c:v>4111</c:v>
                </c:pt>
                <c:pt idx="286">
                  <c:v>4201</c:v>
                </c:pt>
                <c:pt idx="287">
                  <c:v>4211</c:v>
                </c:pt>
                <c:pt idx="289">
                  <c:v>4231</c:v>
                </c:pt>
                <c:pt idx="290">
                  <c:v>4241</c:v>
                </c:pt>
                <c:pt idx="292">
                  <c:v>4261</c:v>
                </c:pt>
                <c:pt idx="293">
                  <c:v>4271</c:v>
                </c:pt>
                <c:pt idx="302">
                  <c:v>4391</c:v>
                </c:pt>
                <c:pt idx="303">
                  <c:v>4421</c:v>
                </c:pt>
                <c:pt idx="304">
                  <c:v>4441</c:v>
                </c:pt>
                <c:pt idx="305">
                  <c:v>4451</c:v>
                </c:pt>
                <c:pt idx="307">
                  <c:v>4481</c:v>
                </c:pt>
                <c:pt idx="311">
                  <c:v>4561</c:v>
                </c:pt>
                <c:pt idx="313">
                  <c:v>4591</c:v>
                </c:pt>
                <c:pt idx="315">
                  <c:v>4621</c:v>
                </c:pt>
                <c:pt idx="317">
                  <c:v>4651</c:v>
                </c:pt>
                <c:pt idx="320">
                  <c:v>4691</c:v>
                </c:pt>
                <c:pt idx="321">
                  <c:v>4721</c:v>
                </c:pt>
                <c:pt idx="323">
                  <c:v>4751</c:v>
                </c:pt>
                <c:pt idx="326">
                  <c:v>4801</c:v>
                </c:pt>
                <c:pt idx="327">
                  <c:v>4831</c:v>
                </c:pt>
                <c:pt idx="328">
                  <c:v>4861</c:v>
                </c:pt>
                <c:pt idx="329">
                  <c:v>4871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D-4CF2-92A3-8A8A049E9632}"/>
            </c:ext>
          </c:extLst>
        </c:ser>
        <c:ser>
          <c:idx val="1"/>
          <c:order val="1"/>
          <c:tx>
            <c:strRef>
              <c:f>'0060 List Prime by Wildcard'!$C$3</c:f>
              <c:strCache>
                <c:ptCount val="1"/>
                <c:pt idx="0">
                  <c:v>*3</c:v>
                </c:pt>
              </c:strCache>
            </c:strRef>
          </c:tx>
          <c:marker>
            <c:symbol val="none"/>
          </c:marker>
          <c:cat>
            <c:numRef>
              <c:f>'0060 List Prime by Wildcard'!$A$4:$A$334</c:f>
              <c:numCache>
                <c:formatCode>General</c:formatCode>
                <c:ptCount val="3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</c:numCache>
            </c:numRef>
          </c:cat>
          <c:val>
            <c:numRef>
              <c:f>'0060 List Prime by Wildcard'!$C$4:$C$334</c:f>
              <c:numCache>
                <c:formatCode>General</c:formatCode>
                <c:ptCount val="331"/>
                <c:pt idx="0">
                  <c:v>3</c:v>
                </c:pt>
                <c:pt idx="1">
                  <c:v>13</c:v>
                </c:pt>
                <c:pt idx="2">
                  <c:v>23</c:v>
                </c:pt>
                <c:pt idx="4">
                  <c:v>43</c:v>
                </c:pt>
                <c:pt idx="5">
                  <c:v>53</c:v>
                </c:pt>
                <c:pt idx="7">
                  <c:v>73</c:v>
                </c:pt>
                <c:pt idx="8">
                  <c:v>83</c:v>
                </c:pt>
                <c:pt idx="10">
                  <c:v>103</c:v>
                </c:pt>
                <c:pt idx="11">
                  <c:v>113</c:v>
                </c:pt>
                <c:pt idx="15">
                  <c:v>163</c:v>
                </c:pt>
                <c:pt idx="16">
                  <c:v>173</c:v>
                </c:pt>
                <c:pt idx="18">
                  <c:v>193</c:v>
                </c:pt>
                <c:pt idx="19">
                  <c:v>223</c:v>
                </c:pt>
                <c:pt idx="20">
                  <c:v>233</c:v>
                </c:pt>
                <c:pt idx="22">
                  <c:v>263</c:v>
                </c:pt>
                <c:pt idx="24">
                  <c:v>283</c:v>
                </c:pt>
                <c:pt idx="25">
                  <c:v>293</c:v>
                </c:pt>
                <c:pt idx="26">
                  <c:v>313</c:v>
                </c:pt>
                <c:pt idx="29">
                  <c:v>353</c:v>
                </c:pt>
                <c:pt idx="31">
                  <c:v>373</c:v>
                </c:pt>
                <c:pt idx="32">
                  <c:v>383</c:v>
                </c:pt>
                <c:pt idx="37">
                  <c:v>433</c:v>
                </c:pt>
                <c:pt idx="38">
                  <c:v>443</c:v>
                </c:pt>
                <c:pt idx="40">
                  <c:v>463</c:v>
                </c:pt>
                <c:pt idx="43">
                  <c:v>503</c:v>
                </c:pt>
                <c:pt idx="44">
                  <c:v>523</c:v>
                </c:pt>
                <c:pt idx="47">
                  <c:v>563</c:v>
                </c:pt>
                <c:pt idx="50">
                  <c:v>593</c:v>
                </c:pt>
                <c:pt idx="52">
                  <c:v>613</c:v>
                </c:pt>
                <c:pt idx="54">
                  <c:v>643</c:v>
                </c:pt>
                <c:pt idx="55">
                  <c:v>653</c:v>
                </c:pt>
                <c:pt idx="56">
                  <c:v>673</c:v>
                </c:pt>
                <c:pt idx="57">
                  <c:v>683</c:v>
                </c:pt>
                <c:pt idx="62">
                  <c:v>733</c:v>
                </c:pt>
                <c:pt idx="63">
                  <c:v>743</c:v>
                </c:pt>
                <c:pt idx="66">
                  <c:v>773</c:v>
                </c:pt>
                <c:pt idx="69">
                  <c:v>823</c:v>
                </c:pt>
                <c:pt idx="71">
                  <c:v>853</c:v>
                </c:pt>
                <c:pt idx="72">
                  <c:v>863</c:v>
                </c:pt>
                <c:pt idx="73">
                  <c:v>883</c:v>
                </c:pt>
                <c:pt idx="79">
                  <c:v>953</c:v>
                </c:pt>
                <c:pt idx="81">
                  <c:v>983</c:v>
                </c:pt>
                <c:pt idx="83">
                  <c:v>1013</c:v>
                </c:pt>
                <c:pt idx="85">
                  <c:v>1033</c:v>
                </c:pt>
                <c:pt idx="88">
                  <c:v>1063</c:v>
                </c:pt>
                <c:pt idx="90">
                  <c:v>1093</c:v>
                </c:pt>
                <c:pt idx="91">
                  <c:v>1103</c:v>
                </c:pt>
                <c:pt idx="92">
                  <c:v>1123</c:v>
                </c:pt>
                <c:pt idx="93">
                  <c:v>1153</c:v>
                </c:pt>
                <c:pt idx="94">
                  <c:v>1163</c:v>
                </c:pt>
                <c:pt idx="96">
                  <c:v>1193</c:v>
                </c:pt>
                <c:pt idx="97">
                  <c:v>1213</c:v>
                </c:pt>
                <c:pt idx="98">
                  <c:v>1223</c:v>
                </c:pt>
                <c:pt idx="101">
                  <c:v>1283</c:v>
                </c:pt>
                <c:pt idx="103">
                  <c:v>1303</c:v>
                </c:pt>
                <c:pt idx="106">
                  <c:v>1373</c:v>
                </c:pt>
                <c:pt idx="109">
                  <c:v>1423</c:v>
                </c:pt>
                <c:pt idx="110">
                  <c:v>1433</c:v>
                </c:pt>
                <c:pt idx="112">
                  <c:v>1453</c:v>
                </c:pt>
                <c:pt idx="114">
                  <c:v>1483</c:v>
                </c:pt>
                <c:pt idx="115">
                  <c:v>1493</c:v>
                </c:pt>
                <c:pt idx="116">
                  <c:v>1523</c:v>
                </c:pt>
                <c:pt idx="117">
                  <c:v>1543</c:v>
                </c:pt>
                <c:pt idx="118">
                  <c:v>1553</c:v>
                </c:pt>
                <c:pt idx="120">
                  <c:v>1583</c:v>
                </c:pt>
                <c:pt idx="123">
                  <c:v>1613</c:v>
                </c:pt>
                <c:pt idx="127">
                  <c:v>1663</c:v>
                </c:pt>
                <c:pt idx="128">
                  <c:v>1693</c:v>
                </c:pt>
                <c:pt idx="130">
                  <c:v>1723</c:v>
                </c:pt>
                <c:pt idx="131">
                  <c:v>1733</c:v>
                </c:pt>
                <c:pt idx="133">
                  <c:v>1753</c:v>
                </c:pt>
                <c:pt idx="135">
                  <c:v>1783</c:v>
                </c:pt>
                <c:pt idx="138">
                  <c:v>1823</c:v>
                </c:pt>
                <c:pt idx="141">
                  <c:v>1873</c:v>
                </c:pt>
                <c:pt idx="143">
                  <c:v>1913</c:v>
                </c:pt>
                <c:pt idx="144">
                  <c:v>1933</c:v>
                </c:pt>
                <c:pt idx="145">
                  <c:v>1973</c:v>
                </c:pt>
                <c:pt idx="147">
                  <c:v>1993</c:v>
                </c:pt>
                <c:pt idx="148">
                  <c:v>2003</c:v>
                </c:pt>
                <c:pt idx="152">
                  <c:v>2053</c:v>
                </c:pt>
                <c:pt idx="153">
                  <c:v>2063</c:v>
                </c:pt>
                <c:pt idx="154">
                  <c:v>2083</c:v>
                </c:pt>
                <c:pt idx="156">
                  <c:v>2113</c:v>
                </c:pt>
                <c:pt idx="158">
                  <c:v>2143</c:v>
                </c:pt>
                <c:pt idx="159">
                  <c:v>2153</c:v>
                </c:pt>
                <c:pt idx="161">
                  <c:v>2203</c:v>
                </c:pt>
                <c:pt idx="162">
                  <c:v>2213</c:v>
                </c:pt>
                <c:pt idx="164">
                  <c:v>2243</c:v>
                </c:pt>
                <c:pt idx="166">
                  <c:v>2273</c:v>
                </c:pt>
                <c:pt idx="168">
                  <c:v>2293</c:v>
                </c:pt>
                <c:pt idx="169">
                  <c:v>2333</c:v>
                </c:pt>
                <c:pt idx="173">
                  <c:v>2383</c:v>
                </c:pt>
                <c:pt idx="174">
                  <c:v>2393</c:v>
                </c:pt>
                <c:pt idx="176">
                  <c:v>2423</c:v>
                </c:pt>
                <c:pt idx="179">
                  <c:v>2473</c:v>
                </c:pt>
                <c:pt idx="180">
                  <c:v>2503</c:v>
                </c:pt>
                <c:pt idx="183">
                  <c:v>2543</c:v>
                </c:pt>
                <c:pt idx="185">
                  <c:v>2593</c:v>
                </c:pt>
                <c:pt idx="187">
                  <c:v>2633</c:v>
                </c:pt>
                <c:pt idx="189">
                  <c:v>2663</c:v>
                </c:pt>
                <c:pt idx="191">
                  <c:v>2683</c:v>
                </c:pt>
                <c:pt idx="192">
                  <c:v>2693</c:v>
                </c:pt>
                <c:pt idx="194">
                  <c:v>2713</c:v>
                </c:pt>
                <c:pt idx="198">
                  <c:v>2753</c:v>
                </c:pt>
                <c:pt idx="201">
                  <c:v>2803</c:v>
                </c:pt>
                <c:pt idx="202">
                  <c:v>2833</c:v>
                </c:pt>
                <c:pt idx="203">
                  <c:v>2843</c:v>
                </c:pt>
                <c:pt idx="208">
                  <c:v>2903</c:v>
                </c:pt>
                <c:pt idx="211">
                  <c:v>2953</c:v>
                </c:pt>
                <c:pt idx="212">
                  <c:v>2963</c:v>
                </c:pt>
                <c:pt idx="216">
                  <c:v>3023</c:v>
                </c:pt>
                <c:pt idx="219">
                  <c:v>3083</c:v>
                </c:pt>
                <c:pt idx="223">
                  <c:v>3163</c:v>
                </c:pt>
                <c:pt idx="225">
                  <c:v>3203</c:v>
                </c:pt>
                <c:pt idx="229">
                  <c:v>3253</c:v>
                </c:pt>
                <c:pt idx="232">
                  <c:v>3313</c:v>
                </c:pt>
                <c:pt idx="233">
                  <c:v>3323</c:v>
                </c:pt>
                <c:pt idx="234">
                  <c:v>3343</c:v>
                </c:pt>
                <c:pt idx="236">
                  <c:v>3373</c:v>
                </c:pt>
                <c:pt idx="238">
                  <c:v>3413</c:v>
                </c:pt>
                <c:pt idx="239">
                  <c:v>3433</c:v>
                </c:pt>
                <c:pt idx="241">
                  <c:v>3463</c:v>
                </c:pt>
                <c:pt idx="245">
                  <c:v>3533</c:v>
                </c:pt>
                <c:pt idx="250">
                  <c:v>3583</c:v>
                </c:pt>
                <c:pt idx="251">
                  <c:v>3593</c:v>
                </c:pt>
                <c:pt idx="252">
                  <c:v>3613</c:v>
                </c:pt>
                <c:pt idx="253">
                  <c:v>3623</c:v>
                </c:pt>
                <c:pt idx="255">
                  <c:v>3643</c:v>
                </c:pt>
                <c:pt idx="256">
                  <c:v>3673</c:v>
                </c:pt>
                <c:pt idx="261">
                  <c:v>3733</c:v>
                </c:pt>
                <c:pt idx="264">
                  <c:v>3793</c:v>
                </c:pt>
                <c:pt idx="265">
                  <c:v>3803</c:v>
                </c:pt>
                <c:pt idx="266">
                  <c:v>3823</c:v>
                </c:pt>
                <c:pt idx="267">
                  <c:v>3833</c:v>
                </c:pt>
                <c:pt idx="268">
                  <c:v>3853</c:v>
                </c:pt>
                <c:pt idx="269">
                  <c:v>3863</c:v>
                </c:pt>
                <c:pt idx="273">
                  <c:v>3923</c:v>
                </c:pt>
                <c:pt idx="274">
                  <c:v>3943</c:v>
                </c:pt>
                <c:pt idx="276">
                  <c:v>4003</c:v>
                </c:pt>
                <c:pt idx="277">
                  <c:v>4013</c:v>
                </c:pt>
                <c:pt idx="280">
                  <c:v>4073</c:v>
                </c:pt>
                <c:pt idx="281">
                  <c:v>4093</c:v>
                </c:pt>
                <c:pt idx="283">
                  <c:v>4133</c:v>
                </c:pt>
                <c:pt idx="284">
                  <c:v>4153</c:v>
                </c:pt>
                <c:pt idx="290">
                  <c:v>4243</c:v>
                </c:pt>
                <c:pt idx="291">
                  <c:v>4253</c:v>
                </c:pt>
                <c:pt idx="293">
                  <c:v>4273</c:v>
                </c:pt>
                <c:pt idx="294">
                  <c:v>4283</c:v>
                </c:pt>
                <c:pt idx="300">
                  <c:v>4363</c:v>
                </c:pt>
                <c:pt idx="301">
                  <c:v>4373</c:v>
                </c:pt>
                <c:pt idx="303">
                  <c:v>4423</c:v>
                </c:pt>
                <c:pt idx="306">
                  <c:v>4463</c:v>
                </c:pt>
                <c:pt idx="307">
                  <c:v>4483</c:v>
                </c:pt>
                <c:pt idx="308">
                  <c:v>4493</c:v>
                </c:pt>
                <c:pt idx="309">
                  <c:v>4513</c:v>
                </c:pt>
                <c:pt idx="310">
                  <c:v>4523</c:v>
                </c:pt>
                <c:pt idx="312">
                  <c:v>4583</c:v>
                </c:pt>
                <c:pt idx="314">
                  <c:v>4603</c:v>
                </c:pt>
                <c:pt idx="316">
                  <c:v>4643</c:v>
                </c:pt>
                <c:pt idx="318">
                  <c:v>4663</c:v>
                </c:pt>
                <c:pt idx="319">
                  <c:v>4673</c:v>
                </c:pt>
                <c:pt idx="320">
                  <c:v>4703</c:v>
                </c:pt>
                <c:pt idx="321">
                  <c:v>4723</c:v>
                </c:pt>
                <c:pt idx="322">
                  <c:v>4733</c:v>
                </c:pt>
                <c:pt idx="324">
                  <c:v>4783</c:v>
                </c:pt>
                <c:pt idx="325">
                  <c:v>4793</c:v>
                </c:pt>
                <c:pt idx="326">
                  <c:v>4813</c:v>
                </c:pt>
                <c:pt idx="330">
                  <c:v>4903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D-4CF2-92A3-8A8A049E9632}"/>
            </c:ext>
          </c:extLst>
        </c:ser>
        <c:ser>
          <c:idx val="2"/>
          <c:order val="2"/>
          <c:tx>
            <c:strRef>
              <c:f>'0060 List Prime by Wildcard'!$D$3</c:f>
              <c:strCache>
                <c:ptCount val="1"/>
                <c:pt idx="0">
                  <c:v>*7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'0060 List Prime by Wildcard'!$A$4:$A$334</c:f>
              <c:numCache>
                <c:formatCode>General</c:formatCode>
                <c:ptCount val="3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</c:numCache>
            </c:numRef>
          </c:cat>
          <c:val>
            <c:numRef>
              <c:f>'0060 List Prime by Wildcard'!$D$4:$D$334</c:f>
              <c:numCache>
                <c:formatCode>General</c:formatCode>
                <c:ptCount val="331"/>
                <c:pt idx="0">
                  <c:v>7</c:v>
                </c:pt>
                <c:pt idx="1">
                  <c:v>17</c:v>
                </c:pt>
                <c:pt idx="3">
                  <c:v>37</c:v>
                </c:pt>
                <c:pt idx="4">
                  <c:v>47</c:v>
                </c:pt>
                <c:pt idx="6">
                  <c:v>67</c:v>
                </c:pt>
                <c:pt idx="9">
                  <c:v>97</c:v>
                </c:pt>
                <c:pt idx="10">
                  <c:v>107</c:v>
                </c:pt>
                <c:pt idx="11">
                  <c:v>127</c:v>
                </c:pt>
                <c:pt idx="12">
                  <c:v>137</c:v>
                </c:pt>
                <c:pt idx="14">
                  <c:v>157</c:v>
                </c:pt>
                <c:pt idx="15">
                  <c:v>167</c:v>
                </c:pt>
                <c:pt idx="18">
                  <c:v>197</c:v>
                </c:pt>
                <c:pt idx="19">
                  <c:v>227</c:v>
                </c:pt>
                <c:pt idx="21">
                  <c:v>257</c:v>
                </c:pt>
                <c:pt idx="23">
                  <c:v>277</c:v>
                </c:pt>
                <c:pt idx="25">
                  <c:v>307</c:v>
                </c:pt>
                <c:pt idx="26">
                  <c:v>317</c:v>
                </c:pt>
                <c:pt idx="27">
                  <c:v>337</c:v>
                </c:pt>
                <c:pt idx="28">
                  <c:v>347</c:v>
                </c:pt>
                <c:pt idx="30">
                  <c:v>367</c:v>
                </c:pt>
                <c:pt idx="33">
                  <c:v>397</c:v>
                </c:pt>
                <c:pt idx="39">
                  <c:v>457</c:v>
                </c:pt>
                <c:pt idx="40">
                  <c:v>467</c:v>
                </c:pt>
                <c:pt idx="41">
                  <c:v>487</c:v>
                </c:pt>
                <c:pt idx="45">
                  <c:v>547</c:v>
                </c:pt>
                <c:pt idx="46">
                  <c:v>557</c:v>
                </c:pt>
                <c:pt idx="48">
                  <c:v>577</c:v>
                </c:pt>
                <c:pt idx="49">
                  <c:v>587</c:v>
                </c:pt>
                <c:pt idx="51">
                  <c:v>607</c:v>
                </c:pt>
                <c:pt idx="52">
                  <c:v>617</c:v>
                </c:pt>
                <c:pt idx="54">
                  <c:v>647</c:v>
                </c:pt>
                <c:pt idx="56">
                  <c:v>677</c:v>
                </c:pt>
                <c:pt idx="61">
                  <c:v>727</c:v>
                </c:pt>
                <c:pt idx="64">
                  <c:v>757</c:v>
                </c:pt>
                <c:pt idx="66">
                  <c:v>787</c:v>
                </c:pt>
                <c:pt idx="67">
                  <c:v>797</c:v>
                </c:pt>
                <c:pt idx="69">
                  <c:v>827</c:v>
                </c:pt>
                <c:pt idx="71">
                  <c:v>857</c:v>
                </c:pt>
                <c:pt idx="72">
                  <c:v>877</c:v>
                </c:pt>
                <c:pt idx="73">
                  <c:v>887</c:v>
                </c:pt>
                <c:pt idx="74">
                  <c:v>907</c:v>
                </c:pt>
                <c:pt idx="77">
                  <c:v>937</c:v>
                </c:pt>
                <c:pt idx="78">
                  <c:v>947</c:v>
                </c:pt>
                <c:pt idx="79">
                  <c:v>967</c:v>
                </c:pt>
                <c:pt idx="80">
                  <c:v>977</c:v>
                </c:pt>
                <c:pt idx="82">
                  <c:v>997</c:v>
                </c:pt>
                <c:pt idx="89">
                  <c:v>1087</c:v>
                </c:pt>
                <c:pt idx="90">
                  <c:v>1097</c:v>
                </c:pt>
                <c:pt idx="91">
                  <c:v>1117</c:v>
                </c:pt>
                <c:pt idx="95">
                  <c:v>1187</c:v>
                </c:pt>
                <c:pt idx="97">
                  <c:v>1217</c:v>
                </c:pt>
                <c:pt idx="98">
                  <c:v>1237</c:v>
                </c:pt>
                <c:pt idx="100">
                  <c:v>1277</c:v>
                </c:pt>
                <c:pt idx="102">
                  <c:v>1297</c:v>
                </c:pt>
                <c:pt idx="103">
                  <c:v>1307</c:v>
                </c:pt>
                <c:pt idx="104">
                  <c:v>1327</c:v>
                </c:pt>
                <c:pt idx="105">
                  <c:v>1367</c:v>
                </c:pt>
                <c:pt idx="109">
                  <c:v>1427</c:v>
                </c:pt>
                <c:pt idx="111">
                  <c:v>1447</c:v>
                </c:pt>
                <c:pt idx="114">
                  <c:v>1487</c:v>
                </c:pt>
                <c:pt idx="119">
                  <c:v>1567</c:v>
                </c:pt>
                <c:pt idx="121">
                  <c:v>1597</c:v>
                </c:pt>
                <c:pt idx="122">
                  <c:v>1607</c:v>
                </c:pt>
                <c:pt idx="124">
                  <c:v>1627</c:v>
                </c:pt>
                <c:pt idx="125">
                  <c:v>1637</c:v>
                </c:pt>
                <c:pt idx="126">
                  <c:v>1657</c:v>
                </c:pt>
                <c:pt idx="127">
                  <c:v>1667</c:v>
                </c:pt>
                <c:pt idx="128">
                  <c:v>1697</c:v>
                </c:pt>
                <c:pt idx="132">
                  <c:v>1747</c:v>
                </c:pt>
                <c:pt idx="134">
                  <c:v>1777</c:v>
                </c:pt>
                <c:pt idx="135">
                  <c:v>1787</c:v>
                </c:pt>
                <c:pt idx="139">
                  <c:v>1847</c:v>
                </c:pt>
                <c:pt idx="140">
                  <c:v>1867</c:v>
                </c:pt>
                <c:pt idx="141">
                  <c:v>1877</c:v>
                </c:pt>
                <c:pt idx="142">
                  <c:v>1907</c:v>
                </c:pt>
                <c:pt idx="146">
                  <c:v>1987</c:v>
                </c:pt>
                <c:pt idx="147">
                  <c:v>1997</c:v>
                </c:pt>
                <c:pt idx="149">
                  <c:v>2017</c:v>
                </c:pt>
                <c:pt idx="150">
                  <c:v>2027</c:v>
                </c:pt>
                <c:pt idx="154">
                  <c:v>2087</c:v>
                </c:pt>
                <c:pt idx="157">
                  <c:v>2137</c:v>
                </c:pt>
                <c:pt idx="161">
                  <c:v>2207</c:v>
                </c:pt>
                <c:pt idx="163">
                  <c:v>2237</c:v>
                </c:pt>
                <c:pt idx="165">
                  <c:v>2267</c:v>
                </c:pt>
                <c:pt idx="167">
                  <c:v>2287</c:v>
                </c:pt>
                <c:pt idx="168">
                  <c:v>2297</c:v>
                </c:pt>
                <c:pt idx="170">
                  <c:v>2347</c:v>
                </c:pt>
                <c:pt idx="171">
                  <c:v>2357</c:v>
                </c:pt>
                <c:pt idx="172">
                  <c:v>2377</c:v>
                </c:pt>
                <c:pt idx="175">
                  <c:v>2417</c:v>
                </c:pt>
                <c:pt idx="176">
                  <c:v>2437</c:v>
                </c:pt>
                <c:pt idx="177">
                  <c:v>2447</c:v>
                </c:pt>
                <c:pt idx="178">
                  <c:v>2467</c:v>
                </c:pt>
                <c:pt idx="179">
                  <c:v>2477</c:v>
                </c:pt>
                <c:pt idx="184">
                  <c:v>2557</c:v>
                </c:pt>
                <c:pt idx="186">
                  <c:v>2617</c:v>
                </c:pt>
                <c:pt idx="187">
                  <c:v>2647</c:v>
                </c:pt>
                <c:pt idx="188">
                  <c:v>2657</c:v>
                </c:pt>
                <c:pt idx="190">
                  <c:v>2677</c:v>
                </c:pt>
                <c:pt idx="191">
                  <c:v>2687</c:v>
                </c:pt>
                <c:pt idx="193">
                  <c:v>2707</c:v>
                </c:pt>
                <c:pt idx="198">
                  <c:v>2767</c:v>
                </c:pt>
                <c:pt idx="199">
                  <c:v>2777</c:v>
                </c:pt>
                <c:pt idx="200">
                  <c:v>2797</c:v>
                </c:pt>
                <c:pt idx="202">
                  <c:v>2837</c:v>
                </c:pt>
                <c:pt idx="204">
                  <c:v>2857</c:v>
                </c:pt>
                <c:pt idx="206">
                  <c:v>2887</c:v>
                </c:pt>
                <c:pt idx="207">
                  <c:v>2897</c:v>
                </c:pt>
                <c:pt idx="209">
                  <c:v>2917</c:v>
                </c:pt>
                <c:pt idx="210">
                  <c:v>2927</c:v>
                </c:pt>
                <c:pt idx="211">
                  <c:v>2957</c:v>
                </c:pt>
                <c:pt idx="216">
                  <c:v>3037</c:v>
                </c:pt>
                <c:pt idx="218">
                  <c:v>3067</c:v>
                </c:pt>
                <c:pt idx="222">
                  <c:v>3137</c:v>
                </c:pt>
                <c:pt idx="223">
                  <c:v>3167</c:v>
                </c:pt>
                <c:pt idx="224">
                  <c:v>3187</c:v>
                </c:pt>
                <c:pt idx="226">
                  <c:v>3217</c:v>
                </c:pt>
                <c:pt idx="229">
                  <c:v>3257</c:v>
                </c:pt>
                <c:pt idx="231">
                  <c:v>3307</c:v>
                </c:pt>
                <c:pt idx="234">
                  <c:v>3347</c:v>
                </c:pt>
                <c:pt idx="237">
                  <c:v>3407</c:v>
                </c:pt>
                <c:pt idx="240">
                  <c:v>3457</c:v>
                </c:pt>
                <c:pt idx="241">
                  <c:v>3467</c:v>
                </c:pt>
                <c:pt idx="243">
                  <c:v>3517</c:v>
                </c:pt>
                <c:pt idx="244">
                  <c:v>3527</c:v>
                </c:pt>
                <c:pt idx="247">
                  <c:v>3547</c:v>
                </c:pt>
                <c:pt idx="248">
                  <c:v>3557</c:v>
                </c:pt>
                <c:pt idx="251">
                  <c:v>3607</c:v>
                </c:pt>
                <c:pt idx="252">
                  <c:v>3617</c:v>
                </c:pt>
                <c:pt idx="254">
                  <c:v>3637</c:v>
                </c:pt>
                <c:pt idx="256">
                  <c:v>3677</c:v>
                </c:pt>
                <c:pt idx="257">
                  <c:v>3697</c:v>
                </c:pt>
                <c:pt idx="260">
                  <c:v>3727</c:v>
                </c:pt>
                <c:pt idx="262">
                  <c:v>3767</c:v>
                </c:pt>
                <c:pt idx="264">
                  <c:v>3797</c:v>
                </c:pt>
                <c:pt idx="267">
                  <c:v>3847</c:v>
                </c:pt>
                <c:pt idx="269">
                  <c:v>3877</c:v>
                </c:pt>
                <c:pt idx="271">
                  <c:v>3907</c:v>
                </c:pt>
                <c:pt idx="272">
                  <c:v>3917</c:v>
                </c:pt>
                <c:pt idx="274">
                  <c:v>3947</c:v>
                </c:pt>
                <c:pt idx="275">
                  <c:v>3967</c:v>
                </c:pt>
                <c:pt idx="276">
                  <c:v>4007</c:v>
                </c:pt>
                <c:pt idx="278">
                  <c:v>4027</c:v>
                </c:pt>
                <c:pt idx="279">
                  <c:v>4057</c:v>
                </c:pt>
                <c:pt idx="282">
                  <c:v>4127</c:v>
                </c:pt>
                <c:pt idx="284">
                  <c:v>4157</c:v>
                </c:pt>
                <c:pt idx="285">
                  <c:v>4177</c:v>
                </c:pt>
                <c:pt idx="287">
                  <c:v>4217</c:v>
                </c:pt>
                <c:pt idx="295">
                  <c:v>4297</c:v>
                </c:pt>
                <c:pt idx="296">
                  <c:v>4327</c:v>
                </c:pt>
                <c:pt idx="297">
                  <c:v>4337</c:v>
                </c:pt>
                <c:pt idx="299">
                  <c:v>4357</c:v>
                </c:pt>
                <c:pt idx="302">
                  <c:v>4397</c:v>
                </c:pt>
                <c:pt idx="304">
                  <c:v>4447</c:v>
                </c:pt>
                <c:pt idx="305">
                  <c:v>4457</c:v>
                </c:pt>
                <c:pt idx="308">
                  <c:v>4507</c:v>
                </c:pt>
                <c:pt idx="309">
                  <c:v>4517</c:v>
                </c:pt>
                <c:pt idx="310">
                  <c:v>4547</c:v>
                </c:pt>
                <c:pt idx="311">
                  <c:v>4567</c:v>
                </c:pt>
                <c:pt idx="313">
                  <c:v>4597</c:v>
                </c:pt>
                <c:pt idx="315">
                  <c:v>4637</c:v>
                </c:pt>
                <c:pt idx="317">
                  <c:v>4657</c:v>
                </c:pt>
                <c:pt idx="324">
                  <c:v>4787</c:v>
                </c:pt>
                <c:pt idx="326">
                  <c:v>4817</c:v>
                </c:pt>
                <c:pt idx="329">
                  <c:v>4877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CD-4CF2-92A3-8A8A049E9632}"/>
            </c:ext>
          </c:extLst>
        </c:ser>
        <c:ser>
          <c:idx val="3"/>
          <c:order val="3"/>
          <c:tx>
            <c:strRef>
              <c:f>'0060 List Prime by Wildcard'!$E$3</c:f>
              <c:strCache>
                <c:ptCount val="1"/>
                <c:pt idx="0">
                  <c:v>*9</c:v>
                </c:pt>
              </c:strCache>
            </c:strRef>
          </c:tx>
          <c:marker>
            <c:symbol val="none"/>
          </c:marker>
          <c:cat>
            <c:numRef>
              <c:f>'0060 List Prime by Wildcard'!$A$4:$A$334</c:f>
              <c:numCache>
                <c:formatCode>General</c:formatCode>
                <c:ptCount val="3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</c:numCache>
            </c:numRef>
          </c:cat>
          <c:val>
            <c:numRef>
              <c:f>'0060 List Prime by Wildcard'!$E$4:$E$334</c:f>
              <c:numCache>
                <c:formatCode>General</c:formatCode>
                <c:ptCount val="331"/>
                <c:pt idx="1">
                  <c:v>19</c:v>
                </c:pt>
                <c:pt idx="2">
                  <c:v>29</c:v>
                </c:pt>
                <c:pt idx="5">
                  <c:v>59</c:v>
                </c:pt>
                <c:pt idx="7">
                  <c:v>79</c:v>
                </c:pt>
                <c:pt idx="8">
                  <c:v>89</c:v>
                </c:pt>
                <c:pt idx="10">
                  <c:v>109</c:v>
                </c:pt>
                <c:pt idx="12">
                  <c:v>139</c:v>
                </c:pt>
                <c:pt idx="13">
                  <c:v>149</c:v>
                </c:pt>
                <c:pt idx="16">
                  <c:v>179</c:v>
                </c:pt>
                <c:pt idx="18">
                  <c:v>199</c:v>
                </c:pt>
                <c:pt idx="19">
                  <c:v>229</c:v>
                </c:pt>
                <c:pt idx="20">
                  <c:v>239</c:v>
                </c:pt>
                <c:pt idx="22">
                  <c:v>269</c:v>
                </c:pt>
                <c:pt idx="28">
                  <c:v>349</c:v>
                </c:pt>
                <c:pt idx="29">
                  <c:v>359</c:v>
                </c:pt>
                <c:pt idx="31">
                  <c:v>379</c:v>
                </c:pt>
                <c:pt idx="32">
                  <c:v>389</c:v>
                </c:pt>
                <c:pt idx="34">
                  <c:v>409</c:v>
                </c:pt>
                <c:pt idx="35">
                  <c:v>419</c:v>
                </c:pt>
                <c:pt idx="37">
                  <c:v>439</c:v>
                </c:pt>
                <c:pt idx="38">
                  <c:v>449</c:v>
                </c:pt>
                <c:pt idx="40">
                  <c:v>479</c:v>
                </c:pt>
                <c:pt idx="42">
                  <c:v>499</c:v>
                </c:pt>
                <c:pt idx="43">
                  <c:v>509</c:v>
                </c:pt>
                <c:pt idx="47">
                  <c:v>569</c:v>
                </c:pt>
                <c:pt idx="50">
                  <c:v>599</c:v>
                </c:pt>
                <c:pt idx="51">
                  <c:v>619</c:v>
                </c:pt>
                <c:pt idx="55">
                  <c:v>659</c:v>
                </c:pt>
                <c:pt idx="59">
                  <c:v>709</c:v>
                </c:pt>
                <c:pt idx="60">
                  <c:v>719</c:v>
                </c:pt>
                <c:pt idx="62">
                  <c:v>739</c:v>
                </c:pt>
                <c:pt idx="65">
                  <c:v>769</c:v>
                </c:pt>
                <c:pt idx="67">
                  <c:v>809</c:v>
                </c:pt>
                <c:pt idx="69">
                  <c:v>829</c:v>
                </c:pt>
                <c:pt idx="70">
                  <c:v>839</c:v>
                </c:pt>
                <c:pt idx="71">
                  <c:v>859</c:v>
                </c:pt>
                <c:pt idx="75">
                  <c:v>919</c:v>
                </c:pt>
                <c:pt idx="76">
                  <c:v>929</c:v>
                </c:pt>
                <c:pt idx="82">
                  <c:v>1009</c:v>
                </c:pt>
                <c:pt idx="83">
                  <c:v>1019</c:v>
                </c:pt>
                <c:pt idx="85">
                  <c:v>1039</c:v>
                </c:pt>
                <c:pt idx="86">
                  <c:v>1049</c:v>
                </c:pt>
                <c:pt idx="88">
                  <c:v>1069</c:v>
                </c:pt>
                <c:pt idx="90">
                  <c:v>1109</c:v>
                </c:pt>
                <c:pt idx="92">
                  <c:v>1129</c:v>
                </c:pt>
                <c:pt idx="97">
                  <c:v>1229</c:v>
                </c:pt>
                <c:pt idx="98">
                  <c:v>1249</c:v>
                </c:pt>
                <c:pt idx="99">
                  <c:v>1259</c:v>
                </c:pt>
                <c:pt idx="100">
                  <c:v>1279</c:v>
                </c:pt>
                <c:pt idx="101">
                  <c:v>1289</c:v>
                </c:pt>
                <c:pt idx="103">
                  <c:v>1319</c:v>
                </c:pt>
                <c:pt idx="107">
                  <c:v>1399</c:v>
                </c:pt>
                <c:pt idx="108">
                  <c:v>1409</c:v>
                </c:pt>
                <c:pt idx="109">
                  <c:v>1429</c:v>
                </c:pt>
                <c:pt idx="110">
                  <c:v>1439</c:v>
                </c:pt>
                <c:pt idx="112">
                  <c:v>1459</c:v>
                </c:pt>
                <c:pt idx="114">
                  <c:v>1489</c:v>
                </c:pt>
                <c:pt idx="115">
                  <c:v>1499</c:v>
                </c:pt>
                <c:pt idx="117">
                  <c:v>1549</c:v>
                </c:pt>
                <c:pt idx="118">
                  <c:v>1559</c:v>
                </c:pt>
                <c:pt idx="120">
                  <c:v>1579</c:v>
                </c:pt>
                <c:pt idx="122">
                  <c:v>1609</c:v>
                </c:pt>
                <c:pt idx="123">
                  <c:v>1619</c:v>
                </c:pt>
                <c:pt idx="127">
                  <c:v>1669</c:v>
                </c:pt>
                <c:pt idx="128">
                  <c:v>1699</c:v>
                </c:pt>
                <c:pt idx="129">
                  <c:v>1709</c:v>
                </c:pt>
                <c:pt idx="133">
                  <c:v>1759</c:v>
                </c:pt>
                <c:pt idx="136">
                  <c:v>1789</c:v>
                </c:pt>
                <c:pt idx="139">
                  <c:v>1879</c:v>
                </c:pt>
                <c:pt idx="141">
                  <c:v>1889</c:v>
                </c:pt>
                <c:pt idx="144">
                  <c:v>1949</c:v>
                </c:pt>
                <c:pt idx="145">
                  <c:v>1979</c:v>
                </c:pt>
                <c:pt idx="147">
                  <c:v>1999</c:v>
                </c:pt>
                <c:pt idx="150">
                  <c:v>2029</c:v>
                </c:pt>
                <c:pt idx="151">
                  <c:v>2039</c:v>
                </c:pt>
                <c:pt idx="153">
                  <c:v>2069</c:v>
                </c:pt>
                <c:pt idx="154">
                  <c:v>2089</c:v>
                </c:pt>
                <c:pt idx="155">
                  <c:v>2099</c:v>
                </c:pt>
                <c:pt idx="156">
                  <c:v>2129</c:v>
                </c:pt>
                <c:pt idx="160">
                  <c:v>2179</c:v>
                </c:pt>
                <c:pt idx="163">
                  <c:v>2239</c:v>
                </c:pt>
                <c:pt idx="165">
                  <c:v>2269</c:v>
                </c:pt>
                <c:pt idx="168">
                  <c:v>2309</c:v>
                </c:pt>
                <c:pt idx="169">
                  <c:v>2339</c:v>
                </c:pt>
                <c:pt idx="173">
                  <c:v>2389</c:v>
                </c:pt>
                <c:pt idx="174">
                  <c:v>2399</c:v>
                </c:pt>
                <c:pt idx="177">
                  <c:v>2459</c:v>
                </c:pt>
                <c:pt idx="182">
                  <c:v>2539</c:v>
                </c:pt>
                <c:pt idx="183">
                  <c:v>2549</c:v>
                </c:pt>
                <c:pt idx="184">
                  <c:v>2579</c:v>
                </c:pt>
                <c:pt idx="185">
                  <c:v>2609</c:v>
                </c:pt>
                <c:pt idx="188">
                  <c:v>2659</c:v>
                </c:pt>
                <c:pt idx="191">
                  <c:v>2689</c:v>
                </c:pt>
                <c:pt idx="192">
                  <c:v>2699</c:v>
                </c:pt>
                <c:pt idx="194">
                  <c:v>2719</c:v>
                </c:pt>
                <c:pt idx="195">
                  <c:v>2729</c:v>
                </c:pt>
                <c:pt idx="197">
                  <c:v>2749</c:v>
                </c:pt>
                <c:pt idx="199">
                  <c:v>2789</c:v>
                </c:pt>
                <c:pt idx="201">
                  <c:v>2819</c:v>
                </c:pt>
                <c:pt idx="205">
                  <c:v>2879</c:v>
                </c:pt>
                <c:pt idx="208">
                  <c:v>2909</c:v>
                </c:pt>
                <c:pt idx="210">
                  <c:v>2939</c:v>
                </c:pt>
                <c:pt idx="212">
                  <c:v>2969</c:v>
                </c:pt>
                <c:pt idx="213">
                  <c:v>2999</c:v>
                </c:pt>
                <c:pt idx="215">
                  <c:v>3019</c:v>
                </c:pt>
                <c:pt idx="217">
                  <c:v>3049</c:v>
                </c:pt>
                <c:pt idx="218">
                  <c:v>3079</c:v>
                </c:pt>
                <c:pt idx="219">
                  <c:v>3089</c:v>
                </c:pt>
                <c:pt idx="220">
                  <c:v>3109</c:v>
                </c:pt>
                <c:pt idx="221">
                  <c:v>3119</c:v>
                </c:pt>
                <c:pt idx="223">
                  <c:v>3169</c:v>
                </c:pt>
                <c:pt idx="225">
                  <c:v>3209</c:v>
                </c:pt>
                <c:pt idx="227">
                  <c:v>3229</c:v>
                </c:pt>
                <c:pt idx="229">
                  <c:v>3259</c:v>
                </c:pt>
                <c:pt idx="230">
                  <c:v>3299</c:v>
                </c:pt>
                <c:pt idx="232">
                  <c:v>3319</c:v>
                </c:pt>
                <c:pt idx="233">
                  <c:v>3329</c:v>
                </c:pt>
                <c:pt idx="234">
                  <c:v>3359</c:v>
                </c:pt>
                <c:pt idx="236">
                  <c:v>3389</c:v>
                </c:pt>
                <c:pt idx="239">
                  <c:v>3449</c:v>
                </c:pt>
                <c:pt idx="241">
                  <c:v>3469</c:v>
                </c:pt>
                <c:pt idx="242">
                  <c:v>3499</c:v>
                </c:pt>
                <c:pt idx="244">
                  <c:v>3529</c:v>
                </c:pt>
                <c:pt idx="245">
                  <c:v>3539</c:v>
                </c:pt>
                <c:pt idx="248">
                  <c:v>3559</c:v>
                </c:pt>
                <c:pt idx="255">
                  <c:v>3659</c:v>
                </c:pt>
                <c:pt idx="258">
                  <c:v>3709</c:v>
                </c:pt>
                <c:pt idx="259">
                  <c:v>3719</c:v>
                </c:pt>
                <c:pt idx="261">
                  <c:v>3739</c:v>
                </c:pt>
                <c:pt idx="262">
                  <c:v>3769</c:v>
                </c:pt>
                <c:pt idx="263">
                  <c:v>3779</c:v>
                </c:pt>
                <c:pt idx="270">
                  <c:v>3889</c:v>
                </c:pt>
                <c:pt idx="272">
                  <c:v>3919</c:v>
                </c:pt>
                <c:pt idx="273">
                  <c:v>3929</c:v>
                </c:pt>
                <c:pt idx="275">
                  <c:v>3989</c:v>
                </c:pt>
                <c:pt idx="276">
                  <c:v>4019</c:v>
                </c:pt>
                <c:pt idx="278">
                  <c:v>4049</c:v>
                </c:pt>
                <c:pt idx="280">
                  <c:v>4079</c:v>
                </c:pt>
                <c:pt idx="281">
                  <c:v>4099</c:v>
                </c:pt>
                <c:pt idx="282">
                  <c:v>4129</c:v>
                </c:pt>
                <c:pt idx="283">
                  <c:v>4139</c:v>
                </c:pt>
                <c:pt idx="284">
                  <c:v>4159</c:v>
                </c:pt>
                <c:pt idx="287">
                  <c:v>4219</c:v>
                </c:pt>
                <c:pt idx="288">
                  <c:v>4229</c:v>
                </c:pt>
                <c:pt idx="290">
                  <c:v>4259</c:v>
                </c:pt>
                <c:pt idx="294">
                  <c:v>4289</c:v>
                </c:pt>
                <c:pt idx="297">
                  <c:v>4339</c:v>
                </c:pt>
                <c:pt idx="298">
                  <c:v>4349</c:v>
                </c:pt>
                <c:pt idx="302">
                  <c:v>4409</c:v>
                </c:pt>
                <c:pt idx="309">
                  <c:v>4519</c:v>
                </c:pt>
                <c:pt idx="310">
                  <c:v>4549</c:v>
                </c:pt>
                <c:pt idx="315">
                  <c:v>4639</c:v>
                </c:pt>
                <c:pt idx="316">
                  <c:v>4649</c:v>
                </c:pt>
                <c:pt idx="319">
                  <c:v>4679</c:v>
                </c:pt>
                <c:pt idx="321">
                  <c:v>4729</c:v>
                </c:pt>
                <c:pt idx="323">
                  <c:v>4759</c:v>
                </c:pt>
                <c:pt idx="324">
                  <c:v>4789</c:v>
                </c:pt>
                <c:pt idx="325">
                  <c:v>4799</c:v>
                </c:pt>
                <c:pt idx="329">
                  <c:v>4889</c:v>
                </c:pt>
                <c:pt idx="330">
                  <c:v>4909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CD-4CF2-92A3-8A8A049E9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703327"/>
        <c:axId val="1"/>
      </c:lineChart>
      <c:catAx>
        <c:axId val="1591703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159170332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86715D-118B-4D6B-ABFC-02E1E19EDD80}">
  <sheetPr/>
  <sheetViews>
    <sheetView zoomScale="80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D1BF39-9E72-4BA9-99FD-0938EC4ADDB3}">
  <sheetPr/>
  <sheetViews>
    <sheetView zoomScale="80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49962A-B44F-4DDA-9564-73558EF03593}">
  <sheetPr codeName="Chart2"/>
  <sheetViews>
    <sheetView zoomScale="8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FDDF58-76C9-4E09-A420-C938BB674A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07365-7097-4A55-AF64-6AD3EFC056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F9498-5B66-44B7-82A3-7200F87B05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3FEE-FD13-4B8F-A7DB-08E16B4FC79A}">
  <sheetPr codeName="Sheet1"/>
  <dimension ref="A1:F2014"/>
  <sheetViews>
    <sheetView showGridLines="0" tabSelected="1" workbookViewId="0"/>
  </sheetViews>
  <sheetFormatPr defaultRowHeight="18.600000000000001" x14ac:dyDescent="0.45"/>
  <cols>
    <col min="1" max="1" width="15.69921875" style="2" customWidth="1"/>
    <col min="2" max="5" width="8.796875" style="2"/>
  </cols>
  <sheetData>
    <row r="1" spans="1:5" ht="55.8" x14ac:dyDescent="0.45">
      <c r="A1" s="7" t="str" cm="1">
        <f t="array" aca="1" ref="A1" ca="1">MID(CELL("filename",A1),FIND("]",CELL("filename",A1))+1,255)</f>
        <v>0060 List Prime by Wildcard</v>
      </c>
      <c r="B1" s="2" t="str" cm="1">
        <f t="array" aca="1" ref="B1" ca="1">MID(CELL("filename"),SEARCH("[",CELL("filename"))+1,SEARCH(".",CELL("filename"))-1-SEARCH("[",CELL("filename")))</f>
        <v>Tio Cash Master 0060 Primes and Graph Large</v>
      </c>
    </row>
    <row r="3" spans="1:5" x14ac:dyDescent="0.45">
      <c r="B3" s="3" t="s">
        <v>0</v>
      </c>
      <c r="C3" s="3" t="s">
        <v>1</v>
      </c>
      <c r="D3" s="3" t="s">
        <v>2</v>
      </c>
      <c r="E3" s="3" t="s">
        <v>3</v>
      </c>
    </row>
    <row r="4" spans="1:5" x14ac:dyDescent="0.45">
      <c r="A4" s="2">
        <v>1</v>
      </c>
      <c r="B4" s="4"/>
      <c r="C4" s="4">
        <v>3</v>
      </c>
      <c r="D4" s="4">
        <v>7</v>
      </c>
      <c r="E4" s="4"/>
    </row>
    <row r="5" spans="1:5" x14ac:dyDescent="0.45">
      <c r="A5" s="2">
        <v>2</v>
      </c>
      <c r="B5" s="4">
        <v>11</v>
      </c>
      <c r="C5" s="4">
        <v>13</v>
      </c>
      <c r="D5" s="4">
        <v>17</v>
      </c>
      <c r="E5" s="4">
        <v>19</v>
      </c>
    </row>
    <row r="6" spans="1:5" x14ac:dyDescent="0.45">
      <c r="A6" s="2">
        <v>3</v>
      </c>
      <c r="B6" s="4"/>
      <c r="C6" s="4">
        <v>23</v>
      </c>
      <c r="D6" s="4"/>
      <c r="E6" s="4">
        <v>29</v>
      </c>
    </row>
    <row r="7" spans="1:5" x14ac:dyDescent="0.45">
      <c r="A7" s="2">
        <v>4</v>
      </c>
      <c r="B7" s="4">
        <v>31</v>
      </c>
      <c r="C7" s="4"/>
      <c r="D7" s="4">
        <v>37</v>
      </c>
      <c r="E7" s="4"/>
    </row>
    <row r="8" spans="1:5" x14ac:dyDescent="0.45">
      <c r="A8" s="2">
        <v>5</v>
      </c>
      <c r="B8" s="4">
        <v>41</v>
      </c>
      <c r="C8" s="4">
        <v>43</v>
      </c>
      <c r="D8" s="4">
        <v>47</v>
      </c>
      <c r="E8" s="4"/>
    </row>
    <row r="9" spans="1:5" x14ac:dyDescent="0.45">
      <c r="A9" s="2">
        <v>6</v>
      </c>
      <c r="B9" s="4"/>
      <c r="C9" s="4">
        <v>53</v>
      </c>
      <c r="D9" s="4"/>
      <c r="E9" s="4">
        <v>59</v>
      </c>
    </row>
    <row r="10" spans="1:5" x14ac:dyDescent="0.45">
      <c r="A10" s="2">
        <v>7</v>
      </c>
      <c r="B10" s="4">
        <v>61</v>
      </c>
      <c r="C10" s="4"/>
      <c r="D10" s="4">
        <v>67</v>
      </c>
      <c r="E10" s="4"/>
    </row>
    <row r="11" spans="1:5" x14ac:dyDescent="0.45">
      <c r="A11" s="2">
        <v>8</v>
      </c>
      <c r="B11" s="4">
        <v>71</v>
      </c>
      <c r="C11" s="4">
        <v>73</v>
      </c>
      <c r="D11" s="4"/>
      <c r="E11" s="4">
        <v>79</v>
      </c>
    </row>
    <row r="12" spans="1:5" x14ac:dyDescent="0.45">
      <c r="A12" s="2">
        <v>9</v>
      </c>
      <c r="B12" s="4"/>
      <c r="C12" s="4">
        <v>83</v>
      </c>
      <c r="D12" s="4"/>
      <c r="E12" s="4">
        <v>89</v>
      </c>
    </row>
    <row r="13" spans="1:5" x14ac:dyDescent="0.45">
      <c r="A13" s="2">
        <v>10</v>
      </c>
      <c r="B13" s="4"/>
      <c r="C13" s="4"/>
      <c r="D13" s="4">
        <v>97</v>
      </c>
      <c r="E13" s="4"/>
    </row>
    <row r="14" spans="1:5" x14ac:dyDescent="0.45">
      <c r="A14" s="2">
        <v>11</v>
      </c>
      <c r="B14" s="4">
        <v>101</v>
      </c>
      <c r="C14" s="4">
        <v>103</v>
      </c>
      <c r="D14" s="4">
        <v>107</v>
      </c>
      <c r="E14" s="4">
        <v>109</v>
      </c>
    </row>
    <row r="15" spans="1:5" x14ac:dyDescent="0.45">
      <c r="A15" s="2">
        <v>12</v>
      </c>
      <c r="B15" s="4"/>
      <c r="C15" s="4">
        <v>113</v>
      </c>
      <c r="D15" s="4">
        <v>127</v>
      </c>
      <c r="E15" s="4"/>
    </row>
    <row r="16" spans="1:5" x14ac:dyDescent="0.45">
      <c r="A16" s="2">
        <v>13</v>
      </c>
      <c r="B16" s="4">
        <v>131</v>
      </c>
      <c r="C16" s="4"/>
      <c r="D16" s="4">
        <v>137</v>
      </c>
      <c r="E16" s="4">
        <v>139</v>
      </c>
    </row>
    <row r="17" spans="1:5" x14ac:dyDescent="0.45">
      <c r="A17" s="2">
        <v>14</v>
      </c>
      <c r="B17" s="4"/>
      <c r="C17" s="4"/>
      <c r="D17" s="4"/>
      <c r="E17" s="4">
        <v>149</v>
      </c>
    </row>
    <row r="18" spans="1:5" x14ac:dyDescent="0.45">
      <c r="A18" s="2">
        <v>15</v>
      </c>
      <c r="B18" s="4">
        <v>151</v>
      </c>
      <c r="C18" s="4"/>
      <c r="D18" s="4">
        <v>157</v>
      </c>
      <c r="E18" s="4"/>
    </row>
    <row r="19" spans="1:5" x14ac:dyDescent="0.45">
      <c r="A19" s="2">
        <v>16</v>
      </c>
      <c r="B19" s="4"/>
      <c r="C19" s="4">
        <v>163</v>
      </c>
      <c r="D19" s="4">
        <v>167</v>
      </c>
      <c r="E19" s="4"/>
    </row>
    <row r="20" spans="1:5" x14ac:dyDescent="0.45">
      <c r="A20" s="2">
        <v>17</v>
      </c>
      <c r="B20" s="4"/>
      <c r="C20" s="4">
        <v>173</v>
      </c>
      <c r="D20" s="4"/>
      <c r="E20" s="4">
        <v>179</v>
      </c>
    </row>
    <row r="21" spans="1:5" x14ac:dyDescent="0.45">
      <c r="A21" s="2">
        <v>18</v>
      </c>
      <c r="B21" s="4">
        <v>181</v>
      </c>
      <c r="C21" s="4"/>
      <c r="D21" s="4"/>
      <c r="E21" s="4"/>
    </row>
    <row r="22" spans="1:5" x14ac:dyDescent="0.45">
      <c r="A22" s="2">
        <v>19</v>
      </c>
      <c r="B22" s="4">
        <v>191</v>
      </c>
      <c r="C22" s="4">
        <v>193</v>
      </c>
      <c r="D22" s="4">
        <v>197</v>
      </c>
      <c r="E22" s="4">
        <v>199</v>
      </c>
    </row>
    <row r="23" spans="1:5" x14ac:dyDescent="0.45">
      <c r="A23" s="2">
        <v>20</v>
      </c>
      <c r="B23" s="4">
        <v>211</v>
      </c>
      <c r="C23" s="4">
        <v>223</v>
      </c>
      <c r="D23" s="4">
        <v>227</v>
      </c>
      <c r="E23" s="4">
        <v>229</v>
      </c>
    </row>
    <row r="24" spans="1:5" x14ac:dyDescent="0.45">
      <c r="A24" s="2">
        <v>21</v>
      </c>
      <c r="B24" s="4"/>
      <c r="C24" s="4">
        <v>233</v>
      </c>
      <c r="D24" s="4"/>
      <c r="E24" s="4">
        <v>239</v>
      </c>
    </row>
    <row r="25" spans="1:5" x14ac:dyDescent="0.45">
      <c r="A25" s="2">
        <v>22</v>
      </c>
      <c r="B25" s="4">
        <v>241</v>
      </c>
      <c r="C25" s="4"/>
      <c r="D25" s="4">
        <v>257</v>
      </c>
      <c r="E25" s="4"/>
    </row>
    <row r="26" spans="1:5" x14ac:dyDescent="0.45">
      <c r="A26" s="2">
        <v>23</v>
      </c>
      <c r="B26" s="4">
        <v>251</v>
      </c>
      <c r="C26" s="4">
        <v>263</v>
      </c>
      <c r="D26" s="4"/>
      <c r="E26" s="4">
        <v>269</v>
      </c>
    </row>
    <row r="27" spans="1:5" x14ac:dyDescent="0.45">
      <c r="A27" s="2">
        <v>24</v>
      </c>
      <c r="B27" s="4">
        <v>271</v>
      </c>
      <c r="C27" s="4"/>
      <c r="D27" s="4">
        <v>277</v>
      </c>
      <c r="E27" s="4"/>
    </row>
    <row r="28" spans="1:5" x14ac:dyDescent="0.45">
      <c r="A28" s="2">
        <v>25</v>
      </c>
      <c r="B28" s="4">
        <v>281</v>
      </c>
      <c r="C28" s="4">
        <v>283</v>
      </c>
      <c r="D28" s="4"/>
      <c r="E28" s="4"/>
    </row>
    <row r="29" spans="1:5" x14ac:dyDescent="0.45">
      <c r="A29" s="2">
        <v>26</v>
      </c>
      <c r="B29" s="4"/>
      <c r="C29" s="4">
        <v>293</v>
      </c>
      <c r="D29" s="4">
        <v>307</v>
      </c>
      <c r="E29" s="4"/>
    </row>
    <row r="30" spans="1:5" x14ac:dyDescent="0.45">
      <c r="A30" s="2">
        <v>27</v>
      </c>
      <c r="B30" s="4">
        <v>311</v>
      </c>
      <c r="C30" s="4">
        <v>313</v>
      </c>
      <c r="D30" s="4">
        <v>317</v>
      </c>
      <c r="E30" s="4"/>
    </row>
    <row r="31" spans="1:5" x14ac:dyDescent="0.45">
      <c r="A31" s="2">
        <v>28</v>
      </c>
      <c r="B31" s="4">
        <v>331</v>
      </c>
      <c r="C31" s="4"/>
      <c r="D31" s="4">
        <v>337</v>
      </c>
      <c r="E31" s="4"/>
    </row>
    <row r="32" spans="1:5" x14ac:dyDescent="0.45">
      <c r="A32" s="2">
        <v>29</v>
      </c>
      <c r="B32" s="4"/>
      <c r="C32" s="4"/>
      <c r="D32" s="4">
        <v>347</v>
      </c>
      <c r="E32" s="4">
        <v>349</v>
      </c>
    </row>
    <row r="33" spans="1:5" x14ac:dyDescent="0.45">
      <c r="A33" s="2">
        <v>30</v>
      </c>
      <c r="B33" s="4"/>
      <c r="C33" s="4">
        <v>353</v>
      </c>
      <c r="D33" s="4"/>
      <c r="E33" s="4">
        <v>359</v>
      </c>
    </row>
    <row r="34" spans="1:5" x14ac:dyDescent="0.45">
      <c r="A34" s="2">
        <v>31</v>
      </c>
      <c r="B34" s="4"/>
      <c r="C34" s="4"/>
      <c r="D34" s="4">
        <v>367</v>
      </c>
      <c r="E34" s="4"/>
    </row>
    <row r="35" spans="1:5" x14ac:dyDescent="0.45">
      <c r="A35" s="2">
        <v>32</v>
      </c>
      <c r="B35" s="4"/>
      <c r="C35" s="4">
        <v>373</v>
      </c>
      <c r="D35" s="4"/>
      <c r="E35" s="4">
        <v>379</v>
      </c>
    </row>
    <row r="36" spans="1:5" x14ac:dyDescent="0.45">
      <c r="A36" s="2">
        <v>33</v>
      </c>
      <c r="B36" s="4"/>
      <c r="C36" s="4">
        <v>383</v>
      </c>
      <c r="D36" s="4"/>
      <c r="E36" s="4">
        <v>389</v>
      </c>
    </row>
    <row r="37" spans="1:5" x14ac:dyDescent="0.45">
      <c r="A37" s="2">
        <v>34</v>
      </c>
      <c r="B37" s="4"/>
      <c r="C37" s="4"/>
      <c r="D37" s="4">
        <v>397</v>
      </c>
      <c r="E37" s="4"/>
    </row>
    <row r="38" spans="1:5" x14ac:dyDescent="0.45">
      <c r="A38" s="2">
        <v>35</v>
      </c>
      <c r="B38" s="4">
        <v>401</v>
      </c>
      <c r="C38" s="4"/>
      <c r="D38" s="4"/>
      <c r="E38" s="4">
        <v>409</v>
      </c>
    </row>
    <row r="39" spans="1:5" x14ac:dyDescent="0.45">
      <c r="A39" s="2">
        <v>36</v>
      </c>
      <c r="B39" s="4"/>
      <c r="C39" s="4"/>
      <c r="D39" s="4"/>
      <c r="E39" s="4">
        <v>419</v>
      </c>
    </row>
    <row r="40" spans="1:5" x14ac:dyDescent="0.45">
      <c r="A40" s="2">
        <v>37</v>
      </c>
      <c r="B40" s="4">
        <v>421</v>
      </c>
      <c r="C40" s="4"/>
      <c r="D40" s="4"/>
      <c r="E40" s="4"/>
    </row>
    <row r="41" spans="1:5" x14ac:dyDescent="0.45">
      <c r="A41" s="2">
        <v>38</v>
      </c>
      <c r="B41" s="4">
        <v>431</v>
      </c>
      <c r="C41" s="4">
        <v>433</v>
      </c>
      <c r="D41" s="4"/>
      <c r="E41" s="4">
        <v>439</v>
      </c>
    </row>
    <row r="42" spans="1:5" x14ac:dyDescent="0.45">
      <c r="A42" s="2">
        <v>39</v>
      </c>
      <c r="B42" s="4"/>
      <c r="C42" s="4">
        <v>443</v>
      </c>
      <c r="D42" s="4"/>
      <c r="E42" s="4">
        <v>449</v>
      </c>
    </row>
    <row r="43" spans="1:5" x14ac:dyDescent="0.45">
      <c r="A43" s="2">
        <v>40</v>
      </c>
      <c r="B43" s="4"/>
      <c r="C43" s="4"/>
      <c r="D43" s="4">
        <v>457</v>
      </c>
      <c r="E43" s="4"/>
    </row>
    <row r="44" spans="1:5" x14ac:dyDescent="0.45">
      <c r="A44" s="2">
        <v>41</v>
      </c>
      <c r="B44" s="4">
        <v>461</v>
      </c>
      <c r="C44" s="4">
        <v>463</v>
      </c>
      <c r="D44" s="4">
        <v>467</v>
      </c>
      <c r="E44" s="4">
        <v>479</v>
      </c>
    </row>
    <row r="45" spans="1:5" x14ac:dyDescent="0.45">
      <c r="A45" s="2">
        <v>42</v>
      </c>
      <c r="B45" s="4"/>
      <c r="C45" s="4"/>
      <c r="D45" s="4">
        <v>487</v>
      </c>
      <c r="E45" s="4"/>
    </row>
    <row r="46" spans="1:5" x14ac:dyDescent="0.45">
      <c r="A46" s="2">
        <v>43</v>
      </c>
      <c r="B46" s="4">
        <v>491</v>
      </c>
      <c r="C46" s="4"/>
      <c r="D46" s="4"/>
      <c r="E46" s="4">
        <v>499</v>
      </c>
    </row>
    <row r="47" spans="1:5" x14ac:dyDescent="0.45">
      <c r="A47" s="2">
        <v>44</v>
      </c>
      <c r="B47" s="4"/>
      <c r="C47" s="4">
        <v>503</v>
      </c>
      <c r="D47" s="4"/>
      <c r="E47" s="4">
        <v>509</v>
      </c>
    </row>
    <row r="48" spans="1:5" x14ac:dyDescent="0.45">
      <c r="A48" s="2">
        <v>45</v>
      </c>
      <c r="B48" s="4">
        <v>521</v>
      </c>
      <c r="C48" s="4">
        <v>523</v>
      </c>
      <c r="D48" s="4"/>
      <c r="E48" s="4"/>
    </row>
    <row r="49" spans="1:5" x14ac:dyDescent="0.45">
      <c r="A49" s="2">
        <v>46</v>
      </c>
      <c r="B49" s="4">
        <v>541</v>
      </c>
      <c r="C49" s="4"/>
      <c r="D49" s="4">
        <v>547</v>
      </c>
      <c r="E49" s="4"/>
    </row>
    <row r="50" spans="1:5" x14ac:dyDescent="0.45">
      <c r="A50" s="2">
        <v>47</v>
      </c>
      <c r="B50" s="4"/>
      <c r="C50" s="4"/>
      <c r="D50" s="4">
        <v>557</v>
      </c>
      <c r="E50" s="4"/>
    </row>
    <row r="51" spans="1:5" x14ac:dyDescent="0.45">
      <c r="A51" s="2">
        <v>48</v>
      </c>
      <c r="B51" s="4"/>
      <c r="C51" s="4">
        <v>563</v>
      </c>
      <c r="D51" s="4"/>
      <c r="E51" s="4">
        <v>569</v>
      </c>
    </row>
    <row r="52" spans="1:5" x14ac:dyDescent="0.45">
      <c r="A52" s="2">
        <v>49</v>
      </c>
      <c r="B52" s="4">
        <v>571</v>
      </c>
      <c r="C52" s="4"/>
      <c r="D52" s="4">
        <v>577</v>
      </c>
      <c r="E52" s="4"/>
    </row>
    <row r="53" spans="1:5" x14ac:dyDescent="0.45">
      <c r="A53" s="2">
        <v>50</v>
      </c>
      <c r="B53" s="4"/>
      <c r="C53" s="4"/>
      <c r="D53" s="4">
        <v>587</v>
      </c>
      <c r="E53" s="4"/>
    </row>
    <row r="54" spans="1:5" x14ac:dyDescent="0.45">
      <c r="A54" s="2">
        <v>51</v>
      </c>
      <c r="B54" s="4"/>
      <c r="C54" s="4">
        <v>593</v>
      </c>
      <c r="D54" s="4"/>
      <c r="E54" s="4">
        <v>599</v>
      </c>
    </row>
    <row r="55" spans="1:5" x14ac:dyDescent="0.45">
      <c r="A55" s="2">
        <v>52</v>
      </c>
      <c r="B55" s="4">
        <v>601</v>
      </c>
      <c r="C55" s="4"/>
      <c r="D55" s="4">
        <v>607</v>
      </c>
      <c r="E55" s="4">
        <v>619</v>
      </c>
    </row>
    <row r="56" spans="1:5" x14ac:dyDescent="0.45">
      <c r="A56" s="2">
        <v>53</v>
      </c>
      <c r="B56" s="4"/>
      <c r="C56" s="4">
        <v>613</v>
      </c>
      <c r="D56" s="4">
        <v>617</v>
      </c>
      <c r="E56" s="4"/>
    </row>
    <row r="57" spans="1:5" x14ac:dyDescent="0.45">
      <c r="A57" s="2">
        <v>54</v>
      </c>
      <c r="B57" s="4">
        <v>631</v>
      </c>
      <c r="C57" s="4"/>
      <c r="D57" s="4"/>
      <c r="E57" s="4"/>
    </row>
    <row r="58" spans="1:5" x14ac:dyDescent="0.45">
      <c r="A58" s="2">
        <v>55</v>
      </c>
      <c r="B58" s="4">
        <v>641</v>
      </c>
      <c r="C58" s="4">
        <v>643</v>
      </c>
      <c r="D58" s="4">
        <v>647</v>
      </c>
      <c r="E58" s="4"/>
    </row>
    <row r="59" spans="1:5" x14ac:dyDescent="0.45">
      <c r="A59" s="2">
        <v>56</v>
      </c>
      <c r="B59" s="4"/>
      <c r="C59" s="4">
        <v>653</v>
      </c>
      <c r="D59" s="4"/>
      <c r="E59" s="4">
        <v>659</v>
      </c>
    </row>
    <row r="60" spans="1:5" x14ac:dyDescent="0.45">
      <c r="A60" s="2">
        <v>57</v>
      </c>
      <c r="B60" s="4">
        <v>661</v>
      </c>
      <c r="C60" s="4">
        <v>673</v>
      </c>
      <c r="D60" s="4">
        <v>677</v>
      </c>
      <c r="E60" s="4"/>
    </row>
    <row r="61" spans="1:5" x14ac:dyDescent="0.45">
      <c r="A61" s="2">
        <v>58</v>
      </c>
      <c r="B61" s="4"/>
      <c r="C61" s="4">
        <v>683</v>
      </c>
      <c r="D61" s="4"/>
      <c r="E61" s="4"/>
    </row>
    <row r="62" spans="1:5" x14ac:dyDescent="0.45">
      <c r="A62" s="2">
        <v>59</v>
      </c>
      <c r="B62" s="4">
        <v>691</v>
      </c>
      <c r="C62" s="4"/>
      <c r="D62" s="4"/>
      <c r="E62" s="4"/>
    </row>
    <row r="63" spans="1:5" x14ac:dyDescent="0.45">
      <c r="A63" s="2">
        <v>60</v>
      </c>
      <c r="B63" s="4">
        <v>701</v>
      </c>
      <c r="C63" s="4"/>
      <c r="D63" s="4"/>
      <c r="E63" s="4">
        <v>709</v>
      </c>
    </row>
    <row r="64" spans="1:5" x14ac:dyDescent="0.45">
      <c r="A64" s="2">
        <v>61</v>
      </c>
      <c r="B64" s="4"/>
      <c r="C64" s="4"/>
      <c r="D64" s="4"/>
      <c r="E64" s="4">
        <v>719</v>
      </c>
    </row>
    <row r="65" spans="1:5" x14ac:dyDescent="0.45">
      <c r="A65" s="2">
        <v>62</v>
      </c>
      <c r="B65" s="4"/>
      <c r="C65" s="4"/>
      <c r="D65" s="4">
        <v>727</v>
      </c>
      <c r="E65" s="4"/>
    </row>
    <row r="66" spans="1:5" x14ac:dyDescent="0.45">
      <c r="A66" s="2">
        <v>63</v>
      </c>
      <c r="B66" s="4"/>
      <c r="C66" s="4">
        <v>733</v>
      </c>
      <c r="D66" s="4"/>
      <c r="E66" s="4">
        <v>739</v>
      </c>
    </row>
    <row r="67" spans="1:5" x14ac:dyDescent="0.45">
      <c r="A67" s="2">
        <v>64</v>
      </c>
      <c r="B67" s="4"/>
      <c r="C67" s="4">
        <v>743</v>
      </c>
      <c r="D67" s="4"/>
      <c r="E67" s="4"/>
    </row>
    <row r="68" spans="1:5" x14ac:dyDescent="0.45">
      <c r="A68" s="2">
        <v>65</v>
      </c>
      <c r="B68" s="4">
        <v>751</v>
      </c>
      <c r="C68" s="4"/>
      <c r="D68" s="4">
        <v>757</v>
      </c>
      <c r="E68" s="4"/>
    </row>
    <row r="69" spans="1:5" x14ac:dyDescent="0.45">
      <c r="A69" s="2">
        <v>66</v>
      </c>
      <c r="B69" s="4">
        <v>761</v>
      </c>
      <c r="C69" s="4"/>
      <c r="D69" s="4"/>
      <c r="E69" s="4">
        <v>769</v>
      </c>
    </row>
    <row r="70" spans="1:5" x14ac:dyDescent="0.45">
      <c r="A70" s="2">
        <v>67</v>
      </c>
      <c r="B70" s="4"/>
      <c r="C70" s="4">
        <v>773</v>
      </c>
      <c r="D70" s="4">
        <v>787</v>
      </c>
      <c r="E70" s="4"/>
    </row>
    <row r="71" spans="1:5" x14ac:dyDescent="0.45">
      <c r="A71" s="2">
        <v>68</v>
      </c>
      <c r="B71" s="4"/>
      <c r="C71" s="4"/>
      <c r="D71" s="4">
        <v>797</v>
      </c>
      <c r="E71" s="4">
        <v>809</v>
      </c>
    </row>
    <row r="72" spans="1:5" x14ac:dyDescent="0.45">
      <c r="A72" s="2">
        <v>69</v>
      </c>
      <c r="B72" s="4">
        <v>811</v>
      </c>
      <c r="C72" s="4"/>
      <c r="D72" s="4"/>
      <c r="E72" s="4"/>
    </row>
    <row r="73" spans="1:5" x14ac:dyDescent="0.45">
      <c r="A73" s="2">
        <v>70</v>
      </c>
      <c r="B73" s="4">
        <v>821</v>
      </c>
      <c r="C73" s="4">
        <v>823</v>
      </c>
      <c r="D73" s="4">
        <v>827</v>
      </c>
      <c r="E73" s="4">
        <v>829</v>
      </c>
    </row>
    <row r="74" spans="1:5" x14ac:dyDescent="0.45">
      <c r="A74" s="2">
        <v>71</v>
      </c>
      <c r="B74" s="4"/>
      <c r="C74" s="4"/>
      <c r="D74" s="4"/>
      <c r="E74" s="4">
        <v>839</v>
      </c>
    </row>
    <row r="75" spans="1:5" x14ac:dyDescent="0.45">
      <c r="A75" s="2">
        <v>72</v>
      </c>
      <c r="B75" s="4"/>
      <c r="C75" s="4">
        <v>853</v>
      </c>
      <c r="D75" s="4">
        <v>857</v>
      </c>
      <c r="E75" s="4">
        <v>859</v>
      </c>
    </row>
    <row r="76" spans="1:5" x14ac:dyDescent="0.45">
      <c r="A76" s="2">
        <v>73</v>
      </c>
      <c r="B76" s="4"/>
      <c r="C76" s="4">
        <v>863</v>
      </c>
      <c r="D76" s="4">
        <v>877</v>
      </c>
      <c r="E76" s="4"/>
    </row>
    <row r="77" spans="1:5" x14ac:dyDescent="0.45">
      <c r="A77" s="2">
        <v>74</v>
      </c>
      <c r="B77" s="4">
        <v>881</v>
      </c>
      <c r="C77" s="4">
        <v>883</v>
      </c>
      <c r="D77" s="4">
        <v>887</v>
      </c>
      <c r="E77" s="4"/>
    </row>
    <row r="78" spans="1:5" x14ac:dyDescent="0.45">
      <c r="A78" s="2">
        <v>75</v>
      </c>
      <c r="B78" s="4"/>
      <c r="C78" s="4"/>
      <c r="D78" s="4">
        <v>907</v>
      </c>
      <c r="E78" s="4"/>
    </row>
    <row r="79" spans="1:5" x14ac:dyDescent="0.45">
      <c r="A79" s="2">
        <v>76</v>
      </c>
      <c r="B79" s="4">
        <v>911</v>
      </c>
      <c r="C79" s="4"/>
      <c r="D79" s="4"/>
      <c r="E79" s="4">
        <v>919</v>
      </c>
    </row>
    <row r="80" spans="1:5" x14ac:dyDescent="0.45">
      <c r="A80" s="2">
        <v>77</v>
      </c>
      <c r="B80" s="4"/>
      <c r="C80" s="4"/>
      <c r="D80" s="4"/>
      <c r="E80" s="4">
        <v>929</v>
      </c>
    </row>
    <row r="81" spans="1:5" x14ac:dyDescent="0.45">
      <c r="A81" s="2">
        <v>78</v>
      </c>
      <c r="B81" s="4"/>
      <c r="C81" s="4"/>
      <c r="D81" s="4">
        <v>937</v>
      </c>
      <c r="E81" s="4"/>
    </row>
    <row r="82" spans="1:5" x14ac:dyDescent="0.45">
      <c r="A82" s="2">
        <v>79</v>
      </c>
      <c r="B82" s="4">
        <v>941</v>
      </c>
      <c r="C82" s="4"/>
      <c r="D82" s="4">
        <v>947</v>
      </c>
      <c r="E82" s="4"/>
    </row>
    <row r="83" spans="1:5" x14ac:dyDescent="0.45">
      <c r="A83" s="2">
        <v>80</v>
      </c>
      <c r="B83" s="4"/>
      <c r="C83" s="4">
        <v>953</v>
      </c>
      <c r="D83" s="4">
        <v>967</v>
      </c>
      <c r="E83" s="4"/>
    </row>
    <row r="84" spans="1:5" x14ac:dyDescent="0.45">
      <c r="A84" s="2">
        <v>81</v>
      </c>
      <c r="B84" s="4">
        <v>971</v>
      </c>
      <c r="C84" s="4"/>
      <c r="D84" s="4">
        <v>977</v>
      </c>
      <c r="E84" s="4"/>
    </row>
    <row r="85" spans="1:5" x14ac:dyDescent="0.45">
      <c r="A85" s="2">
        <v>82</v>
      </c>
      <c r="B85" s="4"/>
      <c r="C85" s="4">
        <v>983</v>
      </c>
      <c r="D85" s="4"/>
      <c r="E85" s="4"/>
    </row>
    <row r="86" spans="1:5" x14ac:dyDescent="0.45">
      <c r="A86" s="2">
        <v>83</v>
      </c>
      <c r="B86" s="4">
        <v>991</v>
      </c>
      <c r="C86" s="4"/>
      <c r="D86" s="4">
        <v>997</v>
      </c>
      <c r="E86" s="4">
        <v>1009</v>
      </c>
    </row>
    <row r="87" spans="1:5" x14ac:dyDescent="0.45">
      <c r="A87" s="2">
        <v>84</v>
      </c>
      <c r="B87" s="4"/>
      <c r="C87" s="4">
        <v>1013</v>
      </c>
      <c r="D87" s="4"/>
      <c r="E87" s="4">
        <v>1019</v>
      </c>
    </row>
    <row r="88" spans="1:5" x14ac:dyDescent="0.45">
      <c r="A88" s="2">
        <v>85</v>
      </c>
      <c r="B88" s="4">
        <v>1021</v>
      </c>
      <c r="C88" s="4"/>
      <c r="D88" s="4"/>
      <c r="E88" s="4"/>
    </row>
    <row r="89" spans="1:5" x14ac:dyDescent="0.45">
      <c r="A89" s="2">
        <v>86</v>
      </c>
      <c r="B89" s="4">
        <v>1031</v>
      </c>
      <c r="C89" s="4">
        <v>1033</v>
      </c>
      <c r="D89" s="4"/>
      <c r="E89" s="4">
        <v>1039</v>
      </c>
    </row>
    <row r="90" spans="1:5" x14ac:dyDescent="0.45">
      <c r="A90" s="2">
        <v>87</v>
      </c>
      <c r="B90" s="4"/>
      <c r="C90" s="4"/>
      <c r="D90" s="4"/>
      <c r="E90" s="4">
        <v>1049</v>
      </c>
    </row>
    <row r="91" spans="1:5" x14ac:dyDescent="0.45">
      <c r="A91" s="2">
        <v>88</v>
      </c>
      <c r="B91" s="4">
        <v>1051</v>
      </c>
      <c r="C91" s="4"/>
      <c r="D91" s="4"/>
      <c r="E91" s="4"/>
    </row>
    <row r="92" spans="1:5" x14ac:dyDescent="0.45">
      <c r="A92" s="2">
        <v>89</v>
      </c>
      <c r="B92" s="4">
        <v>1061</v>
      </c>
      <c r="C92" s="4">
        <v>1063</v>
      </c>
      <c r="D92" s="4"/>
      <c r="E92" s="4">
        <v>1069</v>
      </c>
    </row>
    <row r="93" spans="1:5" x14ac:dyDescent="0.45">
      <c r="A93" s="2">
        <v>90</v>
      </c>
      <c r="B93" s="4">
        <v>1091</v>
      </c>
      <c r="C93" s="4"/>
      <c r="D93" s="4">
        <v>1087</v>
      </c>
      <c r="E93" s="4"/>
    </row>
    <row r="94" spans="1:5" x14ac:dyDescent="0.45">
      <c r="A94" s="2">
        <v>91</v>
      </c>
      <c r="B94" s="4"/>
      <c r="C94" s="4">
        <v>1093</v>
      </c>
      <c r="D94" s="4">
        <v>1097</v>
      </c>
      <c r="E94" s="4">
        <v>1109</v>
      </c>
    </row>
    <row r="95" spans="1:5" x14ac:dyDescent="0.45">
      <c r="A95" s="2">
        <v>92</v>
      </c>
      <c r="B95" s="4"/>
      <c r="C95" s="4">
        <v>1103</v>
      </c>
      <c r="D95" s="4">
        <v>1117</v>
      </c>
      <c r="E95" s="4"/>
    </row>
    <row r="96" spans="1:5" x14ac:dyDescent="0.45">
      <c r="A96" s="2">
        <v>93</v>
      </c>
      <c r="B96" s="4"/>
      <c r="C96" s="4">
        <v>1123</v>
      </c>
      <c r="D96" s="4"/>
      <c r="E96" s="4">
        <v>1129</v>
      </c>
    </row>
    <row r="97" spans="1:5" x14ac:dyDescent="0.45">
      <c r="A97" s="2">
        <v>94</v>
      </c>
      <c r="B97" s="4">
        <v>1151</v>
      </c>
      <c r="C97" s="4">
        <v>1153</v>
      </c>
      <c r="D97" s="4"/>
      <c r="E97" s="4"/>
    </row>
    <row r="98" spans="1:5" x14ac:dyDescent="0.45">
      <c r="A98" s="2">
        <v>95</v>
      </c>
      <c r="B98" s="4">
        <v>1171</v>
      </c>
      <c r="C98" s="4">
        <v>1163</v>
      </c>
      <c r="D98" s="4"/>
      <c r="E98" s="4"/>
    </row>
    <row r="99" spans="1:5" x14ac:dyDescent="0.45">
      <c r="A99" s="2">
        <v>96</v>
      </c>
      <c r="B99" s="4">
        <v>1181</v>
      </c>
      <c r="C99" s="4"/>
      <c r="D99" s="4">
        <v>1187</v>
      </c>
      <c r="E99" s="4"/>
    </row>
    <row r="100" spans="1:5" x14ac:dyDescent="0.45">
      <c r="A100" s="2">
        <v>97</v>
      </c>
      <c r="B100" s="4"/>
      <c r="C100" s="4">
        <v>1193</v>
      </c>
      <c r="D100" s="4"/>
      <c r="E100" s="4"/>
    </row>
    <row r="101" spans="1:5" x14ac:dyDescent="0.45">
      <c r="A101" s="2">
        <v>98</v>
      </c>
      <c r="B101" s="4">
        <v>1201</v>
      </c>
      <c r="C101" s="4">
        <v>1213</v>
      </c>
      <c r="D101" s="4">
        <v>1217</v>
      </c>
      <c r="E101" s="4">
        <v>1229</v>
      </c>
    </row>
    <row r="102" spans="1:5" x14ac:dyDescent="0.45">
      <c r="A102" s="2">
        <v>99</v>
      </c>
      <c r="B102" s="4">
        <v>1231</v>
      </c>
      <c r="C102" s="4">
        <v>1223</v>
      </c>
      <c r="D102" s="4">
        <v>1237</v>
      </c>
      <c r="E102" s="4">
        <v>1249</v>
      </c>
    </row>
    <row r="103" spans="1:5" x14ac:dyDescent="0.45">
      <c r="A103" s="2">
        <v>100</v>
      </c>
      <c r="B103" s="4">
        <v>1291</v>
      </c>
      <c r="C103" s="4"/>
      <c r="D103" s="4"/>
      <c r="E103" s="4">
        <v>1259</v>
      </c>
    </row>
    <row r="104" spans="1:5" x14ac:dyDescent="0.45">
      <c r="A104" s="2">
        <v>101</v>
      </c>
      <c r="B104" s="4"/>
      <c r="C104" s="4"/>
      <c r="D104" s="4">
        <v>1277</v>
      </c>
      <c r="E104" s="4">
        <v>1279</v>
      </c>
    </row>
    <row r="105" spans="1:5" x14ac:dyDescent="0.45">
      <c r="A105" s="2">
        <v>102</v>
      </c>
      <c r="B105" s="4"/>
      <c r="C105" s="4">
        <v>1283</v>
      </c>
      <c r="D105" s="4"/>
      <c r="E105" s="4">
        <v>1289</v>
      </c>
    </row>
    <row r="106" spans="1:5" x14ac:dyDescent="0.45">
      <c r="A106" s="2">
        <v>103</v>
      </c>
      <c r="B106" s="4"/>
      <c r="C106" s="4"/>
      <c r="D106" s="4">
        <v>1297</v>
      </c>
      <c r="E106" s="4"/>
    </row>
    <row r="107" spans="1:5" x14ac:dyDescent="0.45">
      <c r="A107" s="2">
        <v>104</v>
      </c>
      <c r="B107" s="4">
        <v>1301</v>
      </c>
      <c r="C107" s="4">
        <v>1303</v>
      </c>
      <c r="D107" s="4">
        <v>1307</v>
      </c>
      <c r="E107" s="4">
        <v>1319</v>
      </c>
    </row>
    <row r="108" spans="1:5" x14ac:dyDescent="0.45">
      <c r="A108" s="2">
        <v>105</v>
      </c>
      <c r="B108" s="4">
        <v>1321</v>
      </c>
      <c r="C108" s="4"/>
      <c r="D108" s="4">
        <v>1327</v>
      </c>
      <c r="E108" s="4"/>
    </row>
    <row r="109" spans="1:5" x14ac:dyDescent="0.45">
      <c r="A109" s="2">
        <v>106</v>
      </c>
      <c r="B109" s="4">
        <v>1361</v>
      </c>
      <c r="C109" s="4"/>
      <c r="D109" s="4">
        <v>1367</v>
      </c>
      <c r="E109" s="4"/>
    </row>
    <row r="110" spans="1:5" x14ac:dyDescent="0.45">
      <c r="A110" s="2">
        <v>107</v>
      </c>
      <c r="B110" s="4"/>
      <c r="C110" s="4">
        <v>1373</v>
      </c>
      <c r="D110" s="4"/>
      <c r="E110" s="4"/>
    </row>
    <row r="111" spans="1:5" x14ac:dyDescent="0.45">
      <c r="A111" s="2">
        <v>108</v>
      </c>
      <c r="B111" s="4">
        <v>1381</v>
      </c>
      <c r="C111" s="4"/>
      <c r="D111" s="4"/>
      <c r="E111" s="4">
        <v>1399</v>
      </c>
    </row>
    <row r="112" spans="1:5" x14ac:dyDescent="0.45">
      <c r="A112" s="2">
        <v>109</v>
      </c>
      <c r="B112" s="4"/>
      <c r="C112" s="4"/>
      <c r="D112" s="4"/>
      <c r="E112" s="4">
        <v>1409</v>
      </c>
    </row>
    <row r="113" spans="1:5" x14ac:dyDescent="0.45">
      <c r="A113" s="2">
        <v>110</v>
      </c>
      <c r="B113" s="4"/>
      <c r="C113" s="4">
        <v>1423</v>
      </c>
      <c r="D113" s="4">
        <v>1427</v>
      </c>
      <c r="E113" s="4">
        <v>1429</v>
      </c>
    </row>
    <row r="114" spans="1:5" x14ac:dyDescent="0.45">
      <c r="A114" s="2">
        <v>111</v>
      </c>
      <c r="B114" s="4"/>
      <c r="C114" s="4">
        <v>1433</v>
      </c>
      <c r="D114" s="4"/>
      <c r="E114" s="4">
        <v>1439</v>
      </c>
    </row>
    <row r="115" spans="1:5" x14ac:dyDescent="0.45">
      <c r="A115" s="2">
        <v>112</v>
      </c>
      <c r="B115" s="4"/>
      <c r="C115" s="4"/>
      <c r="D115" s="4">
        <v>1447</v>
      </c>
      <c r="E115" s="4"/>
    </row>
    <row r="116" spans="1:5" x14ac:dyDescent="0.45">
      <c r="A116" s="2">
        <v>113</v>
      </c>
      <c r="B116" s="4">
        <v>1451</v>
      </c>
      <c r="C116" s="4">
        <v>1453</v>
      </c>
      <c r="D116" s="4"/>
      <c r="E116" s="4">
        <v>1459</v>
      </c>
    </row>
    <row r="117" spans="1:5" x14ac:dyDescent="0.45">
      <c r="A117" s="2">
        <v>114</v>
      </c>
      <c r="B117" s="4">
        <v>1471</v>
      </c>
      <c r="C117" s="4"/>
      <c r="D117" s="4"/>
      <c r="E117" s="4"/>
    </row>
    <row r="118" spans="1:5" x14ac:dyDescent="0.45">
      <c r="A118" s="2">
        <v>115</v>
      </c>
      <c r="B118" s="4">
        <v>1481</v>
      </c>
      <c r="C118" s="4">
        <v>1483</v>
      </c>
      <c r="D118" s="4">
        <v>1487</v>
      </c>
      <c r="E118" s="4">
        <v>1489</v>
      </c>
    </row>
    <row r="119" spans="1:5" x14ac:dyDescent="0.45">
      <c r="A119" s="2">
        <v>116</v>
      </c>
      <c r="B119" s="4"/>
      <c r="C119" s="4">
        <v>1493</v>
      </c>
      <c r="D119" s="4"/>
      <c r="E119" s="4">
        <v>1499</v>
      </c>
    </row>
    <row r="120" spans="1:5" x14ac:dyDescent="0.45">
      <c r="A120" s="2">
        <v>117</v>
      </c>
      <c r="B120" s="4">
        <v>1511</v>
      </c>
      <c r="C120" s="4">
        <v>1523</v>
      </c>
      <c r="D120" s="4"/>
      <c r="E120" s="4"/>
    </row>
    <row r="121" spans="1:5" x14ac:dyDescent="0.45">
      <c r="A121" s="2">
        <v>118</v>
      </c>
      <c r="B121" s="4">
        <v>1531</v>
      </c>
      <c r="C121" s="4">
        <v>1543</v>
      </c>
      <c r="D121" s="4"/>
      <c r="E121" s="4">
        <v>1549</v>
      </c>
    </row>
    <row r="122" spans="1:5" x14ac:dyDescent="0.45">
      <c r="A122" s="2">
        <v>119</v>
      </c>
      <c r="B122" s="4"/>
      <c r="C122" s="4">
        <v>1553</v>
      </c>
      <c r="D122" s="4"/>
      <c r="E122" s="4">
        <v>1559</v>
      </c>
    </row>
    <row r="123" spans="1:5" x14ac:dyDescent="0.45">
      <c r="A123" s="2">
        <v>120</v>
      </c>
      <c r="B123" s="4"/>
      <c r="C123" s="4"/>
      <c r="D123" s="4">
        <v>1567</v>
      </c>
      <c r="E123" s="4"/>
    </row>
    <row r="124" spans="1:5" x14ac:dyDescent="0.45">
      <c r="A124" s="2">
        <v>121</v>
      </c>
      <c r="B124" s="4">
        <v>1571</v>
      </c>
      <c r="C124" s="4">
        <v>1583</v>
      </c>
      <c r="D124" s="4"/>
      <c r="E124" s="4">
        <v>1579</v>
      </c>
    </row>
    <row r="125" spans="1:5" x14ac:dyDescent="0.45">
      <c r="A125" s="2">
        <v>122</v>
      </c>
      <c r="B125" s="4"/>
      <c r="C125" s="4"/>
      <c r="D125" s="4">
        <v>1597</v>
      </c>
      <c r="E125" s="4"/>
    </row>
    <row r="126" spans="1:5" x14ac:dyDescent="0.45">
      <c r="A126" s="2">
        <v>123</v>
      </c>
      <c r="B126" s="4">
        <v>1601</v>
      </c>
      <c r="C126" s="4"/>
      <c r="D126" s="4">
        <v>1607</v>
      </c>
      <c r="E126" s="4">
        <v>1609</v>
      </c>
    </row>
    <row r="127" spans="1:5" x14ac:dyDescent="0.45">
      <c r="A127" s="2">
        <v>124</v>
      </c>
      <c r="B127" s="4"/>
      <c r="C127" s="4">
        <v>1613</v>
      </c>
      <c r="D127" s="4"/>
      <c r="E127" s="4">
        <v>1619</v>
      </c>
    </row>
    <row r="128" spans="1:5" x14ac:dyDescent="0.45">
      <c r="A128" s="2">
        <v>125</v>
      </c>
      <c r="B128" s="4">
        <v>1621</v>
      </c>
      <c r="C128" s="4"/>
      <c r="D128" s="4">
        <v>1627</v>
      </c>
      <c r="E128" s="4"/>
    </row>
    <row r="129" spans="1:5" x14ac:dyDescent="0.45">
      <c r="A129" s="2">
        <v>126</v>
      </c>
      <c r="B129" s="4"/>
      <c r="C129" s="4"/>
      <c r="D129" s="4">
        <v>1637</v>
      </c>
      <c r="E129" s="4"/>
    </row>
    <row r="130" spans="1:5" x14ac:dyDescent="0.45">
      <c r="A130" s="2">
        <v>127</v>
      </c>
      <c r="B130" s="4"/>
      <c r="C130" s="4"/>
      <c r="D130" s="4">
        <v>1657</v>
      </c>
      <c r="E130" s="4"/>
    </row>
    <row r="131" spans="1:5" x14ac:dyDescent="0.45">
      <c r="A131" s="2">
        <v>128</v>
      </c>
      <c r="B131" s="4"/>
      <c r="C131" s="4">
        <v>1663</v>
      </c>
      <c r="D131" s="4">
        <v>1667</v>
      </c>
      <c r="E131" s="4">
        <v>1669</v>
      </c>
    </row>
    <row r="132" spans="1:5" x14ac:dyDescent="0.45">
      <c r="A132" s="2">
        <v>129</v>
      </c>
      <c r="B132" s="4"/>
      <c r="C132" s="4">
        <v>1693</v>
      </c>
      <c r="D132" s="4">
        <v>1697</v>
      </c>
      <c r="E132" s="4">
        <v>1699</v>
      </c>
    </row>
    <row r="133" spans="1:5" x14ac:dyDescent="0.45">
      <c r="A133" s="2">
        <v>130</v>
      </c>
      <c r="B133" s="4"/>
      <c r="C133" s="4"/>
      <c r="D133" s="4"/>
      <c r="E133" s="4">
        <v>1709</v>
      </c>
    </row>
    <row r="134" spans="1:5" x14ac:dyDescent="0.45">
      <c r="A134" s="2">
        <v>131</v>
      </c>
      <c r="B134" s="4">
        <v>1721</v>
      </c>
      <c r="C134" s="4">
        <v>1723</v>
      </c>
      <c r="D134" s="4"/>
      <c r="E134" s="4"/>
    </row>
    <row r="135" spans="1:5" x14ac:dyDescent="0.45">
      <c r="A135" s="2">
        <v>132</v>
      </c>
      <c r="B135" s="4"/>
      <c r="C135" s="4">
        <v>1733</v>
      </c>
      <c r="D135" s="4"/>
      <c r="E135" s="4"/>
    </row>
    <row r="136" spans="1:5" x14ac:dyDescent="0.45">
      <c r="A136" s="2">
        <v>133</v>
      </c>
      <c r="B136" s="4">
        <v>1741</v>
      </c>
      <c r="C136" s="4"/>
      <c r="D136" s="4">
        <v>1747</v>
      </c>
      <c r="E136" s="4"/>
    </row>
    <row r="137" spans="1:5" x14ac:dyDescent="0.45">
      <c r="A137" s="2">
        <v>134</v>
      </c>
      <c r="B137" s="4"/>
      <c r="C137" s="4">
        <v>1753</v>
      </c>
      <c r="D137" s="4"/>
      <c r="E137" s="4">
        <v>1759</v>
      </c>
    </row>
    <row r="138" spans="1:5" x14ac:dyDescent="0.45">
      <c r="A138" s="2">
        <v>135</v>
      </c>
      <c r="B138" s="4"/>
      <c r="C138" s="4"/>
      <c r="D138" s="4">
        <v>1777</v>
      </c>
      <c r="E138" s="4"/>
    </row>
    <row r="139" spans="1:5" x14ac:dyDescent="0.45">
      <c r="A139" s="2">
        <v>136</v>
      </c>
      <c r="B139" s="4"/>
      <c r="C139" s="4">
        <v>1783</v>
      </c>
      <c r="D139" s="4">
        <v>1787</v>
      </c>
      <c r="E139" s="4"/>
    </row>
    <row r="140" spans="1:5" x14ac:dyDescent="0.45">
      <c r="A140" s="2">
        <v>137</v>
      </c>
      <c r="B140" s="4"/>
      <c r="C140" s="4"/>
      <c r="D140" s="4"/>
      <c r="E140" s="4">
        <v>1789</v>
      </c>
    </row>
    <row r="141" spans="1:5" x14ac:dyDescent="0.45">
      <c r="A141" s="2">
        <v>138</v>
      </c>
      <c r="B141" s="4">
        <v>1801</v>
      </c>
      <c r="C141" s="4"/>
      <c r="D141" s="4"/>
      <c r="E141" s="4"/>
    </row>
    <row r="142" spans="1:5" x14ac:dyDescent="0.45">
      <c r="A142" s="2">
        <v>139</v>
      </c>
      <c r="B142" s="4">
        <v>1811</v>
      </c>
      <c r="C142" s="4">
        <v>1823</v>
      </c>
      <c r="D142" s="4"/>
      <c r="E142" s="4"/>
    </row>
    <row r="143" spans="1:5" x14ac:dyDescent="0.45">
      <c r="A143" s="2">
        <v>140</v>
      </c>
      <c r="B143" s="4">
        <v>1831</v>
      </c>
      <c r="C143" s="4"/>
      <c r="D143" s="4">
        <v>1847</v>
      </c>
      <c r="E143" s="4">
        <v>1879</v>
      </c>
    </row>
    <row r="144" spans="1:5" x14ac:dyDescent="0.45">
      <c r="A144" s="2">
        <v>141</v>
      </c>
      <c r="B144" s="4">
        <v>1861</v>
      </c>
      <c r="C144" s="4"/>
      <c r="D144" s="4">
        <v>1867</v>
      </c>
      <c r="E144" s="4"/>
    </row>
    <row r="145" spans="1:5" x14ac:dyDescent="0.45">
      <c r="A145" s="2">
        <v>142</v>
      </c>
      <c r="B145" s="4">
        <v>1871</v>
      </c>
      <c r="C145" s="4">
        <v>1873</v>
      </c>
      <c r="D145" s="4">
        <v>1877</v>
      </c>
      <c r="E145" s="4">
        <v>1889</v>
      </c>
    </row>
    <row r="146" spans="1:5" x14ac:dyDescent="0.45">
      <c r="A146" s="2">
        <v>143</v>
      </c>
      <c r="B146" s="4">
        <v>1901</v>
      </c>
      <c r="C146" s="4"/>
      <c r="D146" s="4">
        <v>1907</v>
      </c>
      <c r="E146" s="4"/>
    </row>
    <row r="147" spans="1:5" x14ac:dyDescent="0.45">
      <c r="A147" s="2">
        <v>144</v>
      </c>
      <c r="B147" s="4"/>
      <c r="C147" s="4">
        <v>1913</v>
      </c>
      <c r="D147" s="4"/>
      <c r="E147" s="4"/>
    </row>
    <row r="148" spans="1:5" x14ac:dyDescent="0.45">
      <c r="A148" s="2">
        <v>145</v>
      </c>
      <c r="B148" s="4">
        <v>1931</v>
      </c>
      <c r="C148" s="4">
        <v>1933</v>
      </c>
      <c r="D148" s="4"/>
      <c r="E148" s="4">
        <v>1949</v>
      </c>
    </row>
    <row r="149" spans="1:5" x14ac:dyDescent="0.45">
      <c r="A149" s="2">
        <v>146</v>
      </c>
      <c r="B149" s="4">
        <v>1951</v>
      </c>
      <c r="C149" s="4">
        <v>1973</v>
      </c>
      <c r="D149" s="4"/>
      <c r="E149" s="4">
        <v>1979</v>
      </c>
    </row>
    <row r="150" spans="1:5" x14ac:dyDescent="0.45">
      <c r="A150" s="2">
        <v>147</v>
      </c>
      <c r="B150" s="4"/>
      <c r="C150" s="4"/>
      <c r="D150" s="4">
        <v>1987</v>
      </c>
      <c r="E150" s="4"/>
    </row>
    <row r="151" spans="1:5" x14ac:dyDescent="0.45">
      <c r="A151" s="2">
        <v>148</v>
      </c>
      <c r="B151" s="4"/>
      <c r="C151" s="4">
        <v>1993</v>
      </c>
      <c r="D151" s="4">
        <v>1997</v>
      </c>
      <c r="E151" s="4">
        <v>1999</v>
      </c>
    </row>
    <row r="152" spans="1:5" x14ac:dyDescent="0.45">
      <c r="A152" s="2">
        <v>149</v>
      </c>
      <c r="B152" s="4"/>
      <c r="C152" s="4">
        <v>2003</v>
      </c>
      <c r="D152" s="4"/>
      <c r="E152" s="4"/>
    </row>
    <row r="153" spans="1:5" x14ac:dyDescent="0.45">
      <c r="A153" s="2">
        <v>150</v>
      </c>
      <c r="B153" s="4">
        <v>2011</v>
      </c>
      <c r="C153" s="4"/>
      <c r="D153" s="4">
        <v>2017</v>
      </c>
      <c r="E153" s="4"/>
    </row>
    <row r="154" spans="1:5" x14ac:dyDescent="0.45">
      <c r="A154" s="2">
        <v>151</v>
      </c>
      <c r="B154" s="4"/>
      <c r="C154" s="4"/>
      <c r="D154" s="4">
        <v>2027</v>
      </c>
      <c r="E154" s="4">
        <v>2029</v>
      </c>
    </row>
    <row r="155" spans="1:5" x14ac:dyDescent="0.45">
      <c r="A155" s="2">
        <v>152</v>
      </c>
      <c r="B155" s="4"/>
      <c r="C155" s="4"/>
      <c r="D155" s="4"/>
      <c r="E155" s="4">
        <v>2039</v>
      </c>
    </row>
    <row r="156" spans="1:5" x14ac:dyDescent="0.45">
      <c r="A156" s="2">
        <v>153</v>
      </c>
      <c r="B156" s="4"/>
      <c r="C156" s="4">
        <v>2053</v>
      </c>
      <c r="D156" s="4"/>
      <c r="E156" s="4"/>
    </row>
    <row r="157" spans="1:5" x14ac:dyDescent="0.45">
      <c r="A157" s="2">
        <v>154</v>
      </c>
      <c r="B157" s="4"/>
      <c r="C157" s="4">
        <v>2063</v>
      </c>
      <c r="D157" s="4"/>
      <c r="E157" s="4">
        <v>2069</v>
      </c>
    </row>
    <row r="158" spans="1:5" x14ac:dyDescent="0.45">
      <c r="A158" s="2">
        <v>155</v>
      </c>
      <c r="B158" s="4">
        <v>2081</v>
      </c>
      <c r="C158" s="4">
        <v>2083</v>
      </c>
      <c r="D158" s="4">
        <v>2087</v>
      </c>
      <c r="E158" s="4">
        <v>2089</v>
      </c>
    </row>
    <row r="159" spans="1:5" x14ac:dyDescent="0.45">
      <c r="A159" s="2">
        <v>156</v>
      </c>
      <c r="B159" s="4"/>
      <c r="C159" s="4"/>
      <c r="D159" s="4"/>
      <c r="E159" s="4">
        <v>2099</v>
      </c>
    </row>
    <row r="160" spans="1:5" x14ac:dyDescent="0.45">
      <c r="A160" s="2">
        <v>157</v>
      </c>
      <c r="B160" s="4">
        <v>2111</v>
      </c>
      <c r="C160" s="4">
        <v>2113</v>
      </c>
      <c r="D160" s="4"/>
      <c r="E160" s="4">
        <v>2129</v>
      </c>
    </row>
    <row r="161" spans="1:5" x14ac:dyDescent="0.45">
      <c r="A161" s="2">
        <v>158</v>
      </c>
      <c r="B161" s="4">
        <v>2131</v>
      </c>
      <c r="C161" s="4"/>
      <c r="D161" s="4">
        <v>2137</v>
      </c>
      <c r="E161" s="4"/>
    </row>
    <row r="162" spans="1:5" x14ac:dyDescent="0.45">
      <c r="A162" s="2">
        <v>159</v>
      </c>
      <c r="B162" s="4">
        <v>2141</v>
      </c>
      <c r="C162" s="4">
        <v>2143</v>
      </c>
      <c r="D162" s="4"/>
      <c r="E162" s="4"/>
    </row>
    <row r="163" spans="1:5" x14ac:dyDescent="0.45">
      <c r="A163" s="2">
        <v>160</v>
      </c>
      <c r="B163" s="4"/>
      <c r="C163" s="4">
        <v>2153</v>
      </c>
      <c r="D163" s="4"/>
      <c r="E163" s="4"/>
    </row>
    <row r="164" spans="1:5" x14ac:dyDescent="0.45">
      <c r="A164" s="2">
        <v>161</v>
      </c>
      <c r="B164" s="4">
        <v>2161</v>
      </c>
      <c r="C164" s="4"/>
      <c r="D164" s="4"/>
      <c r="E164" s="4">
        <v>2179</v>
      </c>
    </row>
    <row r="165" spans="1:5" x14ac:dyDescent="0.45">
      <c r="A165" s="2">
        <v>162</v>
      </c>
      <c r="B165" s="4"/>
      <c r="C165" s="4">
        <v>2203</v>
      </c>
      <c r="D165" s="4">
        <v>2207</v>
      </c>
      <c r="E165" s="4"/>
    </row>
    <row r="166" spans="1:5" x14ac:dyDescent="0.45">
      <c r="A166" s="2">
        <v>163</v>
      </c>
      <c r="B166" s="4"/>
      <c r="C166" s="4">
        <v>2213</v>
      </c>
      <c r="D166" s="4"/>
      <c r="E166" s="4"/>
    </row>
    <row r="167" spans="1:5" x14ac:dyDescent="0.45">
      <c r="A167" s="2">
        <v>164</v>
      </c>
      <c r="B167" s="4">
        <v>2221</v>
      </c>
      <c r="C167" s="4"/>
      <c r="D167" s="4">
        <v>2237</v>
      </c>
      <c r="E167" s="4">
        <v>2239</v>
      </c>
    </row>
    <row r="168" spans="1:5" x14ac:dyDescent="0.45">
      <c r="A168" s="2">
        <v>165</v>
      </c>
      <c r="B168" s="4"/>
      <c r="C168" s="4">
        <v>2243</v>
      </c>
      <c r="D168" s="4"/>
      <c r="E168" s="4"/>
    </row>
    <row r="169" spans="1:5" x14ac:dyDescent="0.45">
      <c r="A169" s="2">
        <v>166</v>
      </c>
      <c r="B169" s="4">
        <v>2251</v>
      </c>
      <c r="C169" s="4"/>
      <c r="D169" s="4">
        <v>2267</v>
      </c>
      <c r="E169" s="4">
        <v>2269</v>
      </c>
    </row>
    <row r="170" spans="1:5" x14ac:dyDescent="0.45">
      <c r="A170" s="2">
        <v>167</v>
      </c>
      <c r="B170" s="4"/>
      <c r="C170" s="4">
        <v>2273</v>
      </c>
      <c r="D170" s="4"/>
      <c r="E170" s="4"/>
    </row>
    <row r="171" spans="1:5" x14ac:dyDescent="0.45">
      <c r="A171" s="2">
        <v>168</v>
      </c>
      <c r="B171" s="4">
        <v>2281</v>
      </c>
      <c r="C171" s="4"/>
      <c r="D171" s="4">
        <v>2287</v>
      </c>
      <c r="E171" s="4"/>
    </row>
    <row r="172" spans="1:5" x14ac:dyDescent="0.45">
      <c r="A172" s="2">
        <v>169</v>
      </c>
      <c r="B172" s="4"/>
      <c r="C172" s="4">
        <v>2293</v>
      </c>
      <c r="D172" s="4">
        <v>2297</v>
      </c>
      <c r="E172" s="4">
        <v>2309</v>
      </c>
    </row>
    <row r="173" spans="1:5" x14ac:dyDescent="0.45">
      <c r="A173" s="2">
        <v>170</v>
      </c>
      <c r="B173" s="4">
        <v>2311</v>
      </c>
      <c r="C173" s="4">
        <v>2333</v>
      </c>
      <c r="D173" s="4"/>
      <c r="E173" s="4">
        <v>2339</v>
      </c>
    </row>
    <row r="174" spans="1:5" x14ac:dyDescent="0.45">
      <c r="A174" s="2">
        <v>171</v>
      </c>
      <c r="B174" s="4">
        <v>2341</v>
      </c>
      <c r="C174" s="4"/>
      <c r="D174" s="4">
        <v>2347</v>
      </c>
      <c r="E174" s="4"/>
    </row>
    <row r="175" spans="1:5" x14ac:dyDescent="0.45">
      <c r="A175" s="2">
        <v>172</v>
      </c>
      <c r="B175" s="4">
        <v>2351</v>
      </c>
      <c r="C175" s="4"/>
      <c r="D175" s="4">
        <v>2357</v>
      </c>
      <c r="E175" s="4"/>
    </row>
    <row r="176" spans="1:5" x14ac:dyDescent="0.45">
      <c r="A176" s="2">
        <v>173</v>
      </c>
      <c r="B176" s="4">
        <v>2371</v>
      </c>
      <c r="C176" s="4"/>
      <c r="D176" s="4">
        <v>2377</v>
      </c>
      <c r="E176" s="4"/>
    </row>
    <row r="177" spans="1:5" x14ac:dyDescent="0.45">
      <c r="A177" s="2">
        <v>174</v>
      </c>
      <c r="B177" s="4">
        <v>2381</v>
      </c>
      <c r="C177" s="4">
        <v>2383</v>
      </c>
      <c r="D177" s="4"/>
      <c r="E177" s="4">
        <v>2389</v>
      </c>
    </row>
    <row r="178" spans="1:5" x14ac:dyDescent="0.45">
      <c r="A178" s="2">
        <v>175</v>
      </c>
      <c r="B178" s="4"/>
      <c r="C178" s="4">
        <v>2393</v>
      </c>
      <c r="D178" s="4"/>
      <c r="E178" s="4">
        <v>2399</v>
      </c>
    </row>
    <row r="179" spans="1:5" x14ac:dyDescent="0.45">
      <c r="A179" s="2">
        <v>176</v>
      </c>
      <c r="B179" s="4">
        <v>2411</v>
      </c>
      <c r="C179" s="4"/>
      <c r="D179" s="4">
        <v>2417</v>
      </c>
      <c r="E179" s="4"/>
    </row>
    <row r="180" spans="1:5" x14ac:dyDescent="0.45">
      <c r="A180" s="2">
        <v>177</v>
      </c>
      <c r="B180" s="4"/>
      <c r="C180" s="4">
        <v>2423</v>
      </c>
      <c r="D180" s="4">
        <v>2437</v>
      </c>
      <c r="E180" s="4"/>
    </row>
    <row r="181" spans="1:5" x14ac:dyDescent="0.45">
      <c r="A181" s="2">
        <v>178</v>
      </c>
      <c r="B181" s="4">
        <v>2441</v>
      </c>
      <c r="C181" s="4"/>
      <c r="D181" s="4">
        <v>2447</v>
      </c>
      <c r="E181" s="4">
        <v>2459</v>
      </c>
    </row>
    <row r="182" spans="1:5" x14ac:dyDescent="0.45">
      <c r="A182" s="2">
        <v>179</v>
      </c>
      <c r="B182" s="4"/>
      <c r="C182" s="4"/>
      <c r="D182" s="4">
        <v>2467</v>
      </c>
      <c r="E182" s="4"/>
    </row>
    <row r="183" spans="1:5" x14ac:dyDescent="0.45">
      <c r="A183" s="2">
        <v>180</v>
      </c>
      <c r="B183" s="4"/>
      <c r="C183" s="4">
        <v>2473</v>
      </c>
      <c r="D183" s="4">
        <v>2477</v>
      </c>
      <c r="E183" s="4"/>
    </row>
    <row r="184" spans="1:5" x14ac:dyDescent="0.45">
      <c r="A184" s="2">
        <v>181</v>
      </c>
      <c r="B184" s="4"/>
      <c r="C184" s="4">
        <v>2503</v>
      </c>
      <c r="D184" s="4"/>
      <c r="E184" s="4"/>
    </row>
    <row r="185" spans="1:5" x14ac:dyDescent="0.45">
      <c r="A185" s="2">
        <v>182</v>
      </c>
      <c r="B185" s="4">
        <v>2521</v>
      </c>
      <c r="C185" s="4"/>
      <c r="D185" s="4"/>
      <c r="E185" s="4"/>
    </row>
    <row r="186" spans="1:5" x14ac:dyDescent="0.45">
      <c r="A186" s="2">
        <v>183</v>
      </c>
      <c r="B186" s="4">
        <v>2531</v>
      </c>
      <c r="C186" s="4"/>
      <c r="D186" s="4"/>
      <c r="E186" s="4">
        <v>2539</v>
      </c>
    </row>
    <row r="187" spans="1:5" x14ac:dyDescent="0.45">
      <c r="A187" s="2">
        <v>184</v>
      </c>
      <c r="B187" s="4"/>
      <c r="C187" s="4">
        <v>2543</v>
      </c>
      <c r="D187" s="4"/>
      <c r="E187" s="4">
        <v>2549</v>
      </c>
    </row>
    <row r="188" spans="1:5" x14ac:dyDescent="0.45">
      <c r="A188" s="2">
        <v>185</v>
      </c>
      <c r="B188" s="4">
        <v>2551</v>
      </c>
      <c r="C188" s="4"/>
      <c r="D188" s="4">
        <v>2557</v>
      </c>
      <c r="E188" s="4">
        <v>2579</v>
      </c>
    </row>
    <row r="189" spans="1:5" x14ac:dyDescent="0.45">
      <c r="A189" s="2">
        <v>186</v>
      </c>
      <c r="B189" s="4">
        <v>2591</v>
      </c>
      <c r="C189" s="4">
        <v>2593</v>
      </c>
      <c r="D189" s="4"/>
      <c r="E189" s="4">
        <v>2609</v>
      </c>
    </row>
    <row r="190" spans="1:5" x14ac:dyDescent="0.45">
      <c r="A190" s="2">
        <v>187</v>
      </c>
      <c r="B190" s="4"/>
      <c r="C190" s="4"/>
      <c r="D190" s="4">
        <v>2617</v>
      </c>
      <c r="E190" s="4"/>
    </row>
    <row r="191" spans="1:5" x14ac:dyDescent="0.45">
      <c r="A191" s="2">
        <v>188</v>
      </c>
      <c r="B191" s="4">
        <v>2621</v>
      </c>
      <c r="C191" s="4">
        <v>2633</v>
      </c>
      <c r="D191" s="4">
        <v>2647</v>
      </c>
      <c r="E191" s="4"/>
    </row>
    <row r="192" spans="1:5" x14ac:dyDescent="0.45">
      <c r="A192" s="2">
        <v>189</v>
      </c>
      <c r="B192" s="4"/>
      <c r="C192" s="4"/>
      <c r="D192" s="4">
        <v>2657</v>
      </c>
      <c r="E192" s="4">
        <v>2659</v>
      </c>
    </row>
    <row r="193" spans="1:5" x14ac:dyDescent="0.45">
      <c r="A193" s="2">
        <v>190</v>
      </c>
      <c r="B193" s="4"/>
      <c r="C193" s="4">
        <v>2663</v>
      </c>
      <c r="D193" s="4"/>
      <c r="E193" s="4"/>
    </row>
    <row r="194" spans="1:5" x14ac:dyDescent="0.45">
      <c r="A194" s="2">
        <v>191</v>
      </c>
      <c r="B194" s="4">
        <v>2671</v>
      </c>
      <c r="C194" s="4"/>
      <c r="D194" s="4">
        <v>2677</v>
      </c>
      <c r="E194" s="4"/>
    </row>
    <row r="195" spans="1:5" x14ac:dyDescent="0.45">
      <c r="A195" s="2">
        <v>192</v>
      </c>
      <c r="B195" s="4"/>
      <c r="C195" s="4">
        <v>2683</v>
      </c>
      <c r="D195" s="4">
        <v>2687</v>
      </c>
      <c r="E195" s="4">
        <v>2689</v>
      </c>
    </row>
    <row r="196" spans="1:5" x14ac:dyDescent="0.45">
      <c r="A196" s="2">
        <v>193</v>
      </c>
      <c r="B196" s="4"/>
      <c r="C196" s="4">
        <v>2693</v>
      </c>
      <c r="D196" s="4"/>
      <c r="E196" s="4">
        <v>2699</v>
      </c>
    </row>
    <row r="197" spans="1:5" x14ac:dyDescent="0.45">
      <c r="A197" s="2">
        <v>194</v>
      </c>
      <c r="B197" s="4"/>
      <c r="C197" s="4"/>
      <c r="D197" s="4">
        <v>2707</v>
      </c>
      <c r="E197" s="4"/>
    </row>
    <row r="198" spans="1:5" x14ac:dyDescent="0.45">
      <c r="A198" s="2">
        <v>195</v>
      </c>
      <c r="B198" s="4">
        <v>2711</v>
      </c>
      <c r="C198" s="4">
        <v>2713</v>
      </c>
      <c r="D198" s="4"/>
      <c r="E198" s="4">
        <v>2719</v>
      </c>
    </row>
    <row r="199" spans="1:5" x14ac:dyDescent="0.45">
      <c r="A199" s="2">
        <v>196</v>
      </c>
      <c r="B199" s="4"/>
      <c r="C199" s="4"/>
      <c r="D199" s="4"/>
      <c r="E199" s="4">
        <v>2729</v>
      </c>
    </row>
    <row r="200" spans="1:5" x14ac:dyDescent="0.45">
      <c r="A200" s="2">
        <v>197</v>
      </c>
      <c r="B200" s="4">
        <v>2731</v>
      </c>
      <c r="C200" s="4"/>
      <c r="D200" s="4"/>
      <c r="E200" s="4"/>
    </row>
    <row r="201" spans="1:5" x14ac:dyDescent="0.45">
      <c r="A201" s="2">
        <v>198</v>
      </c>
      <c r="B201" s="4">
        <v>2741</v>
      </c>
      <c r="C201" s="4"/>
      <c r="D201" s="4"/>
      <c r="E201" s="4">
        <v>2749</v>
      </c>
    </row>
    <row r="202" spans="1:5" x14ac:dyDescent="0.45">
      <c r="A202" s="2">
        <v>199</v>
      </c>
      <c r="B202" s="4"/>
      <c r="C202" s="4">
        <v>2753</v>
      </c>
      <c r="D202" s="4">
        <v>2767</v>
      </c>
      <c r="E202" s="4"/>
    </row>
    <row r="203" spans="1:5" x14ac:dyDescent="0.45">
      <c r="A203" s="2">
        <v>200</v>
      </c>
      <c r="B203" s="4"/>
      <c r="C203" s="4"/>
      <c r="D203" s="4">
        <v>2777</v>
      </c>
      <c r="E203" s="4">
        <v>2789</v>
      </c>
    </row>
    <row r="204" spans="1:5" x14ac:dyDescent="0.45">
      <c r="A204" s="2">
        <v>201</v>
      </c>
      <c r="B204" s="4">
        <v>2791</v>
      </c>
      <c r="C204" s="4"/>
      <c r="D204" s="4">
        <v>2797</v>
      </c>
      <c r="E204" s="4"/>
    </row>
    <row r="205" spans="1:5" x14ac:dyDescent="0.45">
      <c r="A205" s="2">
        <v>202</v>
      </c>
      <c r="B205" s="4">
        <v>2801</v>
      </c>
      <c r="C205" s="4">
        <v>2803</v>
      </c>
      <c r="D205" s="4"/>
      <c r="E205" s="4">
        <v>2819</v>
      </c>
    </row>
    <row r="206" spans="1:5" x14ac:dyDescent="0.45">
      <c r="A206" s="2">
        <v>203</v>
      </c>
      <c r="B206" s="4"/>
      <c r="C206" s="4">
        <v>2833</v>
      </c>
      <c r="D206" s="4">
        <v>2837</v>
      </c>
      <c r="E206" s="4"/>
    </row>
    <row r="207" spans="1:5" x14ac:dyDescent="0.45">
      <c r="A207" s="2">
        <v>204</v>
      </c>
      <c r="B207" s="4"/>
      <c r="C207" s="4">
        <v>2843</v>
      </c>
      <c r="D207" s="4"/>
      <c r="E207" s="4"/>
    </row>
    <row r="208" spans="1:5" x14ac:dyDescent="0.45">
      <c r="A208" s="2">
        <v>205</v>
      </c>
      <c r="B208" s="4">
        <v>2851</v>
      </c>
      <c r="C208" s="4"/>
      <c r="D208" s="4">
        <v>2857</v>
      </c>
      <c r="E208" s="4"/>
    </row>
    <row r="209" spans="1:5" x14ac:dyDescent="0.45">
      <c r="A209" s="2">
        <v>206</v>
      </c>
      <c r="B209" s="4">
        <v>2861</v>
      </c>
      <c r="C209" s="4"/>
      <c r="D209" s="4"/>
      <c r="E209" s="4">
        <v>2879</v>
      </c>
    </row>
    <row r="210" spans="1:5" x14ac:dyDescent="0.45">
      <c r="A210" s="2">
        <v>207</v>
      </c>
      <c r="B210" s="4"/>
      <c r="C210" s="4"/>
      <c r="D210" s="4">
        <v>2887</v>
      </c>
      <c r="E210" s="4"/>
    </row>
    <row r="211" spans="1:5" x14ac:dyDescent="0.45">
      <c r="A211" s="2">
        <v>208</v>
      </c>
      <c r="B211" s="4"/>
      <c r="C211" s="4"/>
      <c r="D211" s="4">
        <v>2897</v>
      </c>
      <c r="E211" s="4"/>
    </row>
    <row r="212" spans="1:5" x14ac:dyDescent="0.45">
      <c r="A212" s="2">
        <v>209</v>
      </c>
      <c r="B212" s="4"/>
      <c r="C212" s="4">
        <v>2903</v>
      </c>
      <c r="D212" s="4"/>
      <c r="E212" s="4">
        <v>2909</v>
      </c>
    </row>
    <row r="213" spans="1:5" x14ac:dyDescent="0.45">
      <c r="A213" s="2">
        <v>210</v>
      </c>
      <c r="B213" s="4"/>
      <c r="C213" s="4"/>
      <c r="D213" s="4">
        <v>2917</v>
      </c>
      <c r="E213" s="4"/>
    </row>
    <row r="214" spans="1:5" x14ac:dyDescent="0.45">
      <c r="A214" s="2">
        <v>211</v>
      </c>
      <c r="B214" s="4"/>
      <c r="C214" s="4"/>
      <c r="D214" s="4">
        <v>2927</v>
      </c>
      <c r="E214" s="4">
        <v>2939</v>
      </c>
    </row>
    <row r="215" spans="1:5" x14ac:dyDescent="0.45">
      <c r="A215" s="2">
        <v>212</v>
      </c>
      <c r="B215" s="4"/>
      <c r="C215" s="4">
        <v>2953</v>
      </c>
      <c r="D215" s="4">
        <v>2957</v>
      </c>
      <c r="E215" s="4"/>
    </row>
    <row r="216" spans="1:5" x14ac:dyDescent="0.45">
      <c r="A216" s="2">
        <v>213</v>
      </c>
      <c r="B216" s="4"/>
      <c r="C216" s="4">
        <v>2963</v>
      </c>
      <c r="D216" s="4"/>
      <c r="E216" s="4">
        <v>2969</v>
      </c>
    </row>
    <row r="217" spans="1:5" x14ac:dyDescent="0.45">
      <c r="A217" s="2">
        <v>214</v>
      </c>
      <c r="B217" s="4">
        <v>2971</v>
      </c>
      <c r="C217" s="4"/>
      <c r="D217" s="4"/>
      <c r="E217" s="4">
        <v>2999</v>
      </c>
    </row>
    <row r="218" spans="1:5" x14ac:dyDescent="0.45">
      <c r="A218" s="2">
        <v>215</v>
      </c>
      <c r="B218" s="4">
        <v>3001</v>
      </c>
      <c r="C218" s="4"/>
      <c r="D218" s="4"/>
      <c r="E218" s="4"/>
    </row>
    <row r="219" spans="1:5" x14ac:dyDescent="0.45">
      <c r="A219" s="2">
        <v>216</v>
      </c>
      <c r="B219" s="4">
        <v>3011</v>
      </c>
      <c r="C219" s="4"/>
      <c r="D219" s="4"/>
      <c r="E219" s="4">
        <v>3019</v>
      </c>
    </row>
    <row r="220" spans="1:5" x14ac:dyDescent="0.45">
      <c r="A220" s="2">
        <v>217</v>
      </c>
      <c r="B220" s="4"/>
      <c r="C220" s="4">
        <v>3023</v>
      </c>
      <c r="D220" s="4">
        <v>3037</v>
      </c>
      <c r="E220" s="4"/>
    </row>
    <row r="221" spans="1:5" x14ac:dyDescent="0.45">
      <c r="A221" s="2">
        <v>218</v>
      </c>
      <c r="B221" s="4">
        <v>3041</v>
      </c>
      <c r="C221" s="4"/>
      <c r="D221" s="4"/>
      <c r="E221" s="4">
        <v>3049</v>
      </c>
    </row>
    <row r="222" spans="1:5" x14ac:dyDescent="0.45">
      <c r="A222" s="2">
        <v>219</v>
      </c>
      <c r="B222" s="4">
        <v>3061</v>
      </c>
      <c r="C222" s="4"/>
      <c r="D222" s="4">
        <v>3067</v>
      </c>
      <c r="E222" s="4">
        <v>3079</v>
      </c>
    </row>
    <row r="223" spans="1:5" x14ac:dyDescent="0.45">
      <c r="A223" s="2">
        <v>220</v>
      </c>
      <c r="B223" s="4"/>
      <c r="C223" s="4">
        <v>3083</v>
      </c>
      <c r="D223" s="4"/>
      <c r="E223" s="4">
        <v>3089</v>
      </c>
    </row>
    <row r="224" spans="1:5" x14ac:dyDescent="0.45">
      <c r="A224" s="2">
        <v>221</v>
      </c>
      <c r="B224" s="4"/>
      <c r="C224" s="4"/>
      <c r="D224" s="4"/>
      <c r="E224" s="4">
        <v>3109</v>
      </c>
    </row>
    <row r="225" spans="1:5" x14ac:dyDescent="0.45">
      <c r="A225" s="2">
        <v>222</v>
      </c>
      <c r="B225" s="4"/>
      <c r="C225" s="4"/>
      <c r="D225" s="4"/>
      <c r="E225" s="4">
        <v>3119</v>
      </c>
    </row>
    <row r="226" spans="1:5" x14ac:dyDescent="0.45">
      <c r="A226" s="2">
        <v>223</v>
      </c>
      <c r="B226" s="4">
        <v>3121</v>
      </c>
      <c r="C226" s="4"/>
      <c r="D226" s="4">
        <v>3137</v>
      </c>
      <c r="E226" s="4"/>
    </row>
    <row r="227" spans="1:5" x14ac:dyDescent="0.45">
      <c r="A227" s="2">
        <v>224</v>
      </c>
      <c r="B227" s="4"/>
      <c r="C227" s="4">
        <v>3163</v>
      </c>
      <c r="D227" s="4">
        <v>3167</v>
      </c>
      <c r="E227" s="4">
        <v>3169</v>
      </c>
    </row>
    <row r="228" spans="1:5" x14ac:dyDescent="0.45">
      <c r="A228" s="2">
        <v>225</v>
      </c>
      <c r="B228" s="4">
        <v>3181</v>
      </c>
      <c r="C228" s="4"/>
      <c r="D228" s="4">
        <v>3187</v>
      </c>
      <c r="E228" s="4"/>
    </row>
    <row r="229" spans="1:5" x14ac:dyDescent="0.45">
      <c r="A229" s="2">
        <v>226</v>
      </c>
      <c r="B229" s="4">
        <v>3191</v>
      </c>
      <c r="C229" s="4">
        <v>3203</v>
      </c>
      <c r="D229" s="4"/>
      <c r="E229" s="4">
        <v>3209</v>
      </c>
    </row>
    <row r="230" spans="1:5" x14ac:dyDescent="0.45">
      <c r="A230" s="2">
        <v>227</v>
      </c>
      <c r="B230" s="4"/>
      <c r="C230" s="4"/>
      <c r="D230" s="4">
        <v>3217</v>
      </c>
      <c r="E230" s="4"/>
    </row>
    <row r="231" spans="1:5" x14ac:dyDescent="0.45">
      <c r="A231" s="2">
        <v>228</v>
      </c>
      <c r="B231" s="4">
        <v>3221</v>
      </c>
      <c r="C231" s="4"/>
      <c r="D231" s="4"/>
      <c r="E231" s="4">
        <v>3229</v>
      </c>
    </row>
    <row r="232" spans="1:5" x14ac:dyDescent="0.45">
      <c r="A232" s="2">
        <v>229</v>
      </c>
      <c r="B232" s="4"/>
      <c r="C232" s="4"/>
      <c r="D232" s="4"/>
      <c r="E232" s="4"/>
    </row>
    <row r="233" spans="1:5" x14ac:dyDescent="0.45">
      <c r="A233" s="2">
        <v>230</v>
      </c>
      <c r="B233" s="4">
        <v>3251</v>
      </c>
      <c r="C233" s="4">
        <v>3253</v>
      </c>
      <c r="D233" s="4">
        <v>3257</v>
      </c>
      <c r="E233" s="4">
        <v>3259</v>
      </c>
    </row>
    <row r="234" spans="1:5" x14ac:dyDescent="0.45">
      <c r="A234" s="2">
        <v>231</v>
      </c>
      <c r="B234" s="4">
        <v>3271</v>
      </c>
      <c r="C234" s="4"/>
      <c r="D234" s="4"/>
      <c r="E234" s="4">
        <v>3299</v>
      </c>
    </row>
    <row r="235" spans="1:5" x14ac:dyDescent="0.45">
      <c r="A235" s="2">
        <v>232</v>
      </c>
      <c r="B235" s="4">
        <v>3301</v>
      </c>
      <c r="C235" s="4"/>
      <c r="D235" s="4">
        <v>3307</v>
      </c>
      <c r="E235" s="4"/>
    </row>
    <row r="236" spans="1:5" x14ac:dyDescent="0.45">
      <c r="A236" s="2">
        <v>233</v>
      </c>
      <c r="B236" s="4"/>
      <c r="C236" s="4">
        <v>3313</v>
      </c>
      <c r="D236" s="4"/>
      <c r="E236" s="4">
        <v>3319</v>
      </c>
    </row>
    <row r="237" spans="1:5" x14ac:dyDescent="0.45">
      <c r="A237" s="2">
        <v>234</v>
      </c>
      <c r="B237" s="4"/>
      <c r="C237" s="4">
        <v>3323</v>
      </c>
      <c r="D237" s="4"/>
      <c r="E237" s="4">
        <v>3329</v>
      </c>
    </row>
    <row r="238" spans="1:5" x14ac:dyDescent="0.45">
      <c r="A238" s="2">
        <v>235</v>
      </c>
      <c r="B238" s="4">
        <v>3331</v>
      </c>
      <c r="C238" s="4">
        <v>3343</v>
      </c>
      <c r="D238" s="4">
        <v>3347</v>
      </c>
      <c r="E238" s="4">
        <v>3359</v>
      </c>
    </row>
    <row r="239" spans="1:5" x14ac:dyDescent="0.45">
      <c r="A239" s="2">
        <v>236</v>
      </c>
      <c r="B239" s="4">
        <v>3361</v>
      </c>
      <c r="C239" s="4"/>
      <c r="D239" s="4"/>
      <c r="E239" s="4"/>
    </row>
    <row r="240" spans="1:5" x14ac:dyDescent="0.45">
      <c r="A240" s="2">
        <v>237</v>
      </c>
      <c r="B240" s="4">
        <v>3371</v>
      </c>
      <c r="C240" s="4">
        <v>3373</v>
      </c>
      <c r="D240" s="4"/>
      <c r="E240" s="4">
        <v>3389</v>
      </c>
    </row>
    <row r="241" spans="1:5" x14ac:dyDescent="0.45">
      <c r="A241" s="2">
        <v>238</v>
      </c>
      <c r="B241" s="4">
        <v>3391</v>
      </c>
      <c r="C241" s="4"/>
      <c r="D241" s="4">
        <v>3407</v>
      </c>
      <c r="E241" s="4"/>
    </row>
    <row r="242" spans="1:5" x14ac:dyDescent="0.45">
      <c r="A242" s="2">
        <v>239</v>
      </c>
      <c r="B242" s="4"/>
      <c r="C242" s="4">
        <v>3413</v>
      </c>
      <c r="D242" s="4"/>
      <c r="E242" s="4"/>
    </row>
    <row r="243" spans="1:5" x14ac:dyDescent="0.45">
      <c r="A243" s="2">
        <v>240</v>
      </c>
      <c r="B243" s="4"/>
      <c r="C243" s="4">
        <v>3433</v>
      </c>
      <c r="D243" s="4"/>
      <c r="E243" s="4">
        <v>3449</v>
      </c>
    </row>
    <row r="244" spans="1:5" x14ac:dyDescent="0.45">
      <c r="A244" s="2">
        <v>241</v>
      </c>
      <c r="B244" s="4"/>
      <c r="C244" s="4"/>
      <c r="D244" s="4">
        <v>3457</v>
      </c>
      <c r="E244" s="4"/>
    </row>
    <row r="245" spans="1:5" x14ac:dyDescent="0.45">
      <c r="A245" s="2">
        <v>242</v>
      </c>
      <c r="B245" s="4">
        <v>3461</v>
      </c>
      <c r="C245" s="4">
        <v>3463</v>
      </c>
      <c r="D245" s="4">
        <v>3467</v>
      </c>
      <c r="E245" s="4">
        <v>3469</v>
      </c>
    </row>
    <row r="246" spans="1:5" x14ac:dyDescent="0.45">
      <c r="A246" s="2">
        <v>243</v>
      </c>
      <c r="B246" s="4">
        <v>3491</v>
      </c>
      <c r="C246" s="4"/>
      <c r="D246" s="4"/>
      <c r="E246" s="4">
        <v>3499</v>
      </c>
    </row>
    <row r="247" spans="1:5" x14ac:dyDescent="0.45">
      <c r="A247" s="2">
        <v>244</v>
      </c>
      <c r="B247" s="4">
        <v>3511</v>
      </c>
      <c r="C247" s="4"/>
      <c r="D247" s="4">
        <v>3517</v>
      </c>
      <c r="E247" s="4"/>
    </row>
    <row r="248" spans="1:5" x14ac:dyDescent="0.45">
      <c r="A248" s="2">
        <v>245</v>
      </c>
      <c r="B248" s="4"/>
      <c r="C248" s="4"/>
      <c r="D248" s="4">
        <v>3527</v>
      </c>
      <c r="E248" s="4">
        <v>3529</v>
      </c>
    </row>
    <row r="249" spans="1:5" x14ac:dyDescent="0.45">
      <c r="A249" s="2">
        <v>246</v>
      </c>
      <c r="B249" s="4"/>
      <c r="C249" s="4">
        <v>3533</v>
      </c>
      <c r="D249" s="4"/>
      <c r="E249" s="4">
        <v>3539</v>
      </c>
    </row>
    <row r="250" spans="1:5" x14ac:dyDescent="0.45">
      <c r="A250" s="2">
        <v>247</v>
      </c>
      <c r="B250" s="4"/>
      <c r="C250" s="4"/>
      <c r="D250" s="4"/>
      <c r="E250" s="4"/>
    </row>
    <row r="251" spans="1:5" x14ac:dyDescent="0.45">
      <c r="A251" s="2">
        <v>248</v>
      </c>
      <c r="B251" s="4">
        <v>3541</v>
      </c>
      <c r="C251" s="4"/>
      <c r="D251" s="4">
        <v>3547</v>
      </c>
      <c r="E251" s="4"/>
    </row>
    <row r="252" spans="1:5" x14ac:dyDescent="0.45">
      <c r="A252" s="2">
        <v>249</v>
      </c>
      <c r="B252" s="4"/>
      <c r="C252" s="4"/>
      <c r="D252" s="4">
        <v>3557</v>
      </c>
      <c r="E252" s="4">
        <v>3559</v>
      </c>
    </row>
    <row r="253" spans="1:5" x14ac:dyDescent="0.45">
      <c r="A253" s="2">
        <v>250</v>
      </c>
      <c r="B253" s="4">
        <v>3571</v>
      </c>
      <c r="C253" s="4"/>
      <c r="D253" s="4"/>
      <c r="E253" s="4"/>
    </row>
    <row r="254" spans="1:5" x14ac:dyDescent="0.45">
      <c r="A254" s="2">
        <v>251</v>
      </c>
      <c r="B254" s="4">
        <v>3581</v>
      </c>
      <c r="C254" s="4">
        <v>3583</v>
      </c>
      <c r="D254" s="4"/>
      <c r="E254" s="4"/>
    </row>
    <row r="255" spans="1:5" x14ac:dyDescent="0.45">
      <c r="A255" s="2">
        <v>252</v>
      </c>
      <c r="B255" s="4"/>
      <c r="C255" s="4">
        <v>3593</v>
      </c>
      <c r="D255" s="4">
        <v>3607</v>
      </c>
      <c r="E255" s="4"/>
    </row>
    <row r="256" spans="1:5" x14ac:dyDescent="0.45">
      <c r="A256" s="2">
        <v>253</v>
      </c>
      <c r="B256" s="4"/>
      <c r="C256" s="4">
        <v>3613</v>
      </c>
      <c r="D256" s="4">
        <v>3617</v>
      </c>
      <c r="E256" s="4"/>
    </row>
    <row r="257" spans="1:6" x14ac:dyDescent="0.45">
      <c r="A257" s="2">
        <v>254</v>
      </c>
      <c r="B257" s="4"/>
      <c r="C257" s="4">
        <v>3623</v>
      </c>
      <c r="D257" s="4"/>
      <c r="E257" s="4"/>
    </row>
    <row r="258" spans="1:6" x14ac:dyDescent="0.45">
      <c r="A258" s="2">
        <v>255</v>
      </c>
      <c r="B258" s="4">
        <v>3631</v>
      </c>
      <c r="C258" s="4"/>
      <c r="D258" s="4">
        <v>3637</v>
      </c>
      <c r="E258" s="4"/>
    </row>
    <row r="259" spans="1:6" x14ac:dyDescent="0.45">
      <c r="A259" s="2">
        <v>256</v>
      </c>
      <c r="B259" s="4"/>
      <c r="C259" s="4">
        <v>3643</v>
      </c>
      <c r="D259" s="4"/>
      <c r="E259" s="4">
        <v>3659</v>
      </c>
    </row>
    <row r="260" spans="1:6" x14ac:dyDescent="0.45">
      <c r="A260" s="2">
        <v>257</v>
      </c>
      <c r="B260" s="4">
        <v>3671</v>
      </c>
      <c r="C260" s="4">
        <v>3673</v>
      </c>
      <c r="D260" s="4">
        <v>3677</v>
      </c>
      <c r="E260" s="5"/>
    </row>
    <row r="261" spans="1:6" x14ac:dyDescent="0.45">
      <c r="A261" s="2">
        <v>258</v>
      </c>
      <c r="B261" s="4">
        <v>3691</v>
      </c>
      <c r="C261" s="4"/>
      <c r="D261" s="4">
        <v>3697</v>
      </c>
      <c r="E261" s="5"/>
      <c r="F261" s="1"/>
    </row>
    <row r="262" spans="1:6" x14ac:dyDescent="0.45">
      <c r="A262" s="2">
        <v>259</v>
      </c>
      <c r="B262" s="4">
        <v>3701</v>
      </c>
      <c r="C262" s="4"/>
      <c r="D262" s="4"/>
      <c r="E262" s="4">
        <v>3709</v>
      </c>
    </row>
    <row r="263" spans="1:6" x14ac:dyDescent="0.45">
      <c r="A263" s="2">
        <v>260</v>
      </c>
      <c r="B263" s="4"/>
      <c r="C263" s="4"/>
      <c r="D263" s="4"/>
      <c r="E263" s="4">
        <v>3719</v>
      </c>
    </row>
    <row r="264" spans="1:6" x14ac:dyDescent="0.45">
      <c r="A264" s="2">
        <v>261</v>
      </c>
      <c r="B264" s="4"/>
      <c r="C264" s="4"/>
      <c r="D264" s="4">
        <v>3727</v>
      </c>
      <c r="E264" s="4"/>
    </row>
    <row r="265" spans="1:6" x14ac:dyDescent="0.45">
      <c r="A265" s="2">
        <v>262</v>
      </c>
      <c r="B265" s="4"/>
      <c r="C265" s="4">
        <v>3733</v>
      </c>
      <c r="D265" s="4"/>
      <c r="E265" s="4">
        <v>3739</v>
      </c>
    </row>
    <row r="266" spans="1:6" x14ac:dyDescent="0.45">
      <c r="A266" s="2">
        <v>263</v>
      </c>
      <c r="B266" s="4">
        <v>3761</v>
      </c>
      <c r="C266" s="4"/>
      <c r="D266" s="4">
        <v>3767</v>
      </c>
      <c r="E266" s="4">
        <v>3769</v>
      </c>
    </row>
    <row r="267" spans="1:6" x14ac:dyDescent="0.45">
      <c r="A267" s="2">
        <v>264</v>
      </c>
      <c r="B267" s="4"/>
      <c r="C267" s="4"/>
      <c r="D267" s="4"/>
      <c r="E267" s="4">
        <v>3779</v>
      </c>
    </row>
    <row r="268" spans="1:6" x14ac:dyDescent="0.45">
      <c r="A268" s="2">
        <v>265</v>
      </c>
      <c r="B268" s="4"/>
      <c r="C268" s="4">
        <v>3793</v>
      </c>
      <c r="D268" s="4">
        <v>3797</v>
      </c>
      <c r="E268" s="4"/>
    </row>
    <row r="269" spans="1:6" x14ac:dyDescent="0.45">
      <c r="A269" s="2">
        <v>266</v>
      </c>
      <c r="B269" s="4"/>
      <c r="C269" s="4">
        <v>3803</v>
      </c>
      <c r="D269" s="4"/>
      <c r="E269" s="4"/>
    </row>
    <row r="270" spans="1:6" x14ac:dyDescent="0.45">
      <c r="A270" s="2">
        <v>267</v>
      </c>
      <c r="B270" s="4">
        <v>3821</v>
      </c>
      <c r="C270" s="4">
        <v>3823</v>
      </c>
      <c r="D270" s="4"/>
      <c r="E270" s="4"/>
    </row>
    <row r="271" spans="1:6" x14ac:dyDescent="0.45">
      <c r="A271" s="2">
        <v>268</v>
      </c>
      <c r="B271" s="4"/>
      <c r="C271" s="4">
        <v>3833</v>
      </c>
      <c r="D271" s="4">
        <v>3847</v>
      </c>
      <c r="E271" s="4"/>
    </row>
    <row r="272" spans="1:6" x14ac:dyDescent="0.45">
      <c r="A272" s="2">
        <v>269</v>
      </c>
      <c r="B272" s="4">
        <v>3851</v>
      </c>
      <c r="C272" s="4">
        <v>3853</v>
      </c>
      <c r="D272" s="4"/>
      <c r="E272" s="4"/>
    </row>
    <row r="273" spans="1:5" x14ac:dyDescent="0.45">
      <c r="A273" s="2">
        <v>270</v>
      </c>
      <c r="B273" s="4"/>
      <c r="C273" s="4">
        <v>3863</v>
      </c>
      <c r="D273" s="4">
        <v>3877</v>
      </c>
      <c r="E273" s="4"/>
    </row>
    <row r="274" spans="1:5" x14ac:dyDescent="0.45">
      <c r="A274" s="2">
        <v>271</v>
      </c>
      <c r="B274" s="4">
        <v>3881</v>
      </c>
      <c r="C274" s="4"/>
      <c r="D274" s="4"/>
      <c r="E274" s="4">
        <v>3889</v>
      </c>
    </row>
    <row r="275" spans="1:5" x14ac:dyDescent="0.45">
      <c r="A275" s="2">
        <v>272</v>
      </c>
      <c r="B275" s="4"/>
      <c r="C275" s="4"/>
      <c r="D275" s="4">
        <v>3907</v>
      </c>
      <c r="E275" s="4"/>
    </row>
    <row r="276" spans="1:5" x14ac:dyDescent="0.45">
      <c r="A276" s="2">
        <v>273</v>
      </c>
      <c r="B276" s="4">
        <v>3911</v>
      </c>
      <c r="C276" s="4"/>
      <c r="D276" s="4">
        <v>3917</v>
      </c>
      <c r="E276" s="4">
        <v>3919</v>
      </c>
    </row>
    <row r="277" spans="1:5" x14ac:dyDescent="0.45">
      <c r="A277" s="2">
        <v>274</v>
      </c>
      <c r="B277" s="4"/>
      <c r="C277" s="4">
        <v>3923</v>
      </c>
      <c r="D277" s="4"/>
      <c r="E277" s="4">
        <v>3929</v>
      </c>
    </row>
    <row r="278" spans="1:5" x14ac:dyDescent="0.45">
      <c r="A278" s="2">
        <v>275</v>
      </c>
      <c r="B278" s="4">
        <v>3931</v>
      </c>
      <c r="C278" s="4">
        <v>3943</v>
      </c>
      <c r="D278" s="4">
        <v>3947</v>
      </c>
      <c r="E278" s="4"/>
    </row>
    <row r="279" spans="1:5" x14ac:dyDescent="0.45">
      <c r="A279" s="2">
        <v>276</v>
      </c>
      <c r="B279" s="4"/>
      <c r="C279" s="4"/>
      <c r="D279" s="4">
        <v>3967</v>
      </c>
      <c r="E279" s="4">
        <v>3989</v>
      </c>
    </row>
    <row r="280" spans="1:5" x14ac:dyDescent="0.45">
      <c r="A280" s="2">
        <v>277</v>
      </c>
      <c r="B280" s="4">
        <v>4001</v>
      </c>
      <c r="C280" s="4">
        <v>4003</v>
      </c>
      <c r="D280" s="4">
        <v>4007</v>
      </c>
      <c r="E280" s="4">
        <v>4019</v>
      </c>
    </row>
    <row r="281" spans="1:5" x14ac:dyDescent="0.45">
      <c r="A281" s="2">
        <v>278</v>
      </c>
      <c r="B281" s="4"/>
      <c r="C281" s="4">
        <v>4013</v>
      </c>
      <c r="D281" s="4"/>
      <c r="E281" s="4"/>
    </row>
    <row r="282" spans="1:5" x14ac:dyDescent="0.45">
      <c r="A282" s="2">
        <v>279</v>
      </c>
      <c r="B282" s="4">
        <v>4021</v>
      </c>
      <c r="C282" s="4"/>
      <c r="D282" s="4">
        <v>4027</v>
      </c>
      <c r="E282" s="4">
        <v>4049</v>
      </c>
    </row>
    <row r="283" spans="1:5" x14ac:dyDescent="0.45">
      <c r="A283" s="2">
        <v>280</v>
      </c>
      <c r="B283" s="4">
        <v>4051</v>
      </c>
      <c r="C283" s="4"/>
      <c r="D283" s="4">
        <v>4057</v>
      </c>
      <c r="E283" s="4"/>
    </row>
    <row r="284" spans="1:5" x14ac:dyDescent="0.45">
      <c r="A284" s="2">
        <v>281</v>
      </c>
      <c r="B284" s="4"/>
      <c r="C284" s="4">
        <v>4073</v>
      </c>
      <c r="D284" s="4"/>
      <c r="E284" s="4">
        <v>4079</v>
      </c>
    </row>
    <row r="285" spans="1:5" x14ac:dyDescent="0.45">
      <c r="A285" s="2">
        <v>282</v>
      </c>
      <c r="B285" s="4">
        <v>4091</v>
      </c>
      <c r="C285" s="4">
        <v>4093</v>
      </c>
      <c r="D285" s="4"/>
      <c r="E285" s="4">
        <v>4099</v>
      </c>
    </row>
    <row r="286" spans="1:5" x14ac:dyDescent="0.45">
      <c r="A286" s="2">
        <v>283</v>
      </c>
      <c r="B286" s="4">
        <v>4111</v>
      </c>
      <c r="C286" s="4"/>
      <c r="D286" s="4">
        <v>4127</v>
      </c>
      <c r="E286" s="4">
        <v>4129</v>
      </c>
    </row>
    <row r="287" spans="1:5" x14ac:dyDescent="0.45">
      <c r="A287" s="2">
        <v>284</v>
      </c>
      <c r="B287" s="4"/>
      <c r="C287" s="4">
        <v>4133</v>
      </c>
      <c r="D287" s="4"/>
      <c r="E287" s="4">
        <v>4139</v>
      </c>
    </row>
    <row r="288" spans="1:5" x14ac:dyDescent="0.45">
      <c r="A288" s="2">
        <v>285</v>
      </c>
      <c r="B288" s="4"/>
      <c r="C288" s="4">
        <v>4153</v>
      </c>
      <c r="D288" s="4">
        <v>4157</v>
      </c>
      <c r="E288" s="4">
        <v>4159</v>
      </c>
    </row>
    <row r="289" spans="1:5" x14ac:dyDescent="0.45">
      <c r="A289" s="2">
        <v>286</v>
      </c>
      <c r="B289" s="4"/>
      <c r="C289" s="4"/>
      <c r="D289" s="4">
        <v>4177</v>
      </c>
      <c r="E289" s="4"/>
    </row>
    <row r="290" spans="1:5" x14ac:dyDescent="0.45">
      <c r="A290" s="2">
        <v>287</v>
      </c>
      <c r="B290" s="4">
        <v>4201</v>
      </c>
      <c r="C290" s="4"/>
      <c r="D290" s="4"/>
      <c r="E290" s="4"/>
    </row>
    <row r="291" spans="1:5" x14ac:dyDescent="0.45">
      <c r="A291" s="2">
        <v>288</v>
      </c>
      <c r="B291" s="4">
        <v>4211</v>
      </c>
      <c r="C291" s="4"/>
      <c r="D291" s="4">
        <v>4217</v>
      </c>
      <c r="E291" s="4">
        <v>4219</v>
      </c>
    </row>
    <row r="292" spans="1:5" x14ac:dyDescent="0.45">
      <c r="A292" s="2">
        <v>289</v>
      </c>
      <c r="B292" s="4"/>
      <c r="C292" s="4"/>
      <c r="D292" s="4"/>
      <c r="E292" s="4">
        <v>4229</v>
      </c>
    </row>
    <row r="293" spans="1:5" x14ac:dyDescent="0.45">
      <c r="A293" s="2">
        <v>290</v>
      </c>
      <c r="B293" s="4">
        <v>4231</v>
      </c>
      <c r="C293" s="4"/>
      <c r="D293" s="4"/>
      <c r="E293" s="4"/>
    </row>
    <row r="294" spans="1:5" x14ac:dyDescent="0.45">
      <c r="A294" s="2">
        <v>291</v>
      </c>
      <c r="B294" s="4">
        <v>4241</v>
      </c>
      <c r="C294" s="4">
        <v>4243</v>
      </c>
      <c r="D294" s="4"/>
      <c r="E294" s="4">
        <v>4259</v>
      </c>
    </row>
    <row r="295" spans="1:5" x14ac:dyDescent="0.45">
      <c r="A295" s="2">
        <v>292</v>
      </c>
      <c r="B295" s="4"/>
      <c r="C295" s="4">
        <v>4253</v>
      </c>
      <c r="D295" s="4"/>
      <c r="E295" s="4"/>
    </row>
    <row r="296" spans="1:5" x14ac:dyDescent="0.45">
      <c r="A296" s="2">
        <v>293</v>
      </c>
      <c r="B296" s="4">
        <v>4261</v>
      </c>
      <c r="C296" s="4"/>
      <c r="D296" s="4"/>
      <c r="E296" s="4"/>
    </row>
    <row r="297" spans="1:5" x14ac:dyDescent="0.45">
      <c r="A297" s="2">
        <v>294</v>
      </c>
      <c r="B297" s="4">
        <v>4271</v>
      </c>
      <c r="C297" s="4">
        <v>4273</v>
      </c>
      <c r="D297" s="4"/>
      <c r="E297" s="4"/>
    </row>
    <row r="298" spans="1:5" x14ac:dyDescent="0.45">
      <c r="A298" s="2">
        <v>295</v>
      </c>
      <c r="B298" s="4"/>
      <c r="C298" s="4">
        <v>4283</v>
      </c>
      <c r="D298" s="4"/>
      <c r="E298" s="4">
        <v>4289</v>
      </c>
    </row>
    <row r="299" spans="1:5" x14ac:dyDescent="0.45">
      <c r="A299" s="2">
        <v>296</v>
      </c>
      <c r="B299" s="4"/>
      <c r="C299" s="4"/>
      <c r="D299" s="4">
        <v>4297</v>
      </c>
      <c r="E299" s="4"/>
    </row>
    <row r="300" spans="1:5" x14ac:dyDescent="0.45">
      <c r="A300" s="2">
        <v>297</v>
      </c>
      <c r="B300" s="4"/>
      <c r="C300" s="4"/>
      <c r="D300" s="4">
        <v>4327</v>
      </c>
      <c r="E300" s="4"/>
    </row>
    <row r="301" spans="1:5" x14ac:dyDescent="0.45">
      <c r="A301" s="2">
        <v>298</v>
      </c>
      <c r="B301" s="4"/>
      <c r="C301" s="4"/>
      <c r="D301" s="4">
        <v>4337</v>
      </c>
      <c r="E301" s="4">
        <v>4339</v>
      </c>
    </row>
    <row r="302" spans="1:5" x14ac:dyDescent="0.45">
      <c r="A302" s="2">
        <v>299</v>
      </c>
      <c r="B302" s="4"/>
      <c r="C302" s="4"/>
      <c r="D302" s="4"/>
      <c r="E302" s="4">
        <v>4349</v>
      </c>
    </row>
    <row r="303" spans="1:5" x14ac:dyDescent="0.45">
      <c r="A303" s="2">
        <v>300</v>
      </c>
      <c r="B303" s="4"/>
      <c r="C303" s="4"/>
      <c r="D303" s="4">
        <v>4357</v>
      </c>
      <c r="E303" s="4"/>
    </row>
    <row r="304" spans="1:5" x14ac:dyDescent="0.45">
      <c r="A304" s="2">
        <v>301</v>
      </c>
      <c r="B304" s="4"/>
      <c r="C304" s="4">
        <v>4363</v>
      </c>
      <c r="D304" s="4"/>
      <c r="E304" s="4"/>
    </row>
    <row r="305" spans="1:5" x14ac:dyDescent="0.45">
      <c r="A305" s="2">
        <v>302</v>
      </c>
      <c r="B305" s="4"/>
      <c r="C305" s="4">
        <v>4373</v>
      </c>
      <c r="D305" s="4"/>
      <c r="E305" s="4"/>
    </row>
    <row r="306" spans="1:5" x14ac:dyDescent="0.45">
      <c r="A306" s="2">
        <v>303</v>
      </c>
      <c r="B306" s="4">
        <v>4391</v>
      </c>
      <c r="C306" s="4"/>
      <c r="D306" s="4">
        <v>4397</v>
      </c>
      <c r="E306" s="4">
        <v>4409</v>
      </c>
    </row>
    <row r="307" spans="1:5" x14ac:dyDescent="0.45">
      <c r="A307" s="2">
        <v>304</v>
      </c>
      <c r="B307" s="4">
        <v>4421</v>
      </c>
      <c r="C307" s="4">
        <v>4423</v>
      </c>
      <c r="D307" s="4"/>
      <c r="E307" s="4"/>
    </row>
    <row r="308" spans="1:5" x14ac:dyDescent="0.45">
      <c r="A308" s="2">
        <v>305</v>
      </c>
      <c r="B308" s="4">
        <v>4441</v>
      </c>
      <c r="C308" s="4"/>
      <c r="D308" s="4">
        <v>4447</v>
      </c>
      <c r="E308" s="4"/>
    </row>
    <row r="309" spans="1:5" x14ac:dyDescent="0.45">
      <c r="A309" s="2">
        <v>306</v>
      </c>
      <c r="B309" s="4">
        <v>4451</v>
      </c>
      <c r="C309" s="4"/>
      <c r="D309" s="4">
        <v>4457</v>
      </c>
      <c r="E309" s="4"/>
    </row>
    <row r="310" spans="1:5" x14ac:dyDescent="0.45">
      <c r="A310" s="2">
        <v>307</v>
      </c>
      <c r="B310" s="4"/>
      <c r="C310" s="4">
        <v>4463</v>
      </c>
      <c r="D310" s="4"/>
      <c r="E310" s="4"/>
    </row>
    <row r="311" spans="1:5" x14ac:dyDescent="0.45">
      <c r="A311" s="2">
        <v>308</v>
      </c>
      <c r="B311" s="4">
        <v>4481</v>
      </c>
      <c r="C311" s="4">
        <v>4483</v>
      </c>
      <c r="D311" s="4"/>
      <c r="E311" s="4"/>
    </row>
    <row r="312" spans="1:5" x14ac:dyDescent="0.45">
      <c r="A312" s="2">
        <v>309</v>
      </c>
      <c r="B312" s="4"/>
      <c r="C312" s="4">
        <v>4493</v>
      </c>
      <c r="D312" s="4">
        <v>4507</v>
      </c>
      <c r="E312" s="4"/>
    </row>
    <row r="313" spans="1:5" x14ac:dyDescent="0.45">
      <c r="A313" s="2">
        <v>310</v>
      </c>
      <c r="B313" s="4"/>
      <c r="C313" s="4">
        <v>4513</v>
      </c>
      <c r="D313" s="4">
        <v>4517</v>
      </c>
      <c r="E313" s="4">
        <v>4519</v>
      </c>
    </row>
    <row r="314" spans="1:5" x14ac:dyDescent="0.45">
      <c r="A314" s="2">
        <v>311</v>
      </c>
      <c r="B314" s="4"/>
      <c r="C314" s="4">
        <v>4523</v>
      </c>
      <c r="D314" s="4">
        <v>4547</v>
      </c>
      <c r="E314" s="4">
        <v>4549</v>
      </c>
    </row>
    <row r="315" spans="1:5" x14ac:dyDescent="0.45">
      <c r="A315" s="2">
        <v>312</v>
      </c>
      <c r="B315" s="4">
        <v>4561</v>
      </c>
      <c r="C315" s="4"/>
      <c r="D315" s="4">
        <v>4567</v>
      </c>
      <c r="E315" s="4"/>
    </row>
    <row r="316" spans="1:5" x14ac:dyDescent="0.45">
      <c r="A316" s="2">
        <v>313</v>
      </c>
      <c r="B316" s="4"/>
      <c r="C316" s="4">
        <v>4583</v>
      </c>
      <c r="D316" s="4"/>
      <c r="E316" s="4"/>
    </row>
    <row r="317" spans="1:5" x14ac:dyDescent="0.45">
      <c r="A317" s="2">
        <v>314</v>
      </c>
      <c r="B317" s="4">
        <v>4591</v>
      </c>
      <c r="C317" s="4"/>
      <c r="D317" s="4">
        <v>4597</v>
      </c>
      <c r="E317" s="4"/>
    </row>
    <row r="318" spans="1:5" x14ac:dyDescent="0.45">
      <c r="A318" s="2">
        <v>315</v>
      </c>
      <c r="B318" s="4"/>
      <c r="C318" s="4">
        <v>4603</v>
      </c>
      <c r="D318" s="4"/>
      <c r="E318" s="4"/>
    </row>
    <row r="319" spans="1:5" x14ac:dyDescent="0.45">
      <c r="A319" s="2">
        <v>316</v>
      </c>
      <c r="B319" s="4">
        <v>4621</v>
      </c>
      <c r="C319" s="4"/>
      <c r="D319" s="4">
        <v>4637</v>
      </c>
      <c r="E319" s="4">
        <v>4639</v>
      </c>
    </row>
    <row r="320" spans="1:5" x14ac:dyDescent="0.45">
      <c r="A320" s="2">
        <v>317</v>
      </c>
      <c r="B320" s="4"/>
      <c r="C320" s="4">
        <v>4643</v>
      </c>
      <c r="D320" s="4"/>
      <c r="E320" s="4">
        <v>4649</v>
      </c>
    </row>
    <row r="321" spans="1:5" x14ac:dyDescent="0.45">
      <c r="A321" s="2">
        <v>318</v>
      </c>
      <c r="B321" s="4">
        <v>4651</v>
      </c>
      <c r="C321" s="4"/>
      <c r="D321" s="4">
        <v>4657</v>
      </c>
      <c r="E321" s="4"/>
    </row>
    <row r="322" spans="1:5" x14ac:dyDescent="0.45">
      <c r="A322" s="2">
        <v>319</v>
      </c>
      <c r="B322" s="4"/>
      <c r="C322" s="4">
        <v>4663</v>
      </c>
      <c r="D322" s="4"/>
      <c r="E322" s="4"/>
    </row>
    <row r="323" spans="1:5" x14ac:dyDescent="0.45">
      <c r="A323" s="2">
        <v>320</v>
      </c>
      <c r="B323" s="4"/>
      <c r="C323" s="4">
        <v>4673</v>
      </c>
      <c r="D323" s="4"/>
      <c r="E323" s="4">
        <v>4679</v>
      </c>
    </row>
    <row r="324" spans="1:5" x14ac:dyDescent="0.45">
      <c r="A324" s="2">
        <v>321</v>
      </c>
      <c r="B324" s="4">
        <v>4691</v>
      </c>
      <c r="C324" s="4">
        <v>4703</v>
      </c>
      <c r="D324" s="4"/>
      <c r="E324" s="4"/>
    </row>
    <row r="325" spans="1:5" x14ac:dyDescent="0.45">
      <c r="A325" s="2">
        <v>322</v>
      </c>
      <c r="B325" s="4">
        <v>4721</v>
      </c>
      <c r="C325" s="4">
        <v>4723</v>
      </c>
      <c r="D325" s="4"/>
      <c r="E325" s="4">
        <v>4729</v>
      </c>
    </row>
    <row r="326" spans="1:5" x14ac:dyDescent="0.45">
      <c r="A326" s="2">
        <v>323</v>
      </c>
      <c r="B326" s="4"/>
      <c r="C326" s="4">
        <v>4733</v>
      </c>
      <c r="D326" s="4"/>
      <c r="E326" s="4"/>
    </row>
    <row r="327" spans="1:5" x14ac:dyDescent="0.45">
      <c r="A327" s="2">
        <v>324</v>
      </c>
      <c r="B327" s="4">
        <v>4751</v>
      </c>
      <c r="C327" s="4"/>
      <c r="D327" s="4"/>
      <c r="E327" s="4">
        <v>4759</v>
      </c>
    </row>
    <row r="328" spans="1:5" x14ac:dyDescent="0.45">
      <c r="A328" s="2">
        <v>325</v>
      </c>
      <c r="B328" s="4"/>
      <c r="C328" s="4">
        <v>4783</v>
      </c>
      <c r="D328" s="4">
        <v>4787</v>
      </c>
      <c r="E328" s="4">
        <v>4789</v>
      </c>
    </row>
    <row r="329" spans="1:5" x14ac:dyDescent="0.45">
      <c r="A329" s="2">
        <v>326</v>
      </c>
      <c r="B329" s="4"/>
      <c r="C329" s="4">
        <v>4793</v>
      </c>
      <c r="D329" s="4"/>
      <c r="E329" s="4">
        <v>4799</v>
      </c>
    </row>
    <row r="330" spans="1:5" x14ac:dyDescent="0.45">
      <c r="A330" s="2">
        <v>327</v>
      </c>
      <c r="B330" s="4">
        <v>4801</v>
      </c>
      <c r="C330" s="4">
        <v>4813</v>
      </c>
      <c r="D330" s="4">
        <v>4817</v>
      </c>
      <c r="E330" s="4"/>
    </row>
    <row r="331" spans="1:5" x14ac:dyDescent="0.45">
      <c r="A331" s="2">
        <v>328</v>
      </c>
      <c r="B331" s="4">
        <v>4831</v>
      </c>
      <c r="C331" s="4"/>
      <c r="D331" s="4"/>
      <c r="E331" s="4"/>
    </row>
    <row r="332" spans="1:5" x14ac:dyDescent="0.45">
      <c r="A332" s="2">
        <v>329</v>
      </c>
      <c r="B332" s="4">
        <v>4861</v>
      </c>
      <c r="C332" s="4"/>
      <c r="D332" s="4"/>
      <c r="E332" s="4"/>
    </row>
    <row r="333" spans="1:5" x14ac:dyDescent="0.45">
      <c r="A333" s="2">
        <v>330</v>
      </c>
      <c r="B333" s="4">
        <v>4871</v>
      </c>
      <c r="C333" s="4"/>
      <c r="D333" s="4">
        <v>4877</v>
      </c>
      <c r="E333" s="4">
        <v>4889</v>
      </c>
    </row>
    <row r="334" spans="1:5" x14ac:dyDescent="0.45">
      <c r="A334" s="2">
        <v>331</v>
      </c>
      <c r="B334" s="4"/>
      <c r="C334" s="4">
        <v>4903</v>
      </c>
      <c r="D334" s="4"/>
      <c r="E334" s="4">
        <v>4909</v>
      </c>
    </row>
    <row r="335" spans="1:5" x14ac:dyDescent="0.45">
      <c r="A335" s="6">
        <v>332</v>
      </c>
      <c r="B335" s="6">
        <v>4931</v>
      </c>
      <c r="C335" s="6">
        <v>4933</v>
      </c>
      <c r="D335" s="6">
        <v>4937</v>
      </c>
      <c r="E335" s="6">
        <v>4919</v>
      </c>
    </row>
    <row r="336" spans="1:5" x14ac:dyDescent="0.45">
      <c r="A336" s="2">
        <v>333</v>
      </c>
      <c r="B336" s="2">
        <v>4951</v>
      </c>
      <c r="C336" s="2">
        <v>4943</v>
      </c>
      <c r="D336" s="2">
        <v>4957</v>
      </c>
      <c r="E336" s="2">
        <v>4969</v>
      </c>
    </row>
    <row r="337" spans="1:5" x14ac:dyDescent="0.45">
      <c r="A337" s="2">
        <v>334</v>
      </c>
      <c r="B337" s="2">
        <v>5011</v>
      </c>
      <c r="C337" s="2">
        <v>4973</v>
      </c>
      <c r="D337" s="2">
        <v>4967</v>
      </c>
      <c r="E337" s="2">
        <v>4999</v>
      </c>
    </row>
    <row r="338" spans="1:5" x14ac:dyDescent="0.45">
      <c r="A338" s="2">
        <v>335</v>
      </c>
      <c r="B338" s="2">
        <v>5021</v>
      </c>
      <c r="C338" s="2">
        <v>4993</v>
      </c>
      <c r="D338" s="2">
        <v>4987</v>
      </c>
      <c r="E338" s="2">
        <v>5009</v>
      </c>
    </row>
    <row r="339" spans="1:5" x14ac:dyDescent="0.45">
      <c r="A339" s="2">
        <v>336</v>
      </c>
      <c r="B339" s="2">
        <v>5051</v>
      </c>
      <c r="C339" s="2">
        <v>5003</v>
      </c>
      <c r="D339" s="2">
        <v>5077</v>
      </c>
      <c r="E339" s="2">
        <v>5039</v>
      </c>
    </row>
    <row r="340" spans="1:5" x14ac:dyDescent="0.45">
      <c r="A340" s="2">
        <v>337</v>
      </c>
      <c r="B340" s="2">
        <v>5081</v>
      </c>
      <c r="C340" s="2">
        <v>5023</v>
      </c>
      <c r="D340" s="2">
        <v>5087</v>
      </c>
      <c r="E340" s="2">
        <v>5059</v>
      </c>
    </row>
    <row r="341" spans="1:5" x14ac:dyDescent="0.45">
      <c r="A341" s="2">
        <v>338</v>
      </c>
      <c r="B341" s="2">
        <v>5101</v>
      </c>
      <c r="C341" s="2">
        <v>5113</v>
      </c>
      <c r="D341" s="2">
        <v>5107</v>
      </c>
      <c r="E341" s="2">
        <v>5099</v>
      </c>
    </row>
    <row r="342" spans="1:5" x14ac:dyDescent="0.45">
      <c r="A342" s="2">
        <v>339</v>
      </c>
      <c r="B342" s="2">
        <v>5171</v>
      </c>
      <c r="C342" s="2">
        <v>5153</v>
      </c>
      <c r="D342" s="2">
        <v>5147</v>
      </c>
      <c r="E342" s="2">
        <v>5119</v>
      </c>
    </row>
    <row r="343" spans="1:5" x14ac:dyDescent="0.45">
      <c r="A343" s="2">
        <v>340</v>
      </c>
      <c r="B343" s="2">
        <v>5231</v>
      </c>
      <c r="C343" s="2">
        <v>5233</v>
      </c>
      <c r="D343" s="2">
        <v>5167</v>
      </c>
      <c r="E343" s="2">
        <v>5179</v>
      </c>
    </row>
    <row r="344" spans="1:5" x14ac:dyDescent="0.45">
      <c r="A344" s="2">
        <v>341</v>
      </c>
      <c r="B344" s="2">
        <v>5261</v>
      </c>
      <c r="C344" s="2">
        <v>5273</v>
      </c>
      <c r="D344" s="2">
        <v>5197</v>
      </c>
      <c r="E344" s="2">
        <v>5189</v>
      </c>
    </row>
    <row r="345" spans="1:5" x14ac:dyDescent="0.45">
      <c r="A345" s="2">
        <v>342</v>
      </c>
      <c r="B345" s="2">
        <v>5281</v>
      </c>
      <c r="C345" s="2">
        <v>5303</v>
      </c>
      <c r="D345" s="2">
        <v>5227</v>
      </c>
      <c r="E345" s="2">
        <v>5209</v>
      </c>
    </row>
    <row r="346" spans="1:5" x14ac:dyDescent="0.45">
      <c r="A346" s="2">
        <v>343</v>
      </c>
      <c r="B346" s="2">
        <v>5351</v>
      </c>
      <c r="C346" s="2">
        <v>5323</v>
      </c>
      <c r="D346" s="2">
        <v>5237</v>
      </c>
      <c r="E346" s="2">
        <v>5279</v>
      </c>
    </row>
    <row r="347" spans="1:5" x14ac:dyDescent="0.45">
      <c r="A347" s="2">
        <v>344</v>
      </c>
      <c r="B347" s="2">
        <v>5381</v>
      </c>
      <c r="C347" s="2">
        <v>5333</v>
      </c>
      <c r="D347" s="2">
        <v>5297</v>
      </c>
      <c r="E347" s="2">
        <v>5309</v>
      </c>
    </row>
    <row r="348" spans="1:5" x14ac:dyDescent="0.45">
      <c r="A348" s="2">
        <v>345</v>
      </c>
      <c r="B348" s="2">
        <v>5431</v>
      </c>
      <c r="C348" s="2">
        <v>5393</v>
      </c>
      <c r="D348" s="2">
        <v>5347</v>
      </c>
      <c r="E348" s="2">
        <v>5399</v>
      </c>
    </row>
    <row r="349" spans="1:5" x14ac:dyDescent="0.45">
      <c r="A349" s="2">
        <v>346</v>
      </c>
      <c r="B349" s="2">
        <v>5441</v>
      </c>
      <c r="C349" s="2">
        <v>5413</v>
      </c>
      <c r="D349" s="2">
        <v>5387</v>
      </c>
      <c r="E349" s="2">
        <v>5419</v>
      </c>
    </row>
    <row r="350" spans="1:5" x14ac:dyDescent="0.45">
      <c r="A350" s="2">
        <v>347</v>
      </c>
      <c r="B350" s="2">
        <v>5471</v>
      </c>
      <c r="C350" s="2">
        <v>5443</v>
      </c>
      <c r="D350" s="2">
        <v>5407</v>
      </c>
      <c r="E350" s="2">
        <v>5449</v>
      </c>
    </row>
    <row r="351" spans="1:5" x14ac:dyDescent="0.45">
      <c r="A351" s="2">
        <v>348</v>
      </c>
      <c r="B351" s="2">
        <v>5501</v>
      </c>
      <c r="C351" s="2">
        <v>5483</v>
      </c>
      <c r="D351" s="2">
        <v>5417</v>
      </c>
      <c r="E351" s="2">
        <v>5479</v>
      </c>
    </row>
    <row r="352" spans="1:5" x14ac:dyDescent="0.45">
      <c r="A352" s="2">
        <v>349</v>
      </c>
      <c r="B352" s="2">
        <v>5521</v>
      </c>
      <c r="C352" s="2">
        <v>5503</v>
      </c>
      <c r="D352" s="2">
        <v>5437</v>
      </c>
      <c r="E352" s="2">
        <v>5519</v>
      </c>
    </row>
    <row r="353" spans="1:5" x14ac:dyDescent="0.45">
      <c r="A353" s="2">
        <v>350</v>
      </c>
      <c r="B353" s="2">
        <v>5531</v>
      </c>
      <c r="C353" s="2">
        <v>5563</v>
      </c>
      <c r="D353" s="2">
        <v>5477</v>
      </c>
      <c r="E353" s="2">
        <v>5569</v>
      </c>
    </row>
    <row r="354" spans="1:5" x14ac:dyDescent="0.45">
      <c r="A354" s="2">
        <v>351</v>
      </c>
      <c r="B354" s="2">
        <v>5581</v>
      </c>
      <c r="C354" s="2">
        <v>5573</v>
      </c>
      <c r="D354" s="2">
        <v>5507</v>
      </c>
      <c r="E354" s="2">
        <v>5639</v>
      </c>
    </row>
    <row r="355" spans="1:5" x14ac:dyDescent="0.45">
      <c r="A355" s="2">
        <v>352</v>
      </c>
      <c r="B355" s="2">
        <v>5591</v>
      </c>
      <c r="C355" s="2">
        <v>5623</v>
      </c>
      <c r="D355" s="2">
        <v>5527</v>
      </c>
      <c r="E355" s="2">
        <v>5659</v>
      </c>
    </row>
    <row r="356" spans="1:5" x14ac:dyDescent="0.45">
      <c r="A356" s="2">
        <v>353</v>
      </c>
      <c r="B356" s="2">
        <v>5641</v>
      </c>
      <c r="C356" s="2">
        <v>5653</v>
      </c>
      <c r="D356" s="2">
        <v>5557</v>
      </c>
      <c r="E356" s="2">
        <v>5669</v>
      </c>
    </row>
    <row r="357" spans="1:5" x14ac:dyDescent="0.45">
      <c r="A357" s="2">
        <v>354</v>
      </c>
      <c r="B357" s="2">
        <v>5651</v>
      </c>
      <c r="C357" s="2">
        <v>5683</v>
      </c>
      <c r="D357" s="2">
        <v>5647</v>
      </c>
      <c r="E357" s="2">
        <v>5689</v>
      </c>
    </row>
    <row r="358" spans="1:5" x14ac:dyDescent="0.45">
      <c r="A358" s="2">
        <v>355</v>
      </c>
      <c r="B358" s="2">
        <v>5701</v>
      </c>
      <c r="C358" s="2">
        <v>5693</v>
      </c>
      <c r="D358" s="2">
        <v>5657</v>
      </c>
      <c r="E358" s="2">
        <v>5749</v>
      </c>
    </row>
    <row r="359" spans="1:5" x14ac:dyDescent="0.45">
      <c r="A359" s="2">
        <v>356</v>
      </c>
      <c r="B359" s="2">
        <v>5711</v>
      </c>
      <c r="C359" s="2">
        <v>5743</v>
      </c>
      <c r="D359" s="2">
        <v>5717</v>
      </c>
      <c r="E359" s="2">
        <v>5779</v>
      </c>
    </row>
    <row r="360" spans="1:5" x14ac:dyDescent="0.45">
      <c r="A360" s="2">
        <v>357</v>
      </c>
      <c r="B360" s="2">
        <v>5741</v>
      </c>
      <c r="C360" s="2">
        <v>5783</v>
      </c>
      <c r="D360" s="2">
        <v>5737</v>
      </c>
      <c r="E360" s="2">
        <v>5839</v>
      </c>
    </row>
    <row r="361" spans="1:5" x14ac:dyDescent="0.45">
      <c r="A361" s="2">
        <v>358</v>
      </c>
      <c r="B361" s="2">
        <v>5791</v>
      </c>
      <c r="C361" s="2">
        <v>5813</v>
      </c>
      <c r="D361" s="2">
        <v>5807</v>
      </c>
      <c r="E361" s="2">
        <v>5849</v>
      </c>
    </row>
    <row r="362" spans="1:5" x14ac:dyDescent="0.45">
      <c r="A362" s="2">
        <v>359</v>
      </c>
      <c r="B362" s="2">
        <v>5801</v>
      </c>
      <c r="C362" s="2">
        <v>5843</v>
      </c>
      <c r="D362" s="2">
        <v>5827</v>
      </c>
      <c r="E362" s="2">
        <v>5869</v>
      </c>
    </row>
    <row r="363" spans="1:5" x14ac:dyDescent="0.45">
      <c r="A363" s="2">
        <v>360</v>
      </c>
      <c r="B363" s="2">
        <v>5821</v>
      </c>
      <c r="C363" s="2">
        <v>5903</v>
      </c>
      <c r="D363" s="2">
        <v>5857</v>
      </c>
      <c r="E363" s="2">
        <v>5879</v>
      </c>
    </row>
    <row r="364" spans="1:5" x14ac:dyDescent="0.45">
      <c r="A364" s="2">
        <v>361</v>
      </c>
      <c r="B364" s="2">
        <v>5851</v>
      </c>
      <c r="C364" s="2">
        <v>5923</v>
      </c>
      <c r="D364" s="2">
        <v>5867</v>
      </c>
      <c r="E364" s="2">
        <v>5939</v>
      </c>
    </row>
    <row r="365" spans="1:5" x14ac:dyDescent="0.45">
      <c r="A365" s="2">
        <v>362</v>
      </c>
      <c r="B365" s="2">
        <v>5861</v>
      </c>
      <c r="C365" s="2">
        <v>5953</v>
      </c>
      <c r="D365" s="2">
        <v>5897</v>
      </c>
      <c r="E365" s="2">
        <v>6029</v>
      </c>
    </row>
    <row r="366" spans="1:5" x14ac:dyDescent="0.45">
      <c r="A366" s="2">
        <v>363</v>
      </c>
      <c r="B366" s="2">
        <v>5881</v>
      </c>
      <c r="C366" s="2">
        <v>6043</v>
      </c>
      <c r="D366" s="2">
        <v>5927</v>
      </c>
      <c r="E366" s="2">
        <v>6079</v>
      </c>
    </row>
    <row r="367" spans="1:5" x14ac:dyDescent="0.45">
      <c r="A367" s="2">
        <v>364</v>
      </c>
      <c r="B367" s="2">
        <v>5981</v>
      </c>
      <c r="C367" s="2">
        <v>6053</v>
      </c>
      <c r="D367" s="2">
        <v>5987</v>
      </c>
      <c r="E367" s="2">
        <v>6089</v>
      </c>
    </row>
    <row r="368" spans="1:5" x14ac:dyDescent="0.45">
      <c r="A368" s="2">
        <v>365</v>
      </c>
      <c r="B368" s="2">
        <v>6011</v>
      </c>
      <c r="C368" s="2">
        <v>6073</v>
      </c>
      <c r="D368" s="2">
        <v>6007</v>
      </c>
      <c r="E368" s="2">
        <v>6199</v>
      </c>
    </row>
    <row r="369" spans="1:5" x14ac:dyDescent="0.45">
      <c r="A369" s="2">
        <v>366</v>
      </c>
      <c r="B369" s="2">
        <v>6091</v>
      </c>
      <c r="C369" s="2">
        <v>6113</v>
      </c>
      <c r="D369" s="2">
        <v>6037</v>
      </c>
      <c r="E369" s="2">
        <v>6229</v>
      </c>
    </row>
    <row r="370" spans="1:5" x14ac:dyDescent="0.45">
      <c r="A370" s="2">
        <v>367</v>
      </c>
      <c r="B370" s="2">
        <v>6101</v>
      </c>
      <c r="C370" s="2">
        <v>6133</v>
      </c>
      <c r="D370" s="2">
        <v>6047</v>
      </c>
      <c r="E370" s="2">
        <v>6269</v>
      </c>
    </row>
    <row r="371" spans="1:5" x14ac:dyDescent="0.45">
      <c r="A371" s="2">
        <v>368</v>
      </c>
      <c r="B371" s="2">
        <v>6121</v>
      </c>
      <c r="C371" s="2">
        <v>6143</v>
      </c>
      <c r="D371" s="2">
        <v>6067</v>
      </c>
      <c r="E371" s="2">
        <v>6299</v>
      </c>
    </row>
    <row r="372" spans="1:5" x14ac:dyDescent="0.45">
      <c r="A372" s="2">
        <v>369</v>
      </c>
      <c r="B372" s="2">
        <v>6131</v>
      </c>
      <c r="C372" s="2">
        <v>6163</v>
      </c>
      <c r="D372" s="2">
        <v>6197</v>
      </c>
      <c r="E372" s="2">
        <v>6329</v>
      </c>
    </row>
    <row r="373" spans="1:5" x14ac:dyDescent="0.45">
      <c r="A373" s="2">
        <v>370</v>
      </c>
      <c r="B373" s="2">
        <v>6151</v>
      </c>
      <c r="C373" s="2">
        <v>6173</v>
      </c>
      <c r="D373" s="2">
        <v>6217</v>
      </c>
      <c r="E373" s="2">
        <v>6359</v>
      </c>
    </row>
    <row r="374" spans="1:5" x14ac:dyDescent="0.45">
      <c r="A374" s="2">
        <v>371</v>
      </c>
      <c r="B374" s="2">
        <v>6211</v>
      </c>
      <c r="C374" s="2">
        <v>6203</v>
      </c>
      <c r="D374" s="2">
        <v>6247</v>
      </c>
      <c r="E374" s="2">
        <v>6379</v>
      </c>
    </row>
    <row r="375" spans="1:5" x14ac:dyDescent="0.45">
      <c r="A375" s="2">
        <v>372</v>
      </c>
      <c r="B375" s="2">
        <v>6221</v>
      </c>
      <c r="C375" s="2">
        <v>6263</v>
      </c>
      <c r="D375" s="2">
        <v>6257</v>
      </c>
      <c r="E375" s="2">
        <v>6389</v>
      </c>
    </row>
    <row r="376" spans="1:5" x14ac:dyDescent="0.45">
      <c r="A376" s="2">
        <v>373</v>
      </c>
      <c r="B376" s="2">
        <v>6271</v>
      </c>
      <c r="C376" s="2">
        <v>6323</v>
      </c>
      <c r="D376" s="2">
        <v>6277</v>
      </c>
      <c r="E376" s="2">
        <v>6449</v>
      </c>
    </row>
    <row r="377" spans="1:5" x14ac:dyDescent="0.45">
      <c r="A377" s="2">
        <v>374</v>
      </c>
      <c r="B377" s="2">
        <v>6301</v>
      </c>
      <c r="C377" s="2">
        <v>6343</v>
      </c>
      <c r="D377" s="2">
        <v>6287</v>
      </c>
      <c r="E377" s="2">
        <v>6469</v>
      </c>
    </row>
    <row r="378" spans="1:5" x14ac:dyDescent="0.45">
      <c r="A378" s="2">
        <v>375</v>
      </c>
      <c r="B378" s="2">
        <v>6311</v>
      </c>
      <c r="C378" s="2">
        <v>6353</v>
      </c>
      <c r="D378" s="2">
        <v>6317</v>
      </c>
      <c r="E378" s="2">
        <v>6529</v>
      </c>
    </row>
    <row r="379" spans="1:5" x14ac:dyDescent="0.45">
      <c r="A379" s="2">
        <v>376</v>
      </c>
      <c r="B379" s="2">
        <v>6361</v>
      </c>
      <c r="C379" s="2">
        <v>6373</v>
      </c>
      <c r="D379" s="2">
        <v>6337</v>
      </c>
      <c r="E379" s="2">
        <v>6569</v>
      </c>
    </row>
    <row r="380" spans="1:5" x14ac:dyDescent="0.45">
      <c r="A380" s="2">
        <v>377</v>
      </c>
      <c r="B380" s="2">
        <v>6421</v>
      </c>
      <c r="C380" s="2">
        <v>6473</v>
      </c>
      <c r="D380" s="2">
        <v>6367</v>
      </c>
      <c r="E380" s="2">
        <v>6599</v>
      </c>
    </row>
    <row r="381" spans="1:5" x14ac:dyDescent="0.45">
      <c r="A381" s="2">
        <v>378</v>
      </c>
      <c r="B381" s="2">
        <v>6451</v>
      </c>
      <c r="C381" s="2">
        <v>6553</v>
      </c>
      <c r="D381" s="2">
        <v>6397</v>
      </c>
      <c r="E381" s="2">
        <v>6619</v>
      </c>
    </row>
    <row r="382" spans="1:5" x14ac:dyDescent="0.45">
      <c r="A382" s="2">
        <v>379</v>
      </c>
      <c r="B382" s="2">
        <v>6481</v>
      </c>
      <c r="C382" s="2">
        <v>6563</v>
      </c>
      <c r="D382" s="2">
        <v>6427</v>
      </c>
      <c r="E382" s="2">
        <v>6659</v>
      </c>
    </row>
    <row r="383" spans="1:5" x14ac:dyDescent="0.45">
      <c r="A383" s="2">
        <v>380</v>
      </c>
      <c r="B383" s="2">
        <v>6491</v>
      </c>
      <c r="C383" s="2">
        <v>6653</v>
      </c>
      <c r="D383" s="2">
        <v>6547</v>
      </c>
      <c r="E383" s="2">
        <v>6679</v>
      </c>
    </row>
    <row r="384" spans="1:5" x14ac:dyDescent="0.45">
      <c r="A384" s="2">
        <v>381</v>
      </c>
      <c r="B384" s="2">
        <v>6521</v>
      </c>
      <c r="C384" s="2">
        <v>6673</v>
      </c>
      <c r="D384" s="2">
        <v>6577</v>
      </c>
      <c r="E384" s="2">
        <v>6689</v>
      </c>
    </row>
    <row r="385" spans="1:5" x14ac:dyDescent="0.45">
      <c r="A385" s="2">
        <v>382</v>
      </c>
      <c r="B385" s="2">
        <v>6551</v>
      </c>
      <c r="C385" s="2">
        <v>6703</v>
      </c>
      <c r="D385" s="2">
        <v>6607</v>
      </c>
      <c r="E385" s="2">
        <v>6709</v>
      </c>
    </row>
    <row r="386" spans="1:5" x14ac:dyDescent="0.45">
      <c r="A386" s="2">
        <v>383</v>
      </c>
      <c r="B386" s="2">
        <v>6571</v>
      </c>
      <c r="C386" s="2">
        <v>6733</v>
      </c>
      <c r="D386" s="2">
        <v>6637</v>
      </c>
      <c r="E386" s="2">
        <v>6719</v>
      </c>
    </row>
    <row r="387" spans="1:5" x14ac:dyDescent="0.45">
      <c r="A387" s="2">
        <v>384</v>
      </c>
      <c r="B387" s="2">
        <v>6581</v>
      </c>
      <c r="C387" s="2">
        <v>6763</v>
      </c>
      <c r="D387" s="2">
        <v>6737</v>
      </c>
      <c r="E387" s="2">
        <v>6779</v>
      </c>
    </row>
    <row r="388" spans="1:5" x14ac:dyDescent="0.45">
      <c r="A388" s="2">
        <v>385</v>
      </c>
      <c r="B388" s="2">
        <v>6661</v>
      </c>
      <c r="C388" s="2">
        <v>6793</v>
      </c>
      <c r="D388" s="2">
        <v>6827</v>
      </c>
      <c r="E388" s="2">
        <v>6829</v>
      </c>
    </row>
    <row r="389" spans="1:5" x14ac:dyDescent="0.45">
      <c r="A389" s="2">
        <v>386</v>
      </c>
      <c r="B389" s="2">
        <v>6691</v>
      </c>
      <c r="C389" s="2">
        <v>6803</v>
      </c>
      <c r="D389" s="2">
        <v>6857</v>
      </c>
      <c r="E389" s="2">
        <v>6869</v>
      </c>
    </row>
    <row r="390" spans="1:5" x14ac:dyDescent="0.45">
      <c r="A390" s="2">
        <v>387</v>
      </c>
      <c r="B390" s="2">
        <v>6701</v>
      </c>
      <c r="C390" s="2">
        <v>6823</v>
      </c>
      <c r="D390" s="2">
        <v>6907</v>
      </c>
      <c r="E390" s="2">
        <v>6899</v>
      </c>
    </row>
    <row r="391" spans="1:5" x14ac:dyDescent="0.45">
      <c r="A391" s="2">
        <v>388</v>
      </c>
      <c r="B391" s="2">
        <v>6761</v>
      </c>
      <c r="C391" s="2">
        <v>6833</v>
      </c>
      <c r="D391" s="2">
        <v>6917</v>
      </c>
      <c r="E391" s="2">
        <v>6949</v>
      </c>
    </row>
    <row r="392" spans="1:5" x14ac:dyDescent="0.45">
      <c r="A392" s="2">
        <v>389</v>
      </c>
      <c r="B392" s="2">
        <v>6781</v>
      </c>
      <c r="C392" s="2">
        <v>6863</v>
      </c>
      <c r="D392" s="2">
        <v>6947</v>
      </c>
      <c r="E392" s="2">
        <v>6959</v>
      </c>
    </row>
    <row r="393" spans="1:5" x14ac:dyDescent="0.45">
      <c r="A393" s="2">
        <v>390</v>
      </c>
      <c r="B393" s="2">
        <v>6791</v>
      </c>
      <c r="C393" s="2">
        <v>6883</v>
      </c>
      <c r="D393" s="2">
        <v>6967</v>
      </c>
      <c r="E393" s="2">
        <v>7019</v>
      </c>
    </row>
    <row r="394" spans="1:5" x14ac:dyDescent="0.45">
      <c r="A394" s="2">
        <v>391</v>
      </c>
      <c r="B394" s="2">
        <v>6841</v>
      </c>
      <c r="C394" s="2">
        <v>6983</v>
      </c>
      <c r="D394" s="2">
        <v>6977</v>
      </c>
      <c r="E394" s="2">
        <v>7039</v>
      </c>
    </row>
    <row r="395" spans="1:5" x14ac:dyDescent="0.45">
      <c r="A395" s="2">
        <v>392</v>
      </c>
      <c r="B395" s="2">
        <v>6871</v>
      </c>
      <c r="C395" s="2">
        <v>7013</v>
      </c>
      <c r="D395" s="2">
        <v>6997</v>
      </c>
      <c r="E395" s="2">
        <v>7069</v>
      </c>
    </row>
    <row r="396" spans="1:5" x14ac:dyDescent="0.45">
      <c r="A396" s="2">
        <v>393</v>
      </c>
      <c r="B396" s="2">
        <v>6911</v>
      </c>
      <c r="C396" s="2">
        <v>7043</v>
      </c>
      <c r="D396" s="2">
        <v>7027</v>
      </c>
      <c r="E396" s="2">
        <v>7079</v>
      </c>
    </row>
    <row r="397" spans="1:5" x14ac:dyDescent="0.45">
      <c r="A397" s="2">
        <v>394</v>
      </c>
      <c r="B397" s="2">
        <v>6961</v>
      </c>
      <c r="C397" s="2">
        <v>7103</v>
      </c>
      <c r="D397" s="2">
        <v>7057</v>
      </c>
      <c r="E397" s="2">
        <v>7109</v>
      </c>
    </row>
    <row r="398" spans="1:5" x14ac:dyDescent="0.45">
      <c r="A398" s="2">
        <v>395</v>
      </c>
      <c r="B398" s="2">
        <v>6971</v>
      </c>
      <c r="C398" s="2">
        <v>7193</v>
      </c>
      <c r="D398" s="2">
        <v>7127</v>
      </c>
      <c r="E398" s="2">
        <v>7129</v>
      </c>
    </row>
    <row r="399" spans="1:5" x14ac:dyDescent="0.45">
      <c r="A399" s="2">
        <v>396</v>
      </c>
      <c r="B399" s="2">
        <v>6991</v>
      </c>
      <c r="C399" s="2">
        <v>7213</v>
      </c>
      <c r="D399" s="2">
        <v>7177</v>
      </c>
      <c r="E399" s="2">
        <v>7159</v>
      </c>
    </row>
    <row r="400" spans="1:5" x14ac:dyDescent="0.45">
      <c r="A400" s="2">
        <v>397</v>
      </c>
      <c r="B400" s="2">
        <v>7001</v>
      </c>
      <c r="C400" s="2">
        <v>7243</v>
      </c>
      <c r="D400" s="2">
        <v>7187</v>
      </c>
      <c r="E400" s="2">
        <v>7219</v>
      </c>
    </row>
    <row r="401" spans="1:5" x14ac:dyDescent="0.45">
      <c r="A401" s="2">
        <v>398</v>
      </c>
      <c r="B401" s="2">
        <v>7121</v>
      </c>
      <c r="C401" s="2">
        <v>7253</v>
      </c>
      <c r="D401" s="2">
        <v>7207</v>
      </c>
      <c r="E401" s="2">
        <v>7229</v>
      </c>
    </row>
    <row r="402" spans="1:5" x14ac:dyDescent="0.45">
      <c r="A402" s="2">
        <v>399</v>
      </c>
      <c r="B402" s="2">
        <v>7151</v>
      </c>
      <c r="C402" s="2">
        <v>7283</v>
      </c>
      <c r="D402" s="2">
        <v>7237</v>
      </c>
      <c r="E402" s="2">
        <v>7309</v>
      </c>
    </row>
    <row r="403" spans="1:5" x14ac:dyDescent="0.45">
      <c r="A403" s="2">
        <v>400</v>
      </c>
      <c r="B403" s="2">
        <v>7211</v>
      </c>
      <c r="C403" s="2">
        <v>7333</v>
      </c>
      <c r="D403" s="2">
        <v>7247</v>
      </c>
      <c r="E403" s="2">
        <v>7349</v>
      </c>
    </row>
    <row r="404" spans="1:5" x14ac:dyDescent="0.45">
      <c r="A404" s="2">
        <v>401</v>
      </c>
      <c r="B404" s="2">
        <v>7321</v>
      </c>
      <c r="C404" s="2">
        <v>7393</v>
      </c>
      <c r="D404" s="2">
        <v>7297</v>
      </c>
      <c r="E404" s="2">
        <v>7369</v>
      </c>
    </row>
    <row r="405" spans="1:5" x14ac:dyDescent="0.45">
      <c r="A405" s="2">
        <v>402</v>
      </c>
      <c r="B405" s="2">
        <v>7331</v>
      </c>
      <c r="C405" s="2">
        <v>7433</v>
      </c>
      <c r="D405" s="2">
        <v>7307</v>
      </c>
      <c r="E405" s="2">
        <v>7459</v>
      </c>
    </row>
    <row r="406" spans="1:5" x14ac:dyDescent="0.45">
      <c r="A406" s="2">
        <v>403</v>
      </c>
      <c r="B406" s="2">
        <v>7351</v>
      </c>
      <c r="C406" s="2">
        <v>7523</v>
      </c>
      <c r="D406" s="2">
        <v>7417</v>
      </c>
      <c r="E406" s="2">
        <v>7489</v>
      </c>
    </row>
    <row r="407" spans="1:5" x14ac:dyDescent="0.45">
      <c r="A407" s="2">
        <v>404</v>
      </c>
      <c r="B407" s="2">
        <v>7411</v>
      </c>
      <c r="C407" s="2">
        <v>7573</v>
      </c>
      <c r="D407" s="2">
        <v>7457</v>
      </c>
      <c r="E407" s="2">
        <v>7499</v>
      </c>
    </row>
    <row r="408" spans="1:5" x14ac:dyDescent="0.45">
      <c r="A408" s="2">
        <v>405</v>
      </c>
      <c r="B408" s="2">
        <v>7451</v>
      </c>
      <c r="C408" s="2">
        <v>7583</v>
      </c>
      <c r="D408" s="2">
        <v>7477</v>
      </c>
      <c r="E408" s="2">
        <v>7529</v>
      </c>
    </row>
    <row r="409" spans="1:5" x14ac:dyDescent="0.45">
      <c r="A409" s="2">
        <v>406</v>
      </c>
      <c r="B409" s="2">
        <v>7481</v>
      </c>
      <c r="C409" s="2">
        <v>7603</v>
      </c>
      <c r="D409" s="2">
        <v>7487</v>
      </c>
      <c r="E409" s="2">
        <v>7549</v>
      </c>
    </row>
    <row r="410" spans="1:5" x14ac:dyDescent="0.45">
      <c r="A410" s="2">
        <v>407</v>
      </c>
      <c r="B410" s="2">
        <v>7541</v>
      </c>
      <c r="C410" s="2">
        <v>7643</v>
      </c>
      <c r="D410" s="2">
        <v>7507</v>
      </c>
      <c r="E410" s="2">
        <v>7559</v>
      </c>
    </row>
    <row r="411" spans="1:5" x14ac:dyDescent="0.45">
      <c r="A411" s="2">
        <v>408</v>
      </c>
      <c r="B411" s="2">
        <v>7561</v>
      </c>
      <c r="C411" s="2">
        <v>7673</v>
      </c>
      <c r="D411" s="2">
        <v>7517</v>
      </c>
      <c r="E411" s="2">
        <v>7589</v>
      </c>
    </row>
    <row r="412" spans="1:5" x14ac:dyDescent="0.45">
      <c r="A412" s="2">
        <v>409</v>
      </c>
      <c r="B412" s="2">
        <v>7591</v>
      </c>
      <c r="C412" s="2">
        <v>7703</v>
      </c>
      <c r="D412" s="2">
        <v>7537</v>
      </c>
      <c r="E412" s="2">
        <v>7639</v>
      </c>
    </row>
    <row r="413" spans="1:5" x14ac:dyDescent="0.45">
      <c r="A413" s="2">
        <v>410</v>
      </c>
      <c r="B413" s="2">
        <v>7621</v>
      </c>
      <c r="C413" s="2">
        <v>7723</v>
      </c>
      <c r="D413" s="2">
        <v>7547</v>
      </c>
      <c r="E413" s="2">
        <v>7649</v>
      </c>
    </row>
    <row r="414" spans="1:5" x14ac:dyDescent="0.45">
      <c r="A414" s="2">
        <v>411</v>
      </c>
      <c r="B414" s="2">
        <v>7681</v>
      </c>
      <c r="C414" s="2">
        <v>7753</v>
      </c>
      <c r="D414" s="2">
        <v>7577</v>
      </c>
      <c r="E414" s="2">
        <v>7669</v>
      </c>
    </row>
    <row r="415" spans="1:5" x14ac:dyDescent="0.45">
      <c r="A415" s="2">
        <v>412</v>
      </c>
      <c r="B415" s="2">
        <v>7691</v>
      </c>
      <c r="C415" s="2">
        <v>7793</v>
      </c>
      <c r="D415" s="2">
        <v>7607</v>
      </c>
      <c r="E415" s="2">
        <v>7699</v>
      </c>
    </row>
    <row r="416" spans="1:5" x14ac:dyDescent="0.45">
      <c r="A416" s="2">
        <v>413</v>
      </c>
      <c r="B416" s="2">
        <v>7741</v>
      </c>
      <c r="C416" s="2">
        <v>7823</v>
      </c>
      <c r="D416" s="2">
        <v>7687</v>
      </c>
      <c r="E416" s="2">
        <v>7759</v>
      </c>
    </row>
    <row r="417" spans="1:5" x14ac:dyDescent="0.45">
      <c r="A417" s="2">
        <v>414</v>
      </c>
      <c r="B417" s="2">
        <v>7841</v>
      </c>
      <c r="C417" s="2">
        <v>7853</v>
      </c>
      <c r="D417" s="2">
        <v>7717</v>
      </c>
      <c r="E417" s="2">
        <v>7789</v>
      </c>
    </row>
    <row r="418" spans="1:5" x14ac:dyDescent="0.45">
      <c r="A418" s="2">
        <v>415</v>
      </c>
      <c r="B418" s="2">
        <v>7901</v>
      </c>
      <c r="C418" s="2">
        <v>7873</v>
      </c>
      <c r="D418" s="2">
        <v>7727</v>
      </c>
      <c r="E418" s="2">
        <v>7829</v>
      </c>
    </row>
    <row r="419" spans="1:5" x14ac:dyDescent="0.45">
      <c r="A419" s="2">
        <v>416</v>
      </c>
      <c r="B419" s="2">
        <v>7951</v>
      </c>
      <c r="C419" s="2">
        <v>7883</v>
      </c>
      <c r="D419" s="2">
        <v>7757</v>
      </c>
      <c r="E419" s="2">
        <v>7879</v>
      </c>
    </row>
    <row r="420" spans="1:5" x14ac:dyDescent="0.45">
      <c r="A420" s="2">
        <v>417</v>
      </c>
      <c r="B420" s="2">
        <v>8011</v>
      </c>
      <c r="C420" s="2">
        <v>7933</v>
      </c>
      <c r="D420" s="2">
        <v>7817</v>
      </c>
      <c r="E420" s="2">
        <v>7919</v>
      </c>
    </row>
    <row r="421" spans="1:5" x14ac:dyDescent="0.45">
      <c r="A421" s="2">
        <v>418</v>
      </c>
      <c r="B421" s="2">
        <v>8081</v>
      </c>
      <c r="C421" s="2">
        <v>7963</v>
      </c>
      <c r="D421" s="2">
        <v>7867</v>
      </c>
      <c r="E421" s="2">
        <v>7949</v>
      </c>
    </row>
    <row r="422" spans="1:5" x14ac:dyDescent="0.45">
      <c r="A422" s="2">
        <v>419</v>
      </c>
      <c r="B422" s="2">
        <v>8101</v>
      </c>
      <c r="C422" s="2">
        <v>7993</v>
      </c>
      <c r="D422" s="2">
        <v>7877</v>
      </c>
      <c r="E422" s="2">
        <v>8009</v>
      </c>
    </row>
    <row r="423" spans="1:5" x14ac:dyDescent="0.45">
      <c r="A423" s="2">
        <v>420</v>
      </c>
      <c r="B423" s="2">
        <v>8111</v>
      </c>
      <c r="C423" s="2">
        <v>8053</v>
      </c>
      <c r="D423" s="2">
        <v>7907</v>
      </c>
      <c r="E423" s="2">
        <v>8039</v>
      </c>
    </row>
    <row r="424" spans="1:5" x14ac:dyDescent="0.45">
      <c r="A424" s="2">
        <v>421</v>
      </c>
      <c r="B424" s="2">
        <v>8161</v>
      </c>
      <c r="C424" s="2">
        <v>8093</v>
      </c>
      <c r="D424" s="2">
        <v>7927</v>
      </c>
      <c r="E424" s="2">
        <v>8059</v>
      </c>
    </row>
    <row r="425" spans="1:5" x14ac:dyDescent="0.45">
      <c r="A425" s="2">
        <v>422</v>
      </c>
      <c r="B425" s="2">
        <v>8171</v>
      </c>
      <c r="C425" s="2">
        <v>8123</v>
      </c>
      <c r="D425" s="2">
        <v>7937</v>
      </c>
      <c r="E425" s="2">
        <v>8069</v>
      </c>
    </row>
    <row r="426" spans="1:5" x14ac:dyDescent="0.45">
      <c r="A426" s="2">
        <v>423</v>
      </c>
      <c r="B426" s="2">
        <v>8191</v>
      </c>
      <c r="C426" s="2">
        <v>8233</v>
      </c>
      <c r="D426" s="2">
        <v>8017</v>
      </c>
      <c r="E426" s="2">
        <v>8089</v>
      </c>
    </row>
    <row r="427" spans="1:5" x14ac:dyDescent="0.45">
      <c r="A427" s="2">
        <v>424</v>
      </c>
      <c r="B427" s="2">
        <v>8221</v>
      </c>
      <c r="C427" s="2">
        <v>8243</v>
      </c>
      <c r="D427" s="2">
        <v>8087</v>
      </c>
      <c r="E427" s="2">
        <v>8179</v>
      </c>
    </row>
    <row r="428" spans="1:5" x14ac:dyDescent="0.45">
      <c r="A428" s="2">
        <v>425</v>
      </c>
      <c r="B428" s="2">
        <v>8231</v>
      </c>
      <c r="C428" s="2">
        <v>8263</v>
      </c>
      <c r="D428" s="2">
        <v>8117</v>
      </c>
      <c r="E428" s="2">
        <v>8209</v>
      </c>
    </row>
    <row r="429" spans="1:5" x14ac:dyDescent="0.45">
      <c r="A429" s="2">
        <v>426</v>
      </c>
      <c r="B429" s="2">
        <v>8291</v>
      </c>
      <c r="C429" s="2">
        <v>8273</v>
      </c>
      <c r="D429" s="2">
        <v>8147</v>
      </c>
      <c r="E429" s="2">
        <v>8219</v>
      </c>
    </row>
    <row r="430" spans="1:5" x14ac:dyDescent="0.45">
      <c r="A430" s="2">
        <v>427</v>
      </c>
      <c r="B430" s="2">
        <v>8311</v>
      </c>
      <c r="C430" s="2">
        <v>8293</v>
      </c>
      <c r="D430" s="2">
        <v>8167</v>
      </c>
      <c r="E430" s="2">
        <v>8269</v>
      </c>
    </row>
    <row r="431" spans="1:5" x14ac:dyDescent="0.45">
      <c r="A431" s="2">
        <v>428</v>
      </c>
      <c r="B431" s="2">
        <v>8431</v>
      </c>
      <c r="C431" s="2">
        <v>8353</v>
      </c>
      <c r="D431" s="2">
        <v>8237</v>
      </c>
      <c r="E431" s="2">
        <v>8329</v>
      </c>
    </row>
    <row r="432" spans="1:5" x14ac:dyDescent="0.45">
      <c r="A432" s="2">
        <v>429</v>
      </c>
      <c r="B432" s="2">
        <v>8461</v>
      </c>
      <c r="C432" s="2">
        <v>8363</v>
      </c>
      <c r="D432" s="2">
        <v>8287</v>
      </c>
      <c r="E432" s="2">
        <v>8369</v>
      </c>
    </row>
    <row r="433" spans="1:5" x14ac:dyDescent="0.45">
      <c r="A433" s="2">
        <v>430</v>
      </c>
      <c r="B433" s="2">
        <v>8501</v>
      </c>
      <c r="C433" s="2">
        <v>8423</v>
      </c>
      <c r="D433" s="2">
        <v>8297</v>
      </c>
      <c r="E433" s="2">
        <v>8389</v>
      </c>
    </row>
    <row r="434" spans="1:5" x14ac:dyDescent="0.45">
      <c r="A434" s="2">
        <v>431</v>
      </c>
      <c r="B434" s="2">
        <v>8521</v>
      </c>
      <c r="C434" s="2">
        <v>8443</v>
      </c>
      <c r="D434" s="2">
        <v>8317</v>
      </c>
      <c r="E434" s="2">
        <v>8419</v>
      </c>
    </row>
    <row r="435" spans="1:5" x14ac:dyDescent="0.45">
      <c r="A435" s="2">
        <v>432</v>
      </c>
      <c r="B435" s="2">
        <v>8581</v>
      </c>
      <c r="C435" s="2">
        <v>8513</v>
      </c>
      <c r="D435" s="2">
        <v>8377</v>
      </c>
      <c r="E435" s="2">
        <v>8429</v>
      </c>
    </row>
    <row r="436" spans="1:5" x14ac:dyDescent="0.45">
      <c r="A436" s="2">
        <v>433</v>
      </c>
      <c r="B436" s="2">
        <v>8641</v>
      </c>
      <c r="C436" s="2">
        <v>8543</v>
      </c>
      <c r="D436" s="2">
        <v>8387</v>
      </c>
      <c r="E436" s="2">
        <v>8539</v>
      </c>
    </row>
    <row r="437" spans="1:5" x14ac:dyDescent="0.45">
      <c r="A437" s="2">
        <v>434</v>
      </c>
      <c r="B437" s="2">
        <v>8681</v>
      </c>
      <c r="C437" s="2">
        <v>8563</v>
      </c>
      <c r="D437" s="2">
        <v>8447</v>
      </c>
      <c r="E437" s="2">
        <v>8599</v>
      </c>
    </row>
    <row r="438" spans="1:5" x14ac:dyDescent="0.45">
      <c r="A438" s="2">
        <v>435</v>
      </c>
      <c r="B438" s="2">
        <v>8731</v>
      </c>
      <c r="C438" s="2">
        <v>8573</v>
      </c>
      <c r="D438" s="2">
        <v>8467</v>
      </c>
      <c r="E438" s="2">
        <v>8609</v>
      </c>
    </row>
    <row r="439" spans="1:5" x14ac:dyDescent="0.45">
      <c r="A439" s="2">
        <v>436</v>
      </c>
      <c r="B439" s="2">
        <v>8741</v>
      </c>
      <c r="C439" s="2">
        <v>8623</v>
      </c>
      <c r="D439" s="2">
        <v>8527</v>
      </c>
      <c r="E439" s="2">
        <v>8629</v>
      </c>
    </row>
    <row r="440" spans="1:5" x14ac:dyDescent="0.45">
      <c r="A440" s="2">
        <v>437</v>
      </c>
      <c r="B440" s="2">
        <v>8761</v>
      </c>
      <c r="C440" s="2">
        <v>8663</v>
      </c>
      <c r="D440" s="2">
        <v>8537</v>
      </c>
      <c r="E440" s="2">
        <v>8669</v>
      </c>
    </row>
    <row r="441" spans="1:5" x14ac:dyDescent="0.45">
      <c r="A441" s="2">
        <v>438</v>
      </c>
      <c r="B441" s="2">
        <v>8821</v>
      </c>
      <c r="C441" s="2">
        <v>8693</v>
      </c>
      <c r="D441" s="2">
        <v>8597</v>
      </c>
      <c r="E441" s="2">
        <v>8689</v>
      </c>
    </row>
    <row r="442" spans="1:5" x14ac:dyDescent="0.45">
      <c r="A442" s="2">
        <v>439</v>
      </c>
      <c r="B442" s="2">
        <v>8831</v>
      </c>
      <c r="C442" s="2">
        <v>8713</v>
      </c>
      <c r="D442" s="2">
        <v>8627</v>
      </c>
      <c r="E442" s="2">
        <v>8699</v>
      </c>
    </row>
    <row r="443" spans="1:5" x14ac:dyDescent="0.45">
      <c r="A443" s="2">
        <v>440</v>
      </c>
      <c r="B443" s="2">
        <v>8861</v>
      </c>
      <c r="C443" s="2">
        <v>8753</v>
      </c>
      <c r="D443" s="2">
        <v>8647</v>
      </c>
      <c r="E443" s="2">
        <v>8719</v>
      </c>
    </row>
    <row r="444" spans="1:5" x14ac:dyDescent="0.45">
      <c r="A444" s="2">
        <v>441</v>
      </c>
      <c r="B444" s="2">
        <v>8941</v>
      </c>
      <c r="C444" s="2">
        <v>8783</v>
      </c>
      <c r="D444" s="2">
        <v>8677</v>
      </c>
      <c r="E444" s="2">
        <v>8779</v>
      </c>
    </row>
    <row r="445" spans="1:5" x14ac:dyDescent="0.45">
      <c r="A445" s="2">
        <v>442</v>
      </c>
      <c r="B445" s="2">
        <v>8951</v>
      </c>
      <c r="C445" s="2">
        <v>8803</v>
      </c>
      <c r="D445" s="2">
        <v>8707</v>
      </c>
      <c r="E445" s="2">
        <v>8819</v>
      </c>
    </row>
    <row r="446" spans="1:5" x14ac:dyDescent="0.45">
      <c r="A446" s="2">
        <v>443</v>
      </c>
      <c r="B446" s="2">
        <v>8971</v>
      </c>
      <c r="C446" s="2">
        <v>8863</v>
      </c>
      <c r="D446" s="2">
        <v>8737</v>
      </c>
      <c r="E446" s="2">
        <v>8839</v>
      </c>
    </row>
    <row r="447" spans="1:5" x14ac:dyDescent="0.45">
      <c r="A447" s="2">
        <v>444</v>
      </c>
      <c r="B447" s="2">
        <v>9001</v>
      </c>
      <c r="C447" s="2">
        <v>8893</v>
      </c>
      <c r="D447" s="2">
        <v>8747</v>
      </c>
      <c r="E447" s="2">
        <v>8849</v>
      </c>
    </row>
    <row r="448" spans="1:5" x14ac:dyDescent="0.45">
      <c r="A448" s="2">
        <v>445</v>
      </c>
      <c r="B448" s="2">
        <v>9011</v>
      </c>
      <c r="C448" s="2">
        <v>8923</v>
      </c>
      <c r="D448" s="2">
        <v>8807</v>
      </c>
      <c r="E448" s="2">
        <v>8929</v>
      </c>
    </row>
    <row r="449" spans="1:5" x14ac:dyDescent="0.45">
      <c r="A449" s="2">
        <v>446</v>
      </c>
      <c r="B449" s="2">
        <v>9041</v>
      </c>
      <c r="C449" s="2">
        <v>8933</v>
      </c>
      <c r="D449" s="2">
        <v>8837</v>
      </c>
      <c r="E449" s="2">
        <v>8969</v>
      </c>
    </row>
    <row r="450" spans="1:5" x14ac:dyDescent="0.45">
      <c r="A450" s="2">
        <v>447</v>
      </c>
      <c r="B450" s="2">
        <v>9091</v>
      </c>
      <c r="C450" s="2">
        <v>8963</v>
      </c>
      <c r="D450" s="2">
        <v>8867</v>
      </c>
      <c r="E450" s="2">
        <v>8999</v>
      </c>
    </row>
    <row r="451" spans="1:5" x14ac:dyDescent="0.45">
      <c r="A451" s="2">
        <v>448</v>
      </c>
      <c r="B451" s="2">
        <v>9151</v>
      </c>
      <c r="C451" s="2">
        <v>9013</v>
      </c>
      <c r="D451" s="2">
        <v>8887</v>
      </c>
      <c r="E451" s="2">
        <v>9029</v>
      </c>
    </row>
    <row r="452" spans="1:5" x14ac:dyDescent="0.45">
      <c r="A452" s="2">
        <v>449</v>
      </c>
      <c r="B452" s="2">
        <v>9161</v>
      </c>
      <c r="C452" s="2">
        <v>9043</v>
      </c>
      <c r="D452" s="2">
        <v>9007</v>
      </c>
      <c r="E452" s="2">
        <v>9049</v>
      </c>
    </row>
    <row r="453" spans="1:5" x14ac:dyDescent="0.45">
      <c r="A453" s="2">
        <v>450</v>
      </c>
      <c r="B453" s="2">
        <v>9181</v>
      </c>
      <c r="C453" s="2">
        <v>9103</v>
      </c>
      <c r="D453" s="2">
        <v>9067</v>
      </c>
      <c r="E453" s="2">
        <v>9059</v>
      </c>
    </row>
    <row r="454" spans="1:5" x14ac:dyDescent="0.45">
      <c r="A454" s="2">
        <v>451</v>
      </c>
      <c r="B454" s="2">
        <v>9221</v>
      </c>
      <c r="C454" s="2">
        <v>9133</v>
      </c>
      <c r="D454" s="2">
        <v>9127</v>
      </c>
      <c r="E454" s="2">
        <v>9109</v>
      </c>
    </row>
    <row r="455" spans="1:5" x14ac:dyDescent="0.45">
      <c r="A455" s="2">
        <v>452</v>
      </c>
      <c r="B455" s="2">
        <v>9241</v>
      </c>
      <c r="C455" s="2">
        <v>9173</v>
      </c>
      <c r="D455" s="2">
        <v>9137</v>
      </c>
      <c r="E455" s="2">
        <v>9199</v>
      </c>
    </row>
    <row r="456" spans="1:5" x14ac:dyDescent="0.45">
      <c r="A456" s="2">
        <v>453</v>
      </c>
      <c r="B456" s="2">
        <v>9281</v>
      </c>
      <c r="C456" s="2">
        <v>9203</v>
      </c>
      <c r="D456" s="2">
        <v>9157</v>
      </c>
      <c r="E456" s="2">
        <v>9209</v>
      </c>
    </row>
    <row r="457" spans="1:5" x14ac:dyDescent="0.45">
      <c r="A457" s="2">
        <v>454</v>
      </c>
      <c r="B457" s="2">
        <v>9311</v>
      </c>
      <c r="C457" s="2">
        <v>9283</v>
      </c>
      <c r="D457" s="2">
        <v>9187</v>
      </c>
      <c r="E457" s="2">
        <v>9239</v>
      </c>
    </row>
    <row r="458" spans="1:5" x14ac:dyDescent="0.45">
      <c r="A458" s="2">
        <v>455</v>
      </c>
      <c r="B458" s="2">
        <v>9341</v>
      </c>
      <c r="C458" s="2">
        <v>9293</v>
      </c>
      <c r="D458" s="2">
        <v>9227</v>
      </c>
      <c r="E458" s="2">
        <v>9319</v>
      </c>
    </row>
    <row r="459" spans="1:5" x14ac:dyDescent="0.45">
      <c r="A459" s="2">
        <v>456</v>
      </c>
      <c r="B459" s="2">
        <v>9371</v>
      </c>
      <c r="C459" s="2">
        <v>9323</v>
      </c>
      <c r="D459" s="2">
        <v>9257</v>
      </c>
      <c r="E459" s="2">
        <v>9349</v>
      </c>
    </row>
    <row r="460" spans="1:5" x14ac:dyDescent="0.45">
      <c r="A460" s="2">
        <v>457</v>
      </c>
      <c r="B460" s="2">
        <v>9391</v>
      </c>
      <c r="C460" s="2">
        <v>9343</v>
      </c>
      <c r="D460" s="2">
        <v>9277</v>
      </c>
      <c r="E460" s="2">
        <v>9419</v>
      </c>
    </row>
    <row r="461" spans="1:5" x14ac:dyDescent="0.45">
      <c r="A461" s="2">
        <v>458</v>
      </c>
      <c r="B461" s="2">
        <v>9421</v>
      </c>
      <c r="C461" s="2">
        <v>9403</v>
      </c>
      <c r="D461" s="2">
        <v>9337</v>
      </c>
      <c r="E461" s="2">
        <v>9439</v>
      </c>
    </row>
    <row r="462" spans="1:5" x14ac:dyDescent="0.45">
      <c r="A462" s="2">
        <v>459</v>
      </c>
      <c r="B462" s="2">
        <v>9431</v>
      </c>
      <c r="C462" s="2">
        <v>9413</v>
      </c>
      <c r="D462" s="2">
        <v>9377</v>
      </c>
      <c r="E462" s="2">
        <v>9479</v>
      </c>
    </row>
    <row r="463" spans="1:5" x14ac:dyDescent="0.45">
      <c r="A463" s="2">
        <v>460</v>
      </c>
      <c r="B463" s="2">
        <v>9461</v>
      </c>
      <c r="C463" s="2">
        <v>9433</v>
      </c>
      <c r="D463" s="2">
        <v>9397</v>
      </c>
      <c r="E463" s="2">
        <v>9539</v>
      </c>
    </row>
    <row r="464" spans="1:5" x14ac:dyDescent="0.45">
      <c r="A464" s="2">
        <v>461</v>
      </c>
      <c r="B464" s="2">
        <v>9491</v>
      </c>
      <c r="C464" s="2">
        <v>9463</v>
      </c>
      <c r="D464" s="2">
        <v>9437</v>
      </c>
      <c r="E464" s="2">
        <v>9619</v>
      </c>
    </row>
    <row r="465" spans="1:5" x14ac:dyDescent="0.45">
      <c r="A465" s="2">
        <v>462</v>
      </c>
      <c r="B465" s="2">
        <v>9511</v>
      </c>
      <c r="C465" s="2">
        <v>9473</v>
      </c>
      <c r="D465" s="2">
        <v>9467</v>
      </c>
      <c r="E465" s="2">
        <v>9629</v>
      </c>
    </row>
    <row r="466" spans="1:5" x14ac:dyDescent="0.45">
      <c r="A466" s="2">
        <v>463</v>
      </c>
      <c r="B466" s="2">
        <v>9521</v>
      </c>
      <c r="C466" s="2">
        <v>9533</v>
      </c>
      <c r="D466" s="2">
        <v>9497</v>
      </c>
      <c r="E466" s="2">
        <v>9649</v>
      </c>
    </row>
    <row r="467" spans="1:5" x14ac:dyDescent="0.45">
      <c r="A467" s="2">
        <v>464</v>
      </c>
      <c r="B467" s="2">
        <v>9551</v>
      </c>
      <c r="C467" s="2">
        <v>9613</v>
      </c>
      <c r="D467" s="2">
        <v>9547</v>
      </c>
      <c r="E467" s="2">
        <v>9679</v>
      </c>
    </row>
    <row r="468" spans="1:5" x14ac:dyDescent="0.45">
      <c r="A468" s="2">
        <v>465</v>
      </c>
      <c r="B468" s="2">
        <v>9601</v>
      </c>
      <c r="C468" s="2">
        <v>9623</v>
      </c>
      <c r="D468" s="2">
        <v>9587</v>
      </c>
      <c r="E468" s="2">
        <v>9689</v>
      </c>
    </row>
    <row r="469" spans="1:5" x14ac:dyDescent="0.45">
      <c r="A469" s="2">
        <v>466</v>
      </c>
      <c r="B469" s="2">
        <v>9631</v>
      </c>
      <c r="C469" s="2">
        <v>9643</v>
      </c>
      <c r="D469" s="2">
        <v>9677</v>
      </c>
      <c r="E469" s="2">
        <v>9719</v>
      </c>
    </row>
    <row r="470" spans="1:5" x14ac:dyDescent="0.45">
      <c r="A470" s="2">
        <v>467</v>
      </c>
      <c r="B470" s="2">
        <v>9661</v>
      </c>
      <c r="C470" s="2">
        <v>9733</v>
      </c>
      <c r="D470" s="2">
        <v>9697</v>
      </c>
      <c r="E470" s="2">
        <v>9739</v>
      </c>
    </row>
    <row r="471" spans="1:5" x14ac:dyDescent="0.45">
      <c r="A471" s="2">
        <v>468</v>
      </c>
      <c r="B471" s="2">
        <v>9721</v>
      </c>
      <c r="C471" s="2">
        <v>9743</v>
      </c>
      <c r="D471" s="2">
        <v>9767</v>
      </c>
      <c r="E471" s="2">
        <v>9749</v>
      </c>
    </row>
    <row r="472" spans="1:5" x14ac:dyDescent="0.45">
      <c r="A472" s="2">
        <v>469</v>
      </c>
      <c r="B472" s="2">
        <v>9781</v>
      </c>
      <c r="C472" s="2">
        <v>9803</v>
      </c>
      <c r="D472" s="2">
        <v>9787</v>
      </c>
      <c r="E472" s="2">
        <v>9769</v>
      </c>
    </row>
    <row r="473" spans="1:5" x14ac:dyDescent="0.45">
      <c r="A473" s="2">
        <v>470</v>
      </c>
      <c r="B473" s="2">
        <v>9791</v>
      </c>
      <c r="C473" s="2">
        <v>9833</v>
      </c>
      <c r="D473" s="2">
        <v>9817</v>
      </c>
      <c r="E473" s="2">
        <v>9829</v>
      </c>
    </row>
    <row r="474" spans="1:5" x14ac:dyDescent="0.45">
      <c r="A474" s="2">
        <v>471</v>
      </c>
      <c r="B474" s="2">
        <v>9811</v>
      </c>
      <c r="C474" s="2">
        <v>9883</v>
      </c>
      <c r="D474" s="2">
        <v>9857</v>
      </c>
      <c r="E474" s="2">
        <v>9839</v>
      </c>
    </row>
    <row r="475" spans="1:5" x14ac:dyDescent="0.45">
      <c r="A475" s="2">
        <v>472</v>
      </c>
      <c r="B475" s="2">
        <v>9851</v>
      </c>
      <c r="C475" s="2">
        <v>9923</v>
      </c>
      <c r="D475" s="2">
        <v>9887</v>
      </c>
      <c r="E475" s="2">
        <v>9859</v>
      </c>
    </row>
    <row r="476" spans="1:5" x14ac:dyDescent="0.45">
      <c r="A476" s="2">
        <v>473</v>
      </c>
      <c r="B476" s="2">
        <v>9871</v>
      </c>
      <c r="C476" s="2">
        <v>9973</v>
      </c>
      <c r="D476" s="2">
        <v>9907</v>
      </c>
      <c r="E476" s="2">
        <v>9929</v>
      </c>
    </row>
    <row r="477" spans="1:5" x14ac:dyDescent="0.45">
      <c r="A477" s="2">
        <v>474</v>
      </c>
      <c r="B477" s="2">
        <v>9901</v>
      </c>
      <c r="C477" s="2">
        <v>10093</v>
      </c>
      <c r="D477" s="2">
        <v>9967</v>
      </c>
      <c r="E477" s="2">
        <v>9949</v>
      </c>
    </row>
    <row r="478" spans="1:5" x14ac:dyDescent="0.45">
      <c r="A478" s="2">
        <v>475</v>
      </c>
      <c r="B478" s="2">
        <v>9931</v>
      </c>
      <c r="C478" s="2">
        <v>10103</v>
      </c>
      <c r="D478" s="2">
        <v>10007</v>
      </c>
      <c r="E478" s="2">
        <v>10009</v>
      </c>
    </row>
    <row r="479" spans="1:5" x14ac:dyDescent="0.45">
      <c r="A479" s="2">
        <v>476</v>
      </c>
      <c r="B479" s="2">
        <v>9941</v>
      </c>
      <c r="C479" s="2">
        <v>10133</v>
      </c>
      <c r="D479" s="2">
        <v>10037</v>
      </c>
      <c r="E479" s="2">
        <v>10039</v>
      </c>
    </row>
    <row r="480" spans="1:5" x14ac:dyDescent="0.45">
      <c r="A480" s="2">
        <v>477</v>
      </c>
      <c r="B480" s="2">
        <v>10061</v>
      </c>
      <c r="C480" s="2">
        <v>10163</v>
      </c>
      <c r="D480" s="2">
        <v>10067</v>
      </c>
      <c r="E480" s="2">
        <v>10069</v>
      </c>
    </row>
    <row r="481" spans="1:5" x14ac:dyDescent="0.45">
      <c r="A481" s="2">
        <v>478</v>
      </c>
      <c r="B481" s="2">
        <v>10091</v>
      </c>
      <c r="C481" s="2">
        <v>10193</v>
      </c>
      <c r="D481" s="2">
        <v>10177</v>
      </c>
      <c r="E481" s="2">
        <v>10079</v>
      </c>
    </row>
    <row r="482" spans="1:5" x14ac:dyDescent="0.45">
      <c r="A482" s="2">
        <v>479</v>
      </c>
      <c r="B482" s="2">
        <v>10111</v>
      </c>
      <c r="C482" s="2">
        <v>10223</v>
      </c>
      <c r="D482" s="2">
        <v>10247</v>
      </c>
      <c r="E482" s="2">
        <v>10099</v>
      </c>
    </row>
    <row r="483" spans="1:5" x14ac:dyDescent="0.45">
      <c r="A483" s="2">
        <v>480</v>
      </c>
      <c r="B483" s="2">
        <v>10141</v>
      </c>
      <c r="C483" s="2">
        <v>10243</v>
      </c>
      <c r="D483" s="2">
        <v>10267</v>
      </c>
      <c r="E483" s="2">
        <v>10139</v>
      </c>
    </row>
    <row r="484" spans="1:5" x14ac:dyDescent="0.45">
      <c r="A484" s="2">
        <v>481</v>
      </c>
      <c r="B484" s="2">
        <v>10151</v>
      </c>
      <c r="C484" s="2">
        <v>10253</v>
      </c>
      <c r="D484" s="2">
        <v>10337</v>
      </c>
      <c r="E484" s="2">
        <v>10159</v>
      </c>
    </row>
    <row r="485" spans="1:5" x14ac:dyDescent="0.45">
      <c r="A485" s="2">
        <v>482</v>
      </c>
      <c r="B485" s="2">
        <v>10181</v>
      </c>
      <c r="C485" s="2">
        <v>10273</v>
      </c>
      <c r="D485" s="2">
        <v>10357</v>
      </c>
      <c r="E485" s="2">
        <v>10169</v>
      </c>
    </row>
    <row r="486" spans="1:5" x14ac:dyDescent="0.45">
      <c r="A486" s="2">
        <v>483</v>
      </c>
      <c r="B486" s="2">
        <v>10211</v>
      </c>
      <c r="C486" s="2">
        <v>10303</v>
      </c>
      <c r="D486" s="2">
        <v>10427</v>
      </c>
      <c r="E486" s="2">
        <v>10259</v>
      </c>
    </row>
    <row r="487" spans="1:5" x14ac:dyDescent="0.45">
      <c r="A487" s="2">
        <v>484</v>
      </c>
      <c r="B487" s="2">
        <v>10271</v>
      </c>
      <c r="C487" s="2">
        <v>10313</v>
      </c>
      <c r="D487" s="2">
        <v>10457</v>
      </c>
      <c r="E487" s="2">
        <v>10289</v>
      </c>
    </row>
    <row r="488" spans="1:5" x14ac:dyDescent="0.45">
      <c r="A488" s="2">
        <v>485</v>
      </c>
      <c r="B488" s="2">
        <v>10301</v>
      </c>
      <c r="C488" s="2">
        <v>10333</v>
      </c>
      <c r="D488" s="2">
        <v>10477</v>
      </c>
      <c r="E488" s="2">
        <v>10369</v>
      </c>
    </row>
    <row r="489" spans="1:5" x14ac:dyDescent="0.45">
      <c r="A489" s="2">
        <v>486</v>
      </c>
      <c r="B489" s="2">
        <v>10321</v>
      </c>
      <c r="C489" s="2">
        <v>10343</v>
      </c>
      <c r="D489" s="2">
        <v>10487</v>
      </c>
      <c r="E489" s="2">
        <v>10399</v>
      </c>
    </row>
    <row r="490" spans="1:5" x14ac:dyDescent="0.45">
      <c r="A490" s="2">
        <v>487</v>
      </c>
      <c r="B490" s="2">
        <v>10331</v>
      </c>
      <c r="C490" s="2">
        <v>10433</v>
      </c>
      <c r="D490" s="2">
        <v>10567</v>
      </c>
      <c r="E490" s="2">
        <v>10429</v>
      </c>
    </row>
    <row r="491" spans="1:5" x14ac:dyDescent="0.45">
      <c r="A491" s="2">
        <v>488</v>
      </c>
      <c r="B491" s="2">
        <v>10391</v>
      </c>
      <c r="C491" s="2">
        <v>10453</v>
      </c>
      <c r="D491" s="2">
        <v>10597</v>
      </c>
      <c r="E491" s="2">
        <v>10459</v>
      </c>
    </row>
    <row r="492" spans="1:5" x14ac:dyDescent="0.45">
      <c r="A492" s="2">
        <v>489</v>
      </c>
      <c r="B492" s="2">
        <v>10501</v>
      </c>
      <c r="C492" s="2">
        <v>10463</v>
      </c>
      <c r="D492" s="2">
        <v>10607</v>
      </c>
      <c r="E492" s="2">
        <v>10499</v>
      </c>
    </row>
    <row r="493" spans="1:5" x14ac:dyDescent="0.45">
      <c r="A493" s="2">
        <v>490</v>
      </c>
      <c r="B493" s="2">
        <v>10531</v>
      </c>
      <c r="C493" s="2">
        <v>10513</v>
      </c>
      <c r="D493" s="2">
        <v>10627</v>
      </c>
      <c r="E493" s="2">
        <v>10529</v>
      </c>
    </row>
    <row r="494" spans="1:5" x14ac:dyDescent="0.45">
      <c r="A494" s="2">
        <v>491</v>
      </c>
      <c r="B494" s="2">
        <v>10601</v>
      </c>
      <c r="C494" s="2">
        <v>10613</v>
      </c>
      <c r="D494" s="2">
        <v>10657</v>
      </c>
      <c r="E494" s="2">
        <v>10559</v>
      </c>
    </row>
    <row r="495" spans="1:5" x14ac:dyDescent="0.45">
      <c r="A495" s="2">
        <v>492</v>
      </c>
      <c r="B495" s="2">
        <v>10631</v>
      </c>
      <c r="C495" s="2">
        <v>10663</v>
      </c>
      <c r="D495" s="2">
        <v>10667</v>
      </c>
      <c r="E495" s="2">
        <v>10589</v>
      </c>
    </row>
    <row r="496" spans="1:5" x14ac:dyDescent="0.45">
      <c r="A496" s="2">
        <v>493</v>
      </c>
      <c r="B496" s="2">
        <v>10651</v>
      </c>
      <c r="C496" s="2">
        <v>10723</v>
      </c>
      <c r="D496" s="2">
        <v>10687</v>
      </c>
      <c r="E496" s="2">
        <v>10639</v>
      </c>
    </row>
    <row r="497" spans="1:5" x14ac:dyDescent="0.45">
      <c r="A497" s="2">
        <v>494</v>
      </c>
      <c r="B497" s="2">
        <v>10691</v>
      </c>
      <c r="C497" s="2">
        <v>10733</v>
      </c>
      <c r="D497" s="2">
        <v>10837</v>
      </c>
      <c r="E497" s="2">
        <v>10709</v>
      </c>
    </row>
    <row r="498" spans="1:5" x14ac:dyDescent="0.45">
      <c r="A498" s="2">
        <v>495</v>
      </c>
      <c r="B498" s="2">
        <v>10711</v>
      </c>
      <c r="C498" s="2">
        <v>10753</v>
      </c>
      <c r="D498" s="2">
        <v>10847</v>
      </c>
      <c r="E498" s="2">
        <v>10729</v>
      </c>
    </row>
    <row r="499" spans="1:5" x14ac:dyDescent="0.45">
      <c r="A499" s="2">
        <v>496</v>
      </c>
      <c r="B499" s="2">
        <v>10771</v>
      </c>
      <c r="C499" s="2">
        <v>10853</v>
      </c>
      <c r="D499" s="2">
        <v>10867</v>
      </c>
      <c r="E499" s="2">
        <v>10739</v>
      </c>
    </row>
    <row r="500" spans="1:5" x14ac:dyDescent="0.45">
      <c r="A500" s="2">
        <v>497</v>
      </c>
      <c r="B500" s="2">
        <v>10781</v>
      </c>
      <c r="C500" s="2">
        <v>10883</v>
      </c>
      <c r="D500" s="2">
        <v>10937</v>
      </c>
      <c r="E500" s="2">
        <v>10789</v>
      </c>
    </row>
    <row r="501" spans="1:5" x14ac:dyDescent="0.45">
      <c r="A501" s="2">
        <v>498</v>
      </c>
      <c r="B501" s="2">
        <v>10831</v>
      </c>
      <c r="C501" s="2">
        <v>10903</v>
      </c>
      <c r="D501" s="2">
        <v>10957</v>
      </c>
      <c r="E501" s="2">
        <v>10799</v>
      </c>
    </row>
    <row r="502" spans="1:5" x14ac:dyDescent="0.45">
      <c r="A502" s="2">
        <v>499</v>
      </c>
      <c r="B502" s="2">
        <v>10861</v>
      </c>
      <c r="C502" s="2">
        <v>10973</v>
      </c>
      <c r="D502" s="2">
        <v>10987</v>
      </c>
      <c r="E502" s="2">
        <v>10859</v>
      </c>
    </row>
    <row r="503" spans="1:5" x14ac:dyDescent="0.45">
      <c r="A503" s="2">
        <v>500</v>
      </c>
      <c r="B503" s="2">
        <v>10891</v>
      </c>
      <c r="C503" s="2">
        <v>10993</v>
      </c>
      <c r="D503" s="2">
        <v>11027</v>
      </c>
      <c r="E503" s="2">
        <v>10889</v>
      </c>
    </row>
    <row r="504" spans="1:5" x14ac:dyDescent="0.45">
      <c r="A504" s="2">
        <v>501</v>
      </c>
      <c r="B504" s="2">
        <v>11071</v>
      </c>
      <c r="C504" s="2">
        <v>11003</v>
      </c>
      <c r="D504" s="2">
        <v>11047</v>
      </c>
      <c r="E504" s="2">
        <v>10909</v>
      </c>
    </row>
    <row r="505" spans="1:5" x14ac:dyDescent="0.45">
      <c r="A505" s="2">
        <v>502</v>
      </c>
      <c r="B505" s="2">
        <v>11131</v>
      </c>
      <c r="C505" s="2">
        <v>11083</v>
      </c>
      <c r="D505" s="2">
        <v>11057</v>
      </c>
      <c r="E505" s="2">
        <v>10939</v>
      </c>
    </row>
    <row r="506" spans="1:5" x14ac:dyDescent="0.45">
      <c r="A506" s="2">
        <v>503</v>
      </c>
      <c r="B506" s="2">
        <v>11161</v>
      </c>
      <c r="C506" s="2">
        <v>11093</v>
      </c>
      <c r="D506" s="2">
        <v>11087</v>
      </c>
      <c r="E506" s="2">
        <v>10949</v>
      </c>
    </row>
    <row r="507" spans="1:5" x14ac:dyDescent="0.45">
      <c r="A507" s="2">
        <v>504</v>
      </c>
      <c r="B507" s="2">
        <v>11171</v>
      </c>
      <c r="C507" s="2">
        <v>11113</v>
      </c>
      <c r="D507" s="2">
        <v>11117</v>
      </c>
      <c r="E507" s="2">
        <v>10979</v>
      </c>
    </row>
    <row r="508" spans="1:5" x14ac:dyDescent="0.45">
      <c r="A508" s="2">
        <v>505</v>
      </c>
      <c r="B508" s="2">
        <v>11251</v>
      </c>
      <c r="C508" s="2">
        <v>11173</v>
      </c>
      <c r="D508" s="2">
        <v>11177</v>
      </c>
      <c r="E508" s="2">
        <v>11059</v>
      </c>
    </row>
    <row r="509" spans="1:5" x14ac:dyDescent="0.45">
      <c r="A509" s="2">
        <v>506</v>
      </c>
      <c r="B509" s="2">
        <v>11261</v>
      </c>
      <c r="C509" s="2">
        <v>11213</v>
      </c>
      <c r="D509" s="2">
        <v>11197</v>
      </c>
      <c r="E509" s="2">
        <v>11069</v>
      </c>
    </row>
    <row r="510" spans="1:5" x14ac:dyDescent="0.45">
      <c r="A510" s="2">
        <v>507</v>
      </c>
      <c r="B510" s="2">
        <v>11311</v>
      </c>
      <c r="C510" s="2">
        <v>11243</v>
      </c>
      <c r="D510" s="2">
        <v>11257</v>
      </c>
      <c r="E510" s="2">
        <v>11119</v>
      </c>
    </row>
    <row r="511" spans="1:5" x14ac:dyDescent="0.45">
      <c r="A511" s="2">
        <v>508</v>
      </c>
      <c r="B511" s="2">
        <v>11321</v>
      </c>
      <c r="C511" s="2">
        <v>11273</v>
      </c>
      <c r="D511" s="2">
        <v>11287</v>
      </c>
      <c r="E511" s="2">
        <v>11149</v>
      </c>
    </row>
    <row r="512" spans="1:5" x14ac:dyDescent="0.45">
      <c r="A512" s="2">
        <v>509</v>
      </c>
      <c r="B512" s="2">
        <v>11351</v>
      </c>
      <c r="C512" s="2">
        <v>11353</v>
      </c>
      <c r="D512" s="2">
        <v>11317</v>
      </c>
      <c r="E512" s="2">
        <v>11159</v>
      </c>
    </row>
    <row r="513" spans="1:5" x14ac:dyDescent="0.45">
      <c r="A513" s="2">
        <v>510</v>
      </c>
      <c r="B513" s="2">
        <v>11411</v>
      </c>
      <c r="C513" s="2">
        <v>11383</v>
      </c>
      <c r="D513" s="2">
        <v>11437</v>
      </c>
      <c r="E513" s="2">
        <v>11239</v>
      </c>
    </row>
    <row r="514" spans="1:5" x14ac:dyDescent="0.45">
      <c r="A514" s="2">
        <v>511</v>
      </c>
      <c r="B514" s="2">
        <v>11471</v>
      </c>
      <c r="C514" s="2">
        <v>11393</v>
      </c>
      <c r="D514" s="2">
        <v>11447</v>
      </c>
      <c r="E514" s="2">
        <v>11279</v>
      </c>
    </row>
    <row r="515" spans="1:5" x14ac:dyDescent="0.45">
      <c r="A515" s="2">
        <v>512</v>
      </c>
      <c r="B515" s="2">
        <v>11491</v>
      </c>
      <c r="C515" s="2">
        <v>11423</v>
      </c>
      <c r="D515" s="2">
        <v>11467</v>
      </c>
      <c r="E515" s="2">
        <v>11299</v>
      </c>
    </row>
    <row r="516" spans="1:5" x14ac:dyDescent="0.45">
      <c r="A516" s="2">
        <v>513</v>
      </c>
      <c r="B516" s="2">
        <v>11551</v>
      </c>
      <c r="C516" s="2">
        <v>11443</v>
      </c>
      <c r="D516" s="2">
        <v>11497</v>
      </c>
      <c r="E516" s="2">
        <v>11329</v>
      </c>
    </row>
    <row r="517" spans="1:5" x14ac:dyDescent="0.45">
      <c r="A517" s="2">
        <v>514</v>
      </c>
      <c r="B517" s="2">
        <v>11621</v>
      </c>
      <c r="C517" s="2">
        <v>11483</v>
      </c>
      <c r="D517" s="2">
        <v>11527</v>
      </c>
      <c r="E517" s="2">
        <v>11369</v>
      </c>
    </row>
    <row r="518" spans="1:5" x14ac:dyDescent="0.45">
      <c r="A518" s="2">
        <v>515</v>
      </c>
      <c r="B518" s="2">
        <v>11681</v>
      </c>
      <c r="C518" s="2">
        <v>11503</v>
      </c>
      <c r="D518" s="2">
        <v>11587</v>
      </c>
      <c r="E518" s="2">
        <v>11399</v>
      </c>
    </row>
    <row r="519" spans="1:5" x14ac:dyDescent="0.45">
      <c r="A519" s="2">
        <v>516</v>
      </c>
      <c r="B519" s="2">
        <v>11701</v>
      </c>
      <c r="C519" s="2">
        <v>11593</v>
      </c>
      <c r="D519" s="2">
        <v>11597</v>
      </c>
      <c r="E519" s="2">
        <v>11489</v>
      </c>
    </row>
    <row r="520" spans="1:5" x14ac:dyDescent="0.45">
      <c r="A520" s="2">
        <v>517</v>
      </c>
      <c r="B520" s="2">
        <v>11731</v>
      </c>
      <c r="C520" s="2">
        <v>11633</v>
      </c>
      <c r="D520" s="2">
        <v>11617</v>
      </c>
      <c r="E520" s="2">
        <v>11519</v>
      </c>
    </row>
    <row r="521" spans="1:5" x14ac:dyDescent="0.45">
      <c r="A521" s="2">
        <v>518</v>
      </c>
      <c r="B521" s="2">
        <v>11801</v>
      </c>
      <c r="C521" s="2">
        <v>11743</v>
      </c>
      <c r="D521" s="2">
        <v>11657</v>
      </c>
      <c r="E521" s="2">
        <v>11549</v>
      </c>
    </row>
    <row r="522" spans="1:5" x14ac:dyDescent="0.45">
      <c r="A522" s="2">
        <v>519</v>
      </c>
      <c r="B522" s="2">
        <v>11821</v>
      </c>
      <c r="C522" s="2">
        <v>11783</v>
      </c>
      <c r="D522" s="2">
        <v>11677</v>
      </c>
      <c r="E522" s="2">
        <v>11579</v>
      </c>
    </row>
    <row r="523" spans="1:5" x14ac:dyDescent="0.45">
      <c r="A523" s="2">
        <v>520</v>
      </c>
      <c r="B523" s="2">
        <v>11831</v>
      </c>
      <c r="C523" s="2">
        <v>11813</v>
      </c>
      <c r="D523" s="2">
        <v>11717</v>
      </c>
      <c r="E523" s="2">
        <v>11689</v>
      </c>
    </row>
    <row r="524" spans="1:5" x14ac:dyDescent="0.45">
      <c r="A524" s="2">
        <v>521</v>
      </c>
      <c r="B524" s="2">
        <v>11941</v>
      </c>
      <c r="C524" s="2">
        <v>11833</v>
      </c>
      <c r="D524" s="2">
        <v>11777</v>
      </c>
      <c r="E524" s="2">
        <v>11699</v>
      </c>
    </row>
    <row r="525" spans="1:5" x14ac:dyDescent="0.45">
      <c r="A525" s="2">
        <v>522</v>
      </c>
      <c r="B525" s="2">
        <v>11971</v>
      </c>
      <c r="C525" s="2">
        <v>11863</v>
      </c>
      <c r="D525" s="2">
        <v>11807</v>
      </c>
      <c r="E525" s="2">
        <v>11719</v>
      </c>
    </row>
    <row r="526" spans="1:5" x14ac:dyDescent="0.45">
      <c r="A526" s="2">
        <v>523</v>
      </c>
      <c r="B526" s="2">
        <v>11981</v>
      </c>
      <c r="C526" s="2">
        <v>11903</v>
      </c>
      <c r="D526" s="2">
        <v>11827</v>
      </c>
      <c r="E526" s="2">
        <v>11779</v>
      </c>
    </row>
    <row r="527" spans="1:5" x14ac:dyDescent="0.45">
      <c r="A527" s="2">
        <v>524</v>
      </c>
      <c r="B527" s="2">
        <v>12011</v>
      </c>
      <c r="C527" s="2">
        <v>11923</v>
      </c>
      <c r="D527" s="2">
        <v>11867</v>
      </c>
      <c r="E527" s="2">
        <v>11789</v>
      </c>
    </row>
    <row r="528" spans="1:5" x14ac:dyDescent="0.45">
      <c r="A528" s="2">
        <v>525</v>
      </c>
      <c r="B528" s="2">
        <v>12041</v>
      </c>
      <c r="C528" s="2">
        <v>11933</v>
      </c>
      <c r="D528" s="2">
        <v>11887</v>
      </c>
      <c r="E528" s="2">
        <v>11839</v>
      </c>
    </row>
    <row r="529" spans="1:5" x14ac:dyDescent="0.45">
      <c r="A529" s="2">
        <v>526</v>
      </c>
      <c r="B529" s="2">
        <v>12071</v>
      </c>
      <c r="C529" s="2">
        <v>11953</v>
      </c>
      <c r="D529" s="2">
        <v>11897</v>
      </c>
      <c r="E529" s="2">
        <v>11909</v>
      </c>
    </row>
    <row r="530" spans="1:5" x14ac:dyDescent="0.45">
      <c r="A530" s="2">
        <v>527</v>
      </c>
      <c r="B530" s="2">
        <v>12101</v>
      </c>
      <c r="C530" s="2">
        <v>12043</v>
      </c>
      <c r="D530" s="2">
        <v>11927</v>
      </c>
      <c r="E530" s="2">
        <v>11939</v>
      </c>
    </row>
    <row r="531" spans="1:5" x14ac:dyDescent="0.45">
      <c r="A531" s="2">
        <v>528</v>
      </c>
      <c r="B531" s="2">
        <v>12161</v>
      </c>
      <c r="C531" s="2">
        <v>12073</v>
      </c>
      <c r="D531" s="2">
        <v>11987</v>
      </c>
      <c r="E531" s="2">
        <v>11959</v>
      </c>
    </row>
    <row r="532" spans="1:5" x14ac:dyDescent="0.45">
      <c r="A532" s="2">
        <v>529</v>
      </c>
      <c r="B532" s="2">
        <v>12211</v>
      </c>
      <c r="C532" s="2">
        <v>12113</v>
      </c>
      <c r="D532" s="2">
        <v>12007</v>
      </c>
      <c r="E532" s="2">
        <v>11969</v>
      </c>
    </row>
    <row r="533" spans="1:5" x14ac:dyDescent="0.45">
      <c r="A533" s="2">
        <v>530</v>
      </c>
      <c r="B533" s="2">
        <v>12241</v>
      </c>
      <c r="C533" s="2">
        <v>12143</v>
      </c>
      <c r="D533" s="2">
        <v>12037</v>
      </c>
      <c r="E533" s="2">
        <v>12049</v>
      </c>
    </row>
    <row r="534" spans="1:5" x14ac:dyDescent="0.45">
      <c r="A534" s="2">
        <v>531</v>
      </c>
      <c r="B534" s="2">
        <v>12251</v>
      </c>
      <c r="C534" s="2">
        <v>12163</v>
      </c>
      <c r="D534" s="2">
        <v>12097</v>
      </c>
      <c r="E534" s="2">
        <v>12109</v>
      </c>
    </row>
    <row r="535" spans="1:5" x14ac:dyDescent="0.45">
      <c r="A535" s="2">
        <v>532</v>
      </c>
      <c r="B535" s="2">
        <v>12281</v>
      </c>
      <c r="C535" s="2">
        <v>12203</v>
      </c>
      <c r="D535" s="2">
        <v>12107</v>
      </c>
      <c r="E535" s="2">
        <v>12119</v>
      </c>
    </row>
    <row r="536" spans="1:5" x14ac:dyDescent="0.45">
      <c r="A536" s="2">
        <v>533</v>
      </c>
      <c r="B536" s="2">
        <v>12301</v>
      </c>
      <c r="C536" s="2">
        <v>12253</v>
      </c>
      <c r="D536" s="2">
        <v>12157</v>
      </c>
      <c r="E536" s="2">
        <v>12149</v>
      </c>
    </row>
    <row r="537" spans="1:5" x14ac:dyDescent="0.45">
      <c r="A537" s="2">
        <v>534</v>
      </c>
      <c r="B537" s="2">
        <v>12391</v>
      </c>
      <c r="C537" s="2">
        <v>12263</v>
      </c>
      <c r="D537" s="2">
        <v>12197</v>
      </c>
      <c r="E537" s="2">
        <v>12239</v>
      </c>
    </row>
    <row r="538" spans="1:5" x14ac:dyDescent="0.45">
      <c r="A538" s="2">
        <v>535</v>
      </c>
      <c r="B538" s="2">
        <v>12401</v>
      </c>
      <c r="C538" s="2">
        <v>12323</v>
      </c>
      <c r="D538" s="2">
        <v>12227</v>
      </c>
      <c r="E538" s="2">
        <v>12269</v>
      </c>
    </row>
    <row r="539" spans="1:5" x14ac:dyDescent="0.45">
      <c r="A539" s="2">
        <v>536</v>
      </c>
      <c r="B539" s="2">
        <v>12421</v>
      </c>
      <c r="C539" s="2">
        <v>12343</v>
      </c>
      <c r="D539" s="2">
        <v>12277</v>
      </c>
      <c r="E539" s="2">
        <v>12289</v>
      </c>
    </row>
    <row r="540" spans="1:5" x14ac:dyDescent="0.45">
      <c r="A540" s="2">
        <v>537</v>
      </c>
      <c r="B540" s="2">
        <v>12451</v>
      </c>
      <c r="C540" s="2">
        <v>12373</v>
      </c>
      <c r="D540" s="2">
        <v>12347</v>
      </c>
      <c r="E540" s="2">
        <v>12329</v>
      </c>
    </row>
    <row r="541" spans="1:5" x14ac:dyDescent="0.45">
      <c r="A541" s="2">
        <v>538</v>
      </c>
      <c r="B541" s="2">
        <v>12491</v>
      </c>
      <c r="C541" s="2">
        <v>12413</v>
      </c>
      <c r="D541" s="2">
        <v>12377</v>
      </c>
      <c r="E541" s="2">
        <v>12379</v>
      </c>
    </row>
    <row r="542" spans="1:5" x14ac:dyDescent="0.45">
      <c r="A542" s="2">
        <v>539</v>
      </c>
      <c r="B542" s="2">
        <v>12511</v>
      </c>
      <c r="C542" s="2">
        <v>12433</v>
      </c>
      <c r="D542" s="2">
        <v>12437</v>
      </c>
      <c r="E542" s="2">
        <v>12409</v>
      </c>
    </row>
    <row r="543" spans="1:5" x14ac:dyDescent="0.45">
      <c r="A543" s="2">
        <v>540</v>
      </c>
      <c r="B543" s="2">
        <v>12541</v>
      </c>
      <c r="C543" s="2">
        <v>12473</v>
      </c>
      <c r="D543" s="2">
        <v>12457</v>
      </c>
      <c r="E543" s="2">
        <v>12479</v>
      </c>
    </row>
    <row r="544" spans="1:5" x14ac:dyDescent="0.45">
      <c r="A544" s="2">
        <v>541</v>
      </c>
      <c r="B544" s="2">
        <v>12601</v>
      </c>
      <c r="C544" s="2">
        <v>12503</v>
      </c>
      <c r="D544" s="2">
        <v>12487</v>
      </c>
      <c r="E544" s="2">
        <v>12539</v>
      </c>
    </row>
    <row r="545" spans="1:5" x14ac:dyDescent="0.45">
      <c r="A545" s="2">
        <v>542</v>
      </c>
      <c r="B545" s="2">
        <v>12611</v>
      </c>
      <c r="C545" s="2">
        <v>12553</v>
      </c>
      <c r="D545" s="2">
        <v>12497</v>
      </c>
      <c r="E545" s="2">
        <v>12569</v>
      </c>
    </row>
    <row r="546" spans="1:5" x14ac:dyDescent="0.45">
      <c r="A546" s="2">
        <v>543</v>
      </c>
      <c r="B546" s="2">
        <v>12641</v>
      </c>
      <c r="C546" s="2">
        <v>12583</v>
      </c>
      <c r="D546" s="2">
        <v>12517</v>
      </c>
      <c r="E546" s="2">
        <v>12589</v>
      </c>
    </row>
    <row r="547" spans="1:5" x14ac:dyDescent="0.45">
      <c r="A547" s="2">
        <v>544</v>
      </c>
      <c r="B547" s="2">
        <v>12671</v>
      </c>
      <c r="C547" s="2">
        <v>12613</v>
      </c>
      <c r="D547" s="2">
        <v>12527</v>
      </c>
      <c r="E547" s="2">
        <v>12619</v>
      </c>
    </row>
    <row r="548" spans="1:5" x14ac:dyDescent="0.45">
      <c r="A548" s="2">
        <v>545</v>
      </c>
      <c r="B548" s="2">
        <v>12721</v>
      </c>
      <c r="C548" s="2">
        <v>12653</v>
      </c>
      <c r="D548" s="2">
        <v>12547</v>
      </c>
      <c r="E548" s="2">
        <v>12659</v>
      </c>
    </row>
    <row r="549" spans="1:5" x14ac:dyDescent="0.45">
      <c r="A549" s="2">
        <v>546</v>
      </c>
      <c r="B549" s="2">
        <v>12781</v>
      </c>
      <c r="C549" s="2">
        <v>12703</v>
      </c>
      <c r="D549" s="2">
        <v>12577</v>
      </c>
      <c r="E549" s="2">
        <v>12689</v>
      </c>
    </row>
    <row r="550" spans="1:5" x14ac:dyDescent="0.45">
      <c r="A550" s="2">
        <v>547</v>
      </c>
      <c r="B550" s="2">
        <v>12791</v>
      </c>
      <c r="C550" s="2">
        <v>12713</v>
      </c>
      <c r="D550" s="2">
        <v>12637</v>
      </c>
      <c r="E550" s="2">
        <v>12739</v>
      </c>
    </row>
    <row r="551" spans="1:5" x14ac:dyDescent="0.45">
      <c r="A551" s="2">
        <v>548</v>
      </c>
      <c r="B551" s="2">
        <v>12821</v>
      </c>
      <c r="C551" s="2">
        <v>12743</v>
      </c>
      <c r="D551" s="2">
        <v>12647</v>
      </c>
      <c r="E551" s="2">
        <v>12799</v>
      </c>
    </row>
    <row r="552" spans="1:5" x14ac:dyDescent="0.45">
      <c r="A552" s="2">
        <v>549</v>
      </c>
      <c r="B552" s="2">
        <v>12841</v>
      </c>
      <c r="C552" s="2">
        <v>12763</v>
      </c>
      <c r="D552" s="2">
        <v>12697</v>
      </c>
      <c r="E552" s="2">
        <v>12809</v>
      </c>
    </row>
    <row r="553" spans="1:5" x14ac:dyDescent="0.45">
      <c r="A553" s="2">
        <v>550</v>
      </c>
      <c r="B553" s="2">
        <v>12911</v>
      </c>
      <c r="C553" s="2">
        <v>12823</v>
      </c>
      <c r="D553" s="2">
        <v>12757</v>
      </c>
      <c r="E553" s="2">
        <v>12829</v>
      </c>
    </row>
    <row r="554" spans="1:5" x14ac:dyDescent="0.45">
      <c r="A554" s="2">
        <v>551</v>
      </c>
      <c r="B554" s="2">
        <v>12941</v>
      </c>
      <c r="C554" s="2">
        <v>12853</v>
      </c>
      <c r="D554" s="2">
        <v>12907</v>
      </c>
      <c r="E554" s="2">
        <v>12889</v>
      </c>
    </row>
    <row r="555" spans="1:5" x14ac:dyDescent="0.45">
      <c r="A555" s="2">
        <v>552</v>
      </c>
      <c r="B555" s="2">
        <v>13001</v>
      </c>
      <c r="C555" s="2">
        <v>12893</v>
      </c>
      <c r="D555" s="2">
        <v>12917</v>
      </c>
      <c r="E555" s="2">
        <v>12899</v>
      </c>
    </row>
    <row r="556" spans="1:5" x14ac:dyDescent="0.45">
      <c r="A556" s="2">
        <v>553</v>
      </c>
      <c r="B556" s="2">
        <v>13121</v>
      </c>
      <c r="C556" s="2">
        <v>12923</v>
      </c>
      <c r="D556" s="2">
        <v>12967</v>
      </c>
      <c r="E556" s="2">
        <v>12919</v>
      </c>
    </row>
    <row r="557" spans="1:5" x14ac:dyDescent="0.45">
      <c r="A557" s="2">
        <v>554</v>
      </c>
      <c r="B557" s="2">
        <v>13151</v>
      </c>
      <c r="C557" s="2">
        <v>12953</v>
      </c>
      <c r="D557" s="2">
        <v>13007</v>
      </c>
      <c r="E557" s="2">
        <v>12959</v>
      </c>
    </row>
    <row r="558" spans="1:5" x14ac:dyDescent="0.45">
      <c r="A558" s="2">
        <v>555</v>
      </c>
      <c r="B558" s="2">
        <v>13171</v>
      </c>
      <c r="C558" s="2">
        <v>12973</v>
      </c>
      <c r="D558" s="2">
        <v>13037</v>
      </c>
      <c r="E558" s="2">
        <v>12979</v>
      </c>
    </row>
    <row r="559" spans="1:5" x14ac:dyDescent="0.45">
      <c r="A559" s="2">
        <v>556</v>
      </c>
      <c r="B559" s="2">
        <v>13241</v>
      </c>
      <c r="C559" s="2">
        <v>12983</v>
      </c>
      <c r="D559" s="2">
        <v>13127</v>
      </c>
      <c r="E559" s="2">
        <v>13009</v>
      </c>
    </row>
    <row r="560" spans="1:5" x14ac:dyDescent="0.45">
      <c r="A560" s="2">
        <v>557</v>
      </c>
      <c r="B560" s="2">
        <v>13291</v>
      </c>
      <c r="C560" s="2">
        <v>13003</v>
      </c>
      <c r="D560" s="2">
        <v>13147</v>
      </c>
      <c r="E560" s="2">
        <v>13049</v>
      </c>
    </row>
    <row r="561" spans="1:5" x14ac:dyDescent="0.45">
      <c r="A561" s="2">
        <v>558</v>
      </c>
      <c r="B561" s="2">
        <v>13331</v>
      </c>
      <c r="C561" s="2">
        <v>13033</v>
      </c>
      <c r="D561" s="2">
        <v>13177</v>
      </c>
      <c r="E561" s="2">
        <v>13099</v>
      </c>
    </row>
    <row r="562" spans="1:5" x14ac:dyDescent="0.45">
      <c r="A562" s="2">
        <v>559</v>
      </c>
      <c r="B562" s="2">
        <v>13381</v>
      </c>
      <c r="C562" s="2">
        <v>13043</v>
      </c>
      <c r="D562" s="2">
        <v>13187</v>
      </c>
      <c r="E562" s="2">
        <v>13109</v>
      </c>
    </row>
    <row r="563" spans="1:5" x14ac:dyDescent="0.45">
      <c r="A563" s="2">
        <v>560</v>
      </c>
      <c r="B563" s="2">
        <v>13411</v>
      </c>
      <c r="C563" s="2">
        <v>13063</v>
      </c>
      <c r="D563" s="2">
        <v>13217</v>
      </c>
      <c r="E563" s="2">
        <v>13159</v>
      </c>
    </row>
    <row r="564" spans="1:5" x14ac:dyDescent="0.45">
      <c r="A564" s="2">
        <v>561</v>
      </c>
      <c r="B564" s="2">
        <v>13421</v>
      </c>
      <c r="C564" s="2">
        <v>13093</v>
      </c>
      <c r="D564" s="2">
        <v>13267</v>
      </c>
      <c r="E564" s="2">
        <v>13219</v>
      </c>
    </row>
    <row r="565" spans="1:5" x14ac:dyDescent="0.45">
      <c r="A565" s="2">
        <v>562</v>
      </c>
      <c r="B565" s="2">
        <v>13441</v>
      </c>
      <c r="C565" s="2">
        <v>13103</v>
      </c>
      <c r="D565" s="2">
        <v>13297</v>
      </c>
      <c r="E565" s="2">
        <v>13229</v>
      </c>
    </row>
    <row r="566" spans="1:5" x14ac:dyDescent="0.45">
      <c r="A566" s="2">
        <v>563</v>
      </c>
      <c r="B566" s="2">
        <v>13451</v>
      </c>
      <c r="C566" s="2">
        <v>13163</v>
      </c>
      <c r="D566" s="2">
        <v>13327</v>
      </c>
      <c r="E566" s="2">
        <v>13249</v>
      </c>
    </row>
    <row r="567" spans="1:5" x14ac:dyDescent="0.45">
      <c r="A567" s="2">
        <v>564</v>
      </c>
      <c r="B567" s="2">
        <v>13591</v>
      </c>
      <c r="C567" s="2">
        <v>13183</v>
      </c>
      <c r="D567" s="2">
        <v>13337</v>
      </c>
      <c r="E567" s="2">
        <v>13259</v>
      </c>
    </row>
    <row r="568" spans="1:5" x14ac:dyDescent="0.45">
      <c r="A568" s="2">
        <v>565</v>
      </c>
      <c r="B568" s="2">
        <v>13681</v>
      </c>
      <c r="C568" s="2">
        <v>13313</v>
      </c>
      <c r="D568" s="2">
        <v>13367</v>
      </c>
      <c r="E568" s="2">
        <v>13309</v>
      </c>
    </row>
    <row r="569" spans="1:5" x14ac:dyDescent="0.45">
      <c r="A569" s="2">
        <v>566</v>
      </c>
      <c r="B569" s="2">
        <v>13691</v>
      </c>
      <c r="C569" s="2">
        <v>13463</v>
      </c>
      <c r="D569" s="2">
        <v>13397</v>
      </c>
      <c r="E569" s="2">
        <v>13339</v>
      </c>
    </row>
    <row r="570" spans="1:5" x14ac:dyDescent="0.45">
      <c r="A570" s="2">
        <v>567</v>
      </c>
      <c r="B570" s="2">
        <v>13711</v>
      </c>
      <c r="C570" s="2">
        <v>13513</v>
      </c>
      <c r="D570" s="2">
        <v>13417</v>
      </c>
      <c r="E570" s="2">
        <v>13399</v>
      </c>
    </row>
    <row r="571" spans="1:5" x14ac:dyDescent="0.45">
      <c r="A571" s="2">
        <v>568</v>
      </c>
      <c r="B571" s="2">
        <v>13721</v>
      </c>
      <c r="C571" s="2">
        <v>13523</v>
      </c>
      <c r="D571" s="2">
        <v>13457</v>
      </c>
      <c r="E571" s="2">
        <v>13469</v>
      </c>
    </row>
    <row r="572" spans="1:5" x14ac:dyDescent="0.45">
      <c r="A572" s="2">
        <v>569</v>
      </c>
      <c r="B572" s="2">
        <v>13751</v>
      </c>
      <c r="C572" s="2">
        <v>13553</v>
      </c>
      <c r="D572" s="2">
        <v>13477</v>
      </c>
      <c r="E572" s="2">
        <v>13499</v>
      </c>
    </row>
    <row r="573" spans="1:5" x14ac:dyDescent="0.45">
      <c r="A573" s="2">
        <v>570</v>
      </c>
      <c r="B573" s="2">
        <v>13781</v>
      </c>
      <c r="C573" s="2">
        <v>13613</v>
      </c>
      <c r="D573" s="2">
        <v>13487</v>
      </c>
      <c r="E573" s="2">
        <v>13619</v>
      </c>
    </row>
    <row r="574" spans="1:5" x14ac:dyDescent="0.45">
      <c r="A574" s="2">
        <v>571</v>
      </c>
      <c r="B574" s="2">
        <v>13831</v>
      </c>
      <c r="C574" s="2">
        <v>13633</v>
      </c>
      <c r="D574" s="2">
        <v>13537</v>
      </c>
      <c r="E574" s="2">
        <v>13649</v>
      </c>
    </row>
    <row r="575" spans="1:5" x14ac:dyDescent="0.45">
      <c r="A575" s="2">
        <v>572</v>
      </c>
      <c r="B575" s="2">
        <v>13841</v>
      </c>
      <c r="C575" s="2">
        <v>13693</v>
      </c>
      <c r="D575" s="2">
        <v>13567</v>
      </c>
      <c r="E575" s="2">
        <v>13669</v>
      </c>
    </row>
    <row r="576" spans="1:5" x14ac:dyDescent="0.45">
      <c r="A576" s="2">
        <v>573</v>
      </c>
      <c r="B576" s="2">
        <v>13901</v>
      </c>
      <c r="C576" s="2">
        <v>13723</v>
      </c>
      <c r="D576" s="2">
        <v>13577</v>
      </c>
      <c r="E576" s="2">
        <v>13679</v>
      </c>
    </row>
    <row r="577" spans="1:5" x14ac:dyDescent="0.45">
      <c r="A577" s="2">
        <v>574</v>
      </c>
      <c r="B577" s="2">
        <v>13921</v>
      </c>
      <c r="C577" s="2">
        <v>13763</v>
      </c>
      <c r="D577" s="2">
        <v>13597</v>
      </c>
      <c r="E577" s="2">
        <v>13709</v>
      </c>
    </row>
    <row r="578" spans="1:5" x14ac:dyDescent="0.45">
      <c r="A578" s="2">
        <v>575</v>
      </c>
      <c r="B578" s="2">
        <v>13931</v>
      </c>
      <c r="C578" s="2">
        <v>13873</v>
      </c>
      <c r="D578" s="2">
        <v>13627</v>
      </c>
      <c r="E578" s="2">
        <v>13729</v>
      </c>
    </row>
    <row r="579" spans="1:5" x14ac:dyDescent="0.45">
      <c r="A579" s="2">
        <v>576</v>
      </c>
      <c r="B579" s="2">
        <v>14011</v>
      </c>
      <c r="C579" s="2">
        <v>13883</v>
      </c>
      <c r="D579" s="2">
        <v>13687</v>
      </c>
      <c r="E579" s="2">
        <v>13759</v>
      </c>
    </row>
    <row r="580" spans="1:5" x14ac:dyDescent="0.45">
      <c r="A580" s="2">
        <v>577</v>
      </c>
      <c r="B580" s="2">
        <v>14051</v>
      </c>
      <c r="C580" s="2">
        <v>13903</v>
      </c>
      <c r="D580" s="2">
        <v>13697</v>
      </c>
      <c r="E580" s="2">
        <v>13789</v>
      </c>
    </row>
    <row r="581" spans="1:5" x14ac:dyDescent="0.45">
      <c r="A581" s="2">
        <v>578</v>
      </c>
      <c r="B581" s="2">
        <v>14071</v>
      </c>
      <c r="C581" s="2">
        <v>13913</v>
      </c>
      <c r="D581" s="2">
        <v>13757</v>
      </c>
      <c r="E581" s="2">
        <v>13799</v>
      </c>
    </row>
    <row r="582" spans="1:5" x14ac:dyDescent="0.45">
      <c r="A582" s="2">
        <v>579</v>
      </c>
      <c r="B582" s="2">
        <v>14081</v>
      </c>
      <c r="C582" s="2">
        <v>13933</v>
      </c>
      <c r="D582" s="2">
        <v>13807</v>
      </c>
      <c r="E582" s="2">
        <v>13829</v>
      </c>
    </row>
    <row r="583" spans="1:5" x14ac:dyDescent="0.45">
      <c r="A583" s="2">
        <v>580</v>
      </c>
      <c r="B583" s="2">
        <v>14221</v>
      </c>
      <c r="C583" s="2">
        <v>13963</v>
      </c>
      <c r="D583" s="2">
        <v>13877</v>
      </c>
      <c r="E583" s="2">
        <v>13859</v>
      </c>
    </row>
    <row r="584" spans="1:5" x14ac:dyDescent="0.45">
      <c r="A584" s="2">
        <v>581</v>
      </c>
      <c r="B584" s="2">
        <v>14251</v>
      </c>
      <c r="C584" s="2">
        <v>14033</v>
      </c>
      <c r="D584" s="2">
        <v>13907</v>
      </c>
      <c r="E584" s="2">
        <v>13879</v>
      </c>
    </row>
    <row r="585" spans="1:5" x14ac:dyDescent="0.45">
      <c r="A585" s="2">
        <v>582</v>
      </c>
      <c r="B585" s="2">
        <v>14281</v>
      </c>
      <c r="C585" s="2">
        <v>14083</v>
      </c>
      <c r="D585" s="2">
        <v>13967</v>
      </c>
      <c r="E585" s="2">
        <v>13999</v>
      </c>
    </row>
    <row r="586" spans="1:5" x14ac:dyDescent="0.45">
      <c r="A586" s="2">
        <v>583</v>
      </c>
      <c r="B586" s="2">
        <v>14321</v>
      </c>
      <c r="C586" s="2">
        <v>14143</v>
      </c>
      <c r="D586" s="2">
        <v>13997</v>
      </c>
      <c r="E586" s="2">
        <v>14009</v>
      </c>
    </row>
    <row r="587" spans="1:5" x14ac:dyDescent="0.45">
      <c r="A587" s="2">
        <v>584</v>
      </c>
      <c r="B587" s="2">
        <v>14341</v>
      </c>
      <c r="C587" s="2">
        <v>14153</v>
      </c>
      <c r="D587" s="2">
        <v>14057</v>
      </c>
      <c r="E587" s="2">
        <v>14029</v>
      </c>
    </row>
    <row r="588" spans="1:5" x14ac:dyDescent="0.45">
      <c r="A588" s="2">
        <v>585</v>
      </c>
      <c r="B588" s="2">
        <v>14401</v>
      </c>
      <c r="C588" s="2">
        <v>14173</v>
      </c>
      <c r="D588" s="2">
        <v>14087</v>
      </c>
      <c r="E588" s="2">
        <v>14149</v>
      </c>
    </row>
    <row r="589" spans="1:5" x14ac:dyDescent="0.45">
      <c r="A589" s="2">
        <v>586</v>
      </c>
      <c r="B589" s="2">
        <v>14411</v>
      </c>
      <c r="C589" s="2">
        <v>14243</v>
      </c>
      <c r="D589" s="2">
        <v>14107</v>
      </c>
      <c r="E589" s="2">
        <v>14159</v>
      </c>
    </row>
    <row r="590" spans="1:5" x14ac:dyDescent="0.45">
      <c r="A590" s="2">
        <v>587</v>
      </c>
      <c r="B590" s="2">
        <v>14431</v>
      </c>
      <c r="C590" s="2">
        <v>14293</v>
      </c>
      <c r="D590" s="2">
        <v>14177</v>
      </c>
      <c r="E590" s="2">
        <v>14249</v>
      </c>
    </row>
    <row r="591" spans="1:5" x14ac:dyDescent="0.45">
      <c r="A591" s="2">
        <v>588</v>
      </c>
      <c r="B591" s="2">
        <v>14461</v>
      </c>
      <c r="C591" s="2">
        <v>14303</v>
      </c>
      <c r="D591" s="2">
        <v>14197</v>
      </c>
      <c r="E591" s="2">
        <v>14369</v>
      </c>
    </row>
    <row r="592" spans="1:5" x14ac:dyDescent="0.45">
      <c r="A592" s="2">
        <v>589</v>
      </c>
      <c r="B592" s="2">
        <v>14551</v>
      </c>
      <c r="C592" s="2">
        <v>14323</v>
      </c>
      <c r="D592" s="2">
        <v>14207</v>
      </c>
      <c r="E592" s="2">
        <v>14389</v>
      </c>
    </row>
    <row r="593" spans="1:5" x14ac:dyDescent="0.45">
      <c r="A593" s="2">
        <v>590</v>
      </c>
      <c r="B593" s="2">
        <v>14561</v>
      </c>
      <c r="C593" s="2">
        <v>14423</v>
      </c>
      <c r="D593" s="2">
        <v>14327</v>
      </c>
      <c r="E593" s="2">
        <v>14419</v>
      </c>
    </row>
    <row r="594" spans="1:5" x14ac:dyDescent="0.45">
      <c r="A594" s="2">
        <v>591</v>
      </c>
      <c r="B594" s="2">
        <v>14591</v>
      </c>
      <c r="C594" s="2">
        <v>14503</v>
      </c>
      <c r="D594" s="2">
        <v>14347</v>
      </c>
      <c r="E594" s="2">
        <v>14449</v>
      </c>
    </row>
    <row r="595" spans="1:5" x14ac:dyDescent="0.45">
      <c r="A595" s="2">
        <v>592</v>
      </c>
      <c r="B595" s="2">
        <v>14621</v>
      </c>
      <c r="C595" s="2">
        <v>14533</v>
      </c>
      <c r="D595" s="2">
        <v>14387</v>
      </c>
      <c r="E595" s="2">
        <v>14479</v>
      </c>
    </row>
    <row r="596" spans="1:5" x14ac:dyDescent="0.45">
      <c r="A596" s="2">
        <v>593</v>
      </c>
      <c r="B596" s="2">
        <v>14731</v>
      </c>
      <c r="C596" s="2">
        <v>14543</v>
      </c>
      <c r="D596" s="2">
        <v>14407</v>
      </c>
      <c r="E596" s="2">
        <v>14489</v>
      </c>
    </row>
    <row r="597" spans="1:5" x14ac:dyDescent="0.45">
      <c r="A597" s="2">
        <v>594</v>
      </c>
      <c r="B597" s="2">
        <v>14741</v>
      </c>
      <c r="C597" s="2">
        <v>14563</v>
      </c>
      <c r="D597" s="2">
        <v>14437</v>
      </c>
      <c r="E597" s="2">
        <v>14519</v>
      </c>
    </row>
    <row r="598" spans="1:5" x14ac:dyDescent="0.45">
      <c r="A598" s="2">
        <v>595</v>
      </c>
      <c r="B598" s="2">
        <v>14771</v>
      </c>
      <c r="C598" s="2">
        <v>14593</v>
      </c>
      <c r="D598" s="2">
        <v>14447</v>
      </c>
      <c r="E598" s="2">
        <v>14549</v>
      </c>
    </row>
    <row r="599" spans="1:5" x14ac:dyDescent="0.45">
      <c r="A599" s="2">
        <v>596</v>
      </c>
      <c r="B599" s="2">
        <v>14821</v>
      </c>
      <c r="C599" s="2">
        <v>14633</v>
      </c>
      <c r="D599" s="2">
        <v>14537</v>
      </c>
      <c r="E599" s="2">
        <v>14629</v>
      </c>
    </row>
    <row r="600" spans="1:5" x14ac:dyDescent="0.45">
      <c r="A600" s="2">
        <v>597</v>
      </c>
      <c r="B600" s="2">
        <v>14831</v>
      </c>
      <c r="C600" s="2">
        <v>14653</v>
      </c>
      <c r="D600" s="2">
        <v>14557</v>
      </c>
      <c r="E600" s="2">
        <v>14639</v>
      </c>
    </row>
    <row r="601" spans="1:5" x14ac:dyDescent="0.45">
      <c r="A601" s="2">
        <v>598</v>
      </c>
      <c r="B601" s="2">
        <v>14851</v>
      </c>
      <c r="C601" s="2">
        <v>14683</v>
      </c>
      <c r="D601" s="2">
        <v>14627</v>
      </c>
      <c r="E601" s="2">
        <v>14669</v>
      </c>
    </row>
    <row r="602" spans="1:5" x14ac:dyDescent="0.45">
      <c r="A602" s="2">
        <v>599</v>
      </c>
      <c r="B602" s="2">
        <v>14891</v>
      </c>
      <c r="C602" s="2">
        <v>14713</v>
      </c>
      <c r="D602" s="2">
        <v>14657</v>
      </c>
      <c r="E602" s="2">
        <v>14699</v>
      </c>
    </row>
    <row r="603" spans="1:5" x14ac:dyDescent="0.45">
      <c r="A603" s="2">
        <v>600</v>
      </c>
      <c r="B603" s="2">
        <v>14951</v>
      </c>
      <c r="C603" s="2">
        <v>14723</v>
      </c>
      <c r="D603" s="2">
        <v>14717</v>
      </c>
      <c r="E603" s="2">
        <v>14759</v>
      </c>
    </row>
    <row r="604" spans="1:5" x14ac:dyDescent="0.45">
      <c r="A604" s="2">
        <v>601</v>
      </c>
      <c r="B604" s="2">
        <v>15031</v>
      </c>
      <c r="C604" s="2">
        <v>14753</v>
      </c>
      <c r="D604" s="2">
        <v>14737</v>
      </c>
      <c r="E604" s="2">
        <v>14779</v>
      </c>
    </row>
    <row r="605" spans="1:5" x14ac:dyDescent="0.45">
      <c r="A605" s="2">
        <v>602</v>
      </c>
      <c r="B605" s="2">
        <v>15061</v>
      </c>
      <c r="C605" s="2">
        <v>14783</v>
      </c>
      <c r="D605" s="2">
        <v>14747</v>
      </c>
      <c r="E605" s="2">
        <v>14869</v>
      </c>
    </row>
    <row r="606" spans="1:5" x14ac:dyDescent="0.45">
      <c r="A606" s="2">
        <v>603</v>
      </c>
      <c r="B606" s="2">
        <v>15091</v>
      </c>
      <c r="C606" s="2">
        <v>14813</v>
      </c>
      <c r="D606" s="2">
        <v>14767</v>
      </c>
      <c r="E606" s="2">
        <v>14879</v>
      </c>
    </row>
    <row r="607" spans="1:5" x14ac:dyDescent="0.45">
      <c r="A607" s="2">
        <v>604</v>
      </c>
      <c r="B607" s="2">
        <v>15101</v>
      </c>
      <c r="C607" s="2">
        <v>14843</v>
      </c>
      <c r="D607" s="2">
        <v>14797</v>
      </c>
      <c r="E607" s="2">
        <v>14929</v>
      </c>
    </row>
    <row r="608" spans="1:5" x14ac:dyDescent="0.45">
      <c r="A608" s="2">
        <v>605</v>
      </c>
      <c r="B608" s="2">
        <v>15121</v>
      </c>
      <c r="C608" s="2">
        <v>14923</v>
      </c>
      <c r="D608" s="2">
        <v>14827</v>
      </c>
      <c r="E608" s="2">
        <v>14939</v>
      </c>
    </row>
    <row r="609" spans="1:5" x14ac:dyDescent="0.45">
      <c r="A609" s="2">
        <v>606</v>
      </c>
      <c r="B609" s="2">
        <v>15131</v>
      </c>
      <c r="C609" s="2">
        <v>14983</v>
      </c>
      <c r="D609" s="2">
        <v>14867</v>
      </c>
      <c r="E609" s="2">
        <v>14969</v>
      </c>
    </row>
    <row r="610" spans="1:5" x14ac:dyDescent="0.45">
      <c r="A610" s="2">
        <v>607</v>
      </c>
      <c r="B610" s="2">
        <v>15161</v>
      </c>
      <c r="C610" s="2">
        <v>15013</v>
      </c>
      <c r="D610" s="2">
        <v>14887</v>
      </c>
      <c r="E610" s="2">
        <v>15139</v>
      </c>
    </row>
    <row r="611" spans="1:5" x14ac:dyDescent="0.45">
      <c r="A611" s="2">
        <v>608</v>
      </c>
      <c r="B611" s="2">
        <v>15241</v>
      </c>
      <c r="C611" s="2">
        <v>15053</v>
      </c>
      <c r="D611" s="2">
        <v>14897</v>
      </c>
      <c r="E611" s="2">
        <v>15149</v>
      </c>
    </row>
    <row r="612" spans="1:5" x14ac:dyDescent="0.45">
      <c r="A612" s="2">
        <v>609</v>
      </c>
      <c r="B612" s="2">
        <v>15271</v>
      </c>
      <c r="C612" s="2">
        <v>15073</v>
      </c>
      <c r="D612" s="2">
        <v>14947</v>
      </c>
      <c r="E612" s="2">
        <v>15199</v>
      </c>
    </row>
    <row r="613" spans="1:5" x14ac:dyDescent="0.45">
      <c r="A613" s="2">
        <v>610</v>
      </c>
      <c r="B613" s="2">
        <v>15331</v>
      </c>
      <c r="C613" s="2">
        <v>15083</v>
      </c>
      <c r="D613" s="2">
        <v>14957</v>
      </c>
      <c r="E613" s="2">
        <v>15259</v>
      </c>
    </row>
    <row r="614" spans="1:5" x14ac:dyDescent="0.45">
      <c r="A614" s="2">
        <v>611</v>
      </c>
      <c r="B614" s="2">
        <v>15361</v>
      </c>
      <c r="C614" s="2">
        <v>15173</v>
      </c>
      <c r="D614" s="2">
        <v>15017</v>
      </c>
      <c r="E614" s="2">
        <v>15269</v>
      </c>
    </row>
    <row r="615" spans="1:5" x14ac:dyDescent="0.45">
      <c r="A615" s="2">
        <v>612</v>
      </c>
      <c r="B615" s="2">
        <v>15391</v>
      </c>
      <c r="C615" s="2">
        <v>15193</v>
      </c>
      <c r="D615" s="2">
        <v>15077</v>
      </c>
      <c r="E615" s="2">
        <v>15289</v>
      </c>
    </row>
    <row r="616" spans="1:5" x14ac:dyDescent="0.45">
      <c r="A616" s="2">
        <v>613</v>
      </c>
      <c r="B616" s="2">
        <v>15401</v>
      </c>
      <c r="C616" s="2">
        <v>15233</v>
      </c>
      <c r="D616" s="2">
        <v>15107</v>
      </c>
      <c r="E616" s="2">
        <v>15299</v>
      </c>
    </row>
    <row r="617" spans="1:5" x14ac:dyDescent="0.45">
      <c r="A617" s="2">
        <v>614</v>
      </c>
      <c r="B617" s="2">
        <v>15451</v>
      </c>
      <c r="C617" s="2">
        <v>15263</v>
      </c>
      <c r="D617" s="2">
        <v>15137</v>
      </c>
      <c r="E617" s="2">
        <v>15319</v>
      </c>
    </row>
    <row r="618" spans="1:5" x14ac:dyDescent="0.45">
      <c r="A618" s="2">
        <v>615</v>
      </c>
      <c r="B618" s="2">
        <v>15461</v>
      </c>
      <c r="C618" s="2">
        <v>15313</v>
      </c>
      <c r="D618" s="2">
        <v>15187</v>
      </c>
      <c r="E618" s="2">
        <v>15329</v>
      </c>
    </row>
    <row r="619" spans="1:5" x14ac:dyDescent="0.45">
      <c r="A619" s="2">
        <v>616</v>
      </c>
      <c r="B619" s="2">
        <v>15511</v>
      </c>
      <c r="C619" s="2">
        <v>15373</v>
      </c>
      <c r="D619" s="2">
        <v>15217</v>
      </c>
      <c r="E619" s="2">
        <v>15349</v>
      </c>
    </row>
    <row r="620" spans="1:5" x14ac:dyDescent="0.45">
      <c r="A620" s="2">
        <v>617</v>
      </c>
      <c r="B620" s="2">
        <v>15541</v>
      </c>
      <c r="C620" s="2">
        <v>15383</v>
      </c>
      <c r="D620" s="2">
        <v>15227</v>
      </c>
      <c r="E620" s="2">
        <v>15359</v>
      </c>
    </row>
    <row r="621" spans="1:5" x14ac:dyDescent="0.45">
      <c r="A621" s="2">
        <v>618</v>
      </c>
      <c r="B621" s="2">
        <v>15551</v>
      </c>
      <c r="C621" s="2">
        <v>15413</v>
      </c>
      <c r="D621" s="2">
        <v>15277</v>
      </c>
      <c r="E621" s="2">
        <v>15439</v>
      </c>
    </row>
    <row r="622" spans="1:5" x14ac:dyDescent="0.45">
      <c r="A622" s="2">
        <v>619</v>
      </c>
      <c r="B622" s="2">
        <v>15581</v>
      </c>
      <c r="C622" s="2">
        <v>15443</v>
      </c>
      <c r="D622" s="2">
        <v>15287</v>
      </c>
      <c r="E622" s="2">
        <v>15559</v>
      </c>
    </row>
    <row r="623" spans="1:5" x14ac:dyDescent="0.45">
      <c r="A623" s="2">
        <v>620</v>
      </c>
      <c r="B623" s="2">
        <v>15601</v>
      </c>
      <c r="C623" s="2">
        <v>15473</v>
      </c>
      <c r="D623" s="2">
        <v>15307</v>
      </c>
      <c r="E623" s="2">
        <v>15569</v>
      </c>
    </row>
    <row r="624" spans="1:5" x14ac:dyDescent="0.45">
      <c r="A624" s="2">
        <v>621</v>
      </c>
      <c r="B624" s="2">
        <v>15641</v>
      </c>
      <c r="C624" s="2">
        <v>15493</v>
      </c>
      <c r="D624" s="2">
        <v>15377</v>
      </c>
      <c r="E624" s="2">
        <v>15619</v>
      </c>
    </row>
    <row r="625" spans="1:5" x14ac:dyDescent="0.45">
      <c r="A625" s="2">
        <v>622</v>
      </c>
      <c r="B625" s="2">
        <v>15661</v>
      </c>
      <c r="C625" s="2">
        <v>15583</v>
      </c>
      <c r="D625" s="2">
        <v>15427</v>
      </c>
      <c r="E625" s="2">
        <v>15629</v>
      </c>
    </row>
    <row r="626" spans="1:5" x14ac:dyDescent="0.45">
      <c r="A626" s="2">
        <v>623</v>
      </c>
      <c r="B626" s="2">
        <v>15671</v>
      </c>
      <c r="C626" s="2">
        <v>15643</v>
      </c>
      <c r="D626" s="2">
        <v>15467</v>
      </c>
      <c r="E626" s="2">
        <v>15649</v>
      </c>
    </row>
    <row r="627" spans="1:5" x14ac:dyDescent="0.45">
      <c r="A627" s="2">
        <v>624</v>
      </c>
      <c r="B627" s="2">
        <v>15731</v>
      </c>
      <c r="C627" s="2">
        <v>15683</v>
      </c>
      <c r="D627" s="2">
        <v>15497</v>
      </c>
      <c r="E627" s="2">
        <v>15679</v>
      </c>
    </row>
    <row r="628" spans="1:5" x14ac:dyDescent="0.45">
      <c r="A628" s="2">
        <v>625</v>
      </c>
      <c r="B628" s="2">
        <v>15761</v>
      </c>
      <c r="C628" s="2">
        <v>15733</v>
      </c>
      <c r="D628" s="2">
        <v>15527</v>
      </c>
      <c r="E628" s="2">
        <v>15739</v>
      </c>
    </row>
    <row r="629" spans="1:5" x14ac:dyDescent="0.45">
      <c r="A629" s="2">
        <v>626</v>
      </c>
      <c r="B629" s="2">
        <v>15791</v>
      </c>
      <c r="C629" s="2">
        <v>15773</v>
      </c>
      <c r="D629" s="2">
        <v>15607</v>
      </c>
      <c r="E629" s="2">
        <v>15749</v>
      </c>
    </row>
    <row r="630" spans="1:5" x14ac:dyDescent="0.45">
      <c r="A630" s="2">
        <v>627</v>
      </c>
      <c r="B630" s="2">
        <v>15881</v>
      </c>
      <c r="C630" s="2">
        <v>15803</v>
      </c>
      <c r="D630" s="2">
        <v>15647</v>
      </c>
      <c r="E630" s="2">
        <v>15809</v>
      </c>
    </row>
    <row r="631" spans="1:5" x14ac:dyDescent="0.45">
      <c r="A631" s="2">
        <v>628</v>
      </c>
      <c r="B631" s="2">
        <v>15901</v>
      </c>
      <c r="C631" s="2">
        <v>15823</v>
      </c>
      <c r="D631" s="2">
        <v>15667</v>
      </c>
      <c r="E631" s="2">
        <v>15859</v>
      </c>
    </row>
    <row r="632" spans="1:5" x14ac:dyDescent="0.45">
      <c r="A632" s="2">
        <v>629</v>
      </c>
      <c r="B632" s="2">
        <v>15971</v>
      </c>
      <c r="C632" s="2">
        <v>15913</v>
      </c>
      <c r="D632" s="2">
        <v>15727</v>
      </c>
      <c r="E632" s="2">
        <v>15889</v>
      </c>
    </row>
    <row r="633" spans="1:5" x14ac:dyDescent="0.45">
      <c r="A633" s="2">
        <v>630</v>
      </c>
      <c r="B633" s="2">
        <v>15991</v>
      </c>
      <c r="C633" s="2">
        <v>15923</v>
      </c>
      <c r="D633" s="2">
        <v>15737</v>
      </c>
      <c r="E633" s="2">
        <v>15919</v>
      </c>
    </row>
    <row r="634" spans="1:5" x14ac:dyDescent="0.45">
      <c r="A634" s="2">
        <v>631</v>
      </c>
      <c r="B634" s="2">
        <v>16001</v>
      </c>
      <c r="C634" s="2">
        <v>15973</v>
      </c>
      <c r="D634" s="2">
        <v>15767</v>
      </c>
      <c r="E634" s="2">
        <v>15959</v>
      </c>
    </row>
    <row r="635" spans="1:5" x14ac:dyDescent="0.45">
      <c r="A635" s="2">
        <v>632</v>
      </c>
      <c r="B635" s="2">
        <v>16061</v>
      </c>
      <c r="C635" s="2">
        <v>16033</v>
      </c>
      <c r="D635" s="2">
        <v>15787</v>
      </c>
      <c r="E635" s="2">
        <v>16069</v>
      </c>
    </row>
    <row r="636" spans="1:5" x14ac:dyDescent="0.45">
      <c r="A636" s="2">
        <v>633</v>
      </c>
      <c r="B636" s="2">
        <v>16091</v>
      </c>
      <c r="C636" s="2">
        <v>16063</v>
      </c>
      <c r="D636" s="2">
        <v>15797</v>
      </c>
      <c r="E636" s="2">
        <v>16139</v>
      </c>
    </row>
    <row r="637" spans="1:5" x14ac:dyDescent="0.45">
      <c r="A637" s="2">
        <v>634</v>
      </c>
      <c r="B637" s="2">
        <v>16111</v>
      </c>
      <c r="C637" s="2">
        <v>16073</v>
      </c>
      <c r="D637" s="2">
        <v>15817</v>
      </c>
      <c r="E637" s="2">
        <v>16189</v>
      </c>
    </row>
    <row r="638" spans="1:5" x14ac:dyDescent="0.45">
      <c r="A638" s="2">
        <v>635</v>
      </c>
      <c r="B638" s="2">
        <v>16141</v>
      </c>
      <c r="C638" s="2">
        <v>16103</v>
      </c>
      <c r="D638" s="2">
        <v>15877</v>
      </c>
      <c r="E638" s="2">
        <v>16229</v>
      </c>
    </row>
    <row r="639" spans="1:5" x14ac:dyDescent="0.45">
      <c r="A639" s="2">
        <v>636</v>
      </c>
      <c r="B639" s="2">
        <v>16231</v>
      </c>
      <c r="C639" s="2">
        <v>16183</v>
      </c>
      <c r="D639" s="2">
        <v>15887</v>
      </c>
      <c r="E639" s="2">
        <v>16249</v>
      </c>
    </row>
    <row r="640" spans="1:5" x14ac:dyDescent="0.45">
      <c r="A640" s="2">
        <v>637</v>
      </c>
      <c r="B640" s="2">
        <v>16301</v>
      </c>
      <c r="C640" s="2">
        <v>16193</v>
      </c>
      <c r="D640" s="2">
        <v>15907</v>
      </c>
      <c r="E640" s="2">
        <v>16319</v>
      </c>
    </row>
    <row r="641" spans="1:5" x14ac:dyDescent="0.45">
      <c r="A641" s="2">
        <v>638</v>
      </c>
      <c r="B641" s="2">
        <v>16361</v>
      </c>
      <c r="C641" s="2">
        <v>16223</v>
      </c>
      <c r="D641" s="2">
        <v>15937</v>
      </c>
      <c r="E641" s="2">
        <v>16339</v>
      </c>
    </row>
    <row r="642" spans="1:5" x14ac:dyDescent="0.45">
      <c r="A642" s="2">
        <v>639</v>
      </c>
      <c r="B642" s="2">
        <v>16381</v>
      </c>
      <c r="C642" s="2">
        <v>16253</v>
      </c>
      <c r="D642" s="2">
        <v>16007</v>
      </c>
      <c r="E642" s="2">
        <v>16349</v>
      </c>
    </row>
    <row r="643" spans="1:5" x14ac:dyDescent="0.45">
      <c r="A643" s="2">
        <v>640</v>
      </c>
      <c r="B643" s="2">
        <v>16411</v>
      </c>
      <c r="C643" s="2">
        <v>16273</v>
      </c>
      <c r="D643" s="2">
        <v>16057</v>
      </c>
      <c r="E643" s="2">
        <v>16369</v>
      </c>
    </row>
    <row r="644" spans="1:5" x14ac:dyDescent="0.45">
      <c r="A644" s="2">
        <v>641</v>
      </c>
      <c r="B644" s="2">
        <v>16421</v>
      </c>
      <c r="C644" s="2">
        <v>16333</v>
      </c>
      <c r="D644" s="2">
        <v>16067</v>
      </c>
      <c r="E644" s="2">
        <v>16519</v>
      </c>
    </row>
    <row r="645" spans="1:5" x14ac:dyDescent="0.45">
      <c r="A645" s="2">
        <v>642</v>
      </c>
      <c r="B645" s="2">
        <v>16451</v>
      </c>
      <c r="C645" s="2">
        <v>16363</v>
      </c>
      <c r="D645" s="2">
        <v>16087</v>
      </c>
      <c r="E645" s="2">
        <v>16529</v>
      </c>
    </row>
    <row r="646" spans="1:5" x14ac:dyDescent="0.45">
      <c r="A646" s="2">
        <v>643</v>
      </c>
      <c r="B646" s="2">
        <v>16481</v>
      </c>
      <c r="C646" s="2">
        <v>16433</v>
      </c>
      <c r="D646" s="2">
        <v>16097</v>
      </c>
      <c r="E646" s="2">
        <v>16619</v>
      </c>
    </row>
    <row r="647" spans="1:5" x14ac:dyDescent="0.45">
      <c r="A647" s="2">
        <v>644</v>
      </c>
      <c r="B647" s="2">
        <v>16561</v>
      </c>
      <c r="C647" s="2">
        <v>16453</v>
      </c>
      <c r="D647" s="2">
        <v>16127</v>
      </c>
      <c r="E647" s="2">
        <v>16649</v>
      </c>
    </row>
    <row r="648" spans="1:5" x14ac:dyDescent="0.45">
      <c r="A648" s="2">
        <v>645</v>
      </c>
      <c r="B648" s="2">
        <v>16631</v>
      </c>
      <c r="C648" s="2">
        <v>16493</v>
      </c>
      <c r="D648" s="2">
        <v>16187</v>
      </c>
      <c r="E648" s="2">
        <v>16699</v>
      </c>
    </row>
    <row r="649" spans="1:5" x14ac:dyDescent="0.45">
      <c r="A649" s="2">
        <v>646</v>
      </c>
      <c r="B649" s="2">
        <v>16651</v>
      </c>
      <c r="C649" s="2">
        <v>16553</v>
      </c>
      <c r="D649" s="2">
        <v>16217</v>
      </c>
      <c r="E649" s="2">
        <v>16729</v>
      </c>
    </row>
    <row r="650" spans="1:5" x14ac:dyDescent="0.45">
      <c r="A650" s="2">
        <v>647</v>
      </c>
      <c r="B650" s="2">
        <v>16661</v>
      </c>
      <c r="C650" s="2">
        <v>16573</v>
      </c>
      <c r="D650" s="2">
        <v>16267</v>
      </c>
      <c r="E650" s="2">
        <v>16759</v>
      </c>
    </row>
    <row r="651" spans="1:5" x14ac:dyDescent="0.45">
      <c r="A651" s="2">
        <v>648</v>
      </c>
      <c r="B651" s="2">
        <v>16691</v>
      </c>
      <c r="C651" s="2">
        <v>16603</v>
      </c>
      <c r="D651" s="2">
        <v>16417</v>
      </c>
      <c r="E651" s="2">
        <v>16829</v>
      </c>
    </row>
    <row r="652" spans="1:5" x14ac:dyDescent="0.45">
      <c r="A652" s="2">
        <v>649</v>
      </c>
      <c r="B652" s="2">
        <v>16741</v>
      </c>
      <c r="C652" s="2">
        <v>16633</v>
      </c>
      <c r="D652" s="2">
        <v>16427</v>
      </c>
      <c r="E652" s="2">
        <v>16879</v>
      </c>
    </row>
    <row r="653" spans="1:5" x14ac:dyDescent="0.45">
      <c r="A653" s="2">
        <v>650</v>
      </c>
      <c r="B653" s="2">
        <v>16811</v>
      </c>
      <c r="C653" s="2">
        <v>16673</v>
      </c>
      <c r="D653" s="2">
        <v>16447</v>
      </c>
      <c r="E653" s="2">
        <v>16889</v>
      </c>
    </row>
    <row r="654" spans="1:5" x14ac:dyDescent="0.45">
      <c r="A654" s="2">
        <v>651</v>
      </c>
      <c r="B654" s="2">
        <v>16831</v>
      </c>
      <c r="C654" s="2">
        <v>16693</v>
      </c>
      <c r="D654" s="2">
        <v>16477</v>
      </c>
      <c r="E654" s="2">
        <v>16979</v>
      </c>
    </row>
    <row r="655" spans="1:5" x14ac:dyDescent="0.45">
      <c r="A655" s="2">
        <v>652</v>
      </c>
      <c r="B655" s="2">
        <v>16871</v>
      </c>
      <c r="C655" s="2">
        <v>16703</v>
      </c>
      <c r="D655" s="2">
        <v>16487</v>
      </c>
      <c r="E655" s="2">
        <v>17029</v>
      </c>
    </row>
    <row r="656" spans="1:5" x14ac:dyDescent="0.45">
      <c r="A656" s="2">
        <v>653</v>
      </c>
      <c r="B656" s="2">
        <v>16901</v>
      </c>
      <c r="C656" s="2">
        <v>16763</v>
      </c>
      <c r="D656" s="2">
        <v>16547</v>
      </c>
      <c r="E656" s="2">
        <v>17099</v>
      </c>
    </row>
    <row r="657" spans="1:5" x14ac:dyDescent="0.45">
      <c r="A657" s="2">
        <v>654</v>
      </c>
      <c r="B657" s="2">
        <v>16921</v>
      </c>
      <c r="C657" s="2">
        <v>16823</v>
      </c>
      <c r="D657" s="2">
        <v>16567</v>
      </c>
      <c r="E657" s="2">
        <v>17159</v>
      </c>
    </row>
    <row r="658" spans="1:5" x14ac:dyDescent="0.45">
      <c r="A658" s="2">
        <v>655</v>
      </c>
      <c r="B658" s="2">
        <v>16931</v>
      </c>
      <c r="C658" s="2">
        <v>16843</v>
      </c>
      <c r="D658" s="2">
        <v>16607</v>
      </c>
      <c r="E658" s="2">
        <v>17189</v>
      </c>
    </row>
    <row r="659" spans="1:5" x14ac:dyDescent="0.45">
      <c r="A659" s="2">
        <v>656</v>
      </c>
      <c r="B659" s="2">
        <v>16981</v>
      </c>
      <c r="C659" s="2">
        <v>16883</v>
      </c>
      <c r="D659" s="2">
        <v>16657</v>
      </c>
      <c r="E659" s="2">
        <v>17209</v>
      </c>
    </row>
    <row r="660" spans="1:5" x14ac:dyDescent="0.45">
      <c r="A660" s="2">
        <v>657</v>
      </c>
      <c r="B660" s="2">
        <v>17011</v>
      </c>
      <c r="C660" s="2">
        <v>16903</v>
      </c>
      <c r="D660" s="2">
        <v>16747</v>
      </c>
      <c r="E660" s="2">
        <v>17239</v>
      </c>
    </row>
    <row r="661" spans="1:5" x14ac:dyDescent="0.45">
      <c r="A661" s="2">
        <v>658</v>
      </c>
      <c r="B661" s="2">
        <v>17021</v>
      </c>
      <c r="C661" s="2">
        <v>16943</v>
      </c>
      <c r="D661" s="2">
        <v>16787</v>
      </c>
      <c r="E661" s="2">
        <v>17299</v>
      </c>
    </row>
    <row r="662" spans="1:5" x14ac:dyDescent="0.45">
      <c r="A662" s="2">
        <v>659</v>
      </c>
      <c r="B662" s="2">
        <v>17041</v>
      </c>
      <c r="C662" s="2">
        <v>16963</v>
      </c>
      <c r="D662" s="2">
        <v>16927</v>
      </c>
      <c r="E662" s="2">
        <v>17359</v>
      </c>
    </row>
    <row r="663" spans="1:5" x14ac:dyDescent="0.45">
      <c r="A663" s="2">
        <v>660</v>
      </c>
      <c r="B663" s="2">
        <v>17191</v>
      </c>
      <c r="C663" s="2">
        <v>16993</v>
      </c>
      <c r="D663" s="2">
        <v>16937</v>
      </c>
      <c r="E663" s="2">
        <v>17389</v>
      </c>
    </row>
    <row r="664" spans="1:5" x14ac:dyDescent="0.45">
      <c r="A664" s="2">
        <v>661</v>
      </c>
      <c r="B664" s="2">
        <v>17231</v>
      </c>
      <c r="C664" s="2">
        <v>17033</v>
      </c>
      <c r="D664" s="2">
        <v>16987</v>
      </c>
    </row>
    <row r="665" spans="1:5" x14ac:dyDescent="0.45">
      <c r="A665" s="2">
        <v>662</v>
      </c>
      <c r="B665" s="2">
        <v>17291</v>
      </c>
      <c r="C665" s="2">
        <v>17053</v>
      </c>
      <c r="D665" s="2">
        <v>17027</v>
      </c>
    </row>
    <row r="666" spans="1:5" x14ac:dyDescent="0.45">
      <c r="A666" s="2">
        <v>663</v>
      </c>
      <c r="B666" s="2">
        <v>17321</v>
      </c>
      <c r="C666" s="2">
        <v>17093</v>
      </c>
      <c r="D666" s="2">
        <v>17047</v>
      </c>
    </row>
    <row r="667" spans="1:5" x14ac:dyDescent="0.45">
      <c r="A667" s="2">
        <v>664</v>
      </c>
      <c r="B667" s="2">
        <v>17341</v>
      </c>
      <c r="C667" s="2">
        <v>17123</v>
      </c>
      <c r="D667" s="2">
        <v>17077</v>
      </c>
    </row>
    <row r="668" spans="1:5" x14ac:dyDescent="0.45">
      <c r="A668" s="2">
        <v>665</v>
      </c>
      <c r="B668" s="2">
        <v>17351</v>
      </c>
      <c r="C668" s="2">
        <v>17183</v>
      </c>
      <c r="D668" s="2">
        <v>17107</v>
      </c>
    </row>
    <row r="669" spans="1:5" x14ac:dyDescent="0.45">
      <c r="A669" s="2">
        <v>666</v>
      </c>
      <c r="C669" s="2">
        <v>17203</v>
      </c>
      <c r="D669" s="2">
        <v>17117</v>
      </c>
    </row>
    <row r="670" spans="1:5" x14ac:dyDescent="0.45">
      <c r="A670" s="2">
        <v>667</v>
      </c>
      <c r="C670" s="2">
        <v>17293</v>
      </c>
      <c r="D670" s="2">
        <v>17137</v>
      </c>
    </row>
    <row r="671" spans="1:5" x14ac:dyDescent="0.45">
      <c r="A671" s="2">
        <v>668</v>
      </c>
      <c r="C671" s="2">
        <v>17333</v>
      </c>
      <c r="D671" s="2">
        <v>17167</v>
      </c>
    </row>
    <row r="672" spans="1:5" x14ac:dyDescent="0.45">
      <c r="A672" s="2">
        <v>669</v>
      </c>
      <c r="C672" s="2">
        <v>17383</v>
      </c>
      <c r="D672" s="2">
        <v>17207</v>
      </c>
    </row>
    <row r="673" spans="1:4" x14ac:dyDescent="0.45">
      <c r="A673" s="2">
        <v>670</v>
      </c>
      <c r="D673" s="2">
        <v>17257</v>
      </c>
    </row>
    <row r="674" spans="1:4" x14ac:dyDescent="0.45">
      <c r="A674" s="2">
        <v>671</v>
      </c>
      <c r="D674" s="2">
        <v>17317</v>
      </c>
    </row>
    <row r="675" spans="1:4" x14ac:dyDescent="0.45">
      <c r="A675" s="2">
        <v>672</v>
      </c>
      <c r="D675" s="2">
        <v>17327</v>
      </c>
    </row>
    <row r="676" spans="1:4" x14ac:dyDescent="0.45">
      <c r="A676" s="2">
        <v>673</v>
      </c>
      <c r="D676" s="2">
        <v>17377</v>
      </c>
    </row>
    <row r="677" spans="1:4" x14ac:dyDescent="0.45">
      <c r="A677" s="2">
        <v>674</v>
      </c>
      <c r="D677" s="2">
        <v>17387</v>
      </c>
    </row>
    <row r="678" spans="1:4" x14ac:dyDescent="0.45">
      <c r="A678" s="2">
        <v>675</v>
      </c>
    </row>
    <row r="679" spans="1:4" x14ac:dyDescent="0.45">
      <c r="A679" s="2">
        <v>676</v>
      </c>
    </row>
    <row r="680" spans="1:4" x14ac:dyDescent="0.45">
      <c r="A680" s="2">
        <v>677</v>
      </c>
    </row>
    <row r="681" spans="1:4" x14ac:dyDescent="0.45">
      <c r="A681" s="2">
        <v>678</v>
      </c>
    </row>
    <row r="682" spans="1:4" x14ac:dyDescent="0.45">
      <c r="A682" s="2">
        <v>679</v>
      </c>
    </row>
    <row r="683" spans="1:4" x14ac:dyDescent="0.45">
      <c r="A683" s="2">
        <v>680</v>
      </c>
    </row>
    <row r="684" spans="1:4" x14ac:dyDescent="0.45">
      <c r="A684" s="2">
        <v>681</v>
      </c>
    </row>
    <row r="685" spans="1:4" x14ac:dyDescent="0.45">
      <c r="A685" s="2">
        <v>682</v>
      </c>
    </row>
    <row r="686" spans="1:4" x14ac:dyDescent="0.45">
      <c r="A686" s="2">
        <v>683</v>
      </c>
    </row>
    <row r="687" spans="1:4" x14ac:dyDescent="0.45">
      <c r="A687" s="2">
        <v>684</v>
      </c>
    </row>
    <row r="688" spans="1:4" x14ac:dyDescent="0.45">
      <c r="A688" s="2">
        <v>685</v>
      </c>
    </row>
    <row r="689" spans="1:1" x14ac:dyDescent="0.45">
      <c r="A689" s="2">
        <v>686</v>
      </c>
    </row>
    <row r="690" spans="1:1" x14ac:dyDescent="0.45">
      <c r="A690" s="2">
        <v>687</v>
      </c>
    </row>
    <row r="691" spans="1:1" x14ac:dyDescent="0.45">
      <c r="A691" s="2">
        <v>688</v>
      </c>
    </row>
    <row r="692" spans="1:1" x14ac:dyDescent="0.45">
      <c r="A692" s="2">
        <v>689</v>
      </c>
    </row>
    <row r="693" spans="1:1" x14ac:dyDescent="0.45">
      <c r="A693" s="2">
        <v>690</v>
      </c>
    </row>
    <row r="694" spans="1:1" x14ac:dyDescent="0.45">
      <c r="A694" s="2">
        <v>691</v>
      </c>
    </row>
    <row r="695" spans="1:1" x14ac:dyDescent="0.45">
      <c r="A695" s="2">
        <v>692</v>
      </c>
    </row>
    <row r="696" spans="1:1" x14ac:dyDescent="0.45">
      <c r="A696" s="2">
        <v>693</v>
      </c>
    </row>
    <row r="697" spans="1:1" x14ac:dyDescent="0.45">
      <c r="A697" s="2">
        <v>694</v>
      </c>
    </row>
    <row r="698" spans="1:1" x14ac:dyDescent="0.45">
      <c r="A698" s="2">
        <v>695</v>
      </c>
    </row>
    <row r="699" spans="1:1" x14ac:dyDescent="0.45">
      <c r="A699" s="2">
        <v>696</v>
      </c>
    </row>
    <row r="700" spans="1:1" x14ac:dyDescent="0.45">
      <c r="A700" s="2">
        <v>697</v>
      </c>
    </row>
    <row r="701" spans="1:1" x14ac:dyDescent="0.45">
      <c r="A701" s="2">
        <v>698</v>
      </c>
    </row>
    <row r="702" spans="1:1" x14ac:dyDescent="0.45">
      <c r="A702" s="2">
        <v>699</v>
      </c>
    </row>
    <row r="703" spans="1:1" x14ac:dyDescent="0.45">
      <c r="A703" s="2">
        <v>700</v>
      </c>
    </row>
    <row r="704" spans="1:1" x14ac:dyDescent="0.45">
      <c r="A704" s="2">
        <v>701</v>
      </c>
    </row>
    <row r="705" spans="1:1" x14ac:dyDescent="0.45">
      <c r="A705" s="2">
        <v>702</v>
      </c>
    </row>
    <row r="706" spans="1:1" x14ac:dyDescent="0.45">
      <c r="A706" s="2">
        <v>703</v>
      </c>
    </row>
    <row r="707" spans="1:1" x14ac:dyDescent="0.45">
      <c r="A707" s="2">
        <v>704</v>
      </c>
    </row>
    <row r="708" spans="1:1" x14ac:dyDescent="0.45">
      <c r="A708" s="2">
        <v>705</v>
      </c>
    </row>
    <row r="709" spans="1:1" x14ac:dyDescent="0.45">
      <c r="A709" s="2">
        <v>706</v>
      </c>
    </row>
    <row r="710" spans="1:1" x14ac:dyDescent="0.45">
      <c r="A710" s="2">
        <v>707</v>
      </c>
    </row>
    <row r="711" spans="1:1" x14ac:dyDescent="0.45">
      <c r="A711" s="2">
        <v>708</v>
      </c>
    </row>
    <row r="712" spans="1:1" x14ac:dyDescent="0.45">
      <c r="A712" s="2">
        <v>709</v>
      </c>
    </row>
    <row r="713" spans="1:1" x14ac:dyDescent="0.45">
      <c r="A713" s="2">
        <v>710</v>
      </c>
    </row>
    <row r="714" spans="1:1" x14ac:dyDescent="0.45">
      <c r="A714" s="2">
        <v>711</v>
      </c>
    </row>
    <row r="715" spans="1:1" x14ac:dyDescent="0.45">
      <c r="A715" s="2">
        <v>712</v>
      </c>
    </row>
    <row r="716" spans="1:1" x14ac:dyDescent="0.45">
      <c r="A716" s="2">
        <v>713</v>
      </c>
    </row>
    <row r="717" spans="1:1" x14ac:dyDescent="0.45">
      <c r="A717" s="2">
        <v>714</v>
      </c>
    </row>
    <row r="718" spans="1:1" x14ac:dyDescent="0.45">
      <c r="A718" s="2">
        <v>715</v>
      </c>
    </row>
    <row r="719" spans="1:1" x14ac:dyDescent="0.45">
      <c r="A719" s="2">
        <v>716</v>
      </c>
    </row>
    <row r="720" spans="1:1" x14ac:dyDescent="0.45">
      <c r="A720" s="2">
        <v>717</v>
      </c>
    </row>
    <row r="721" spans="1:1" x14ac:dyDescent="0.45">
      <c r="A721" s="2">
        <v>718</v>
      </c>
    </row>
    <row r="722" spans="1:1" x14ac:dyDescent="0.45">
      <c r="A722" s="2">
        <v>719</v>
      </c>
    </row>
    <row r="723" spans="1:1" x14ac:dyDescent="0.45">
      <c r="A723" s="2">
        <v>720</v>
      </c>
    </row>
    <row r="724" spans="1:1" x14ac:dyDescent="0.45">
      <c r="A724" s="2">
        <v>721</v>
      </c>
    </row>
    <row r="725" spans="1:1" x14ac:dyDescent="0.45">
      <c r="A725" s="2">
        <v>722</v>
      </c>
    </row>
    <row r="726" spans="1:1" x14ac:dyDescent="0.45">
      <c r="A726" s="2">
        <v>723</v>
      </c>
    </row>
    <row r="727" spans="1:1" x14ac:dyDescent="0.45">
      <c r="A727" s="2">
        <v>724</v>
      </c>
    </row>
    <row r="728" spans="1:1" x14ac:dyDescent="0.45">
      <c r="A728" s="2">
        <v>725</v>
      </c>
    </row>
    <row r="729" spans="1:1" x14ac:dyDescent="0.45">
      <c r="A729" s="2">
        <v>726</v>
      </c>
    </row>
    <row r="730" spans="1:1" x14ac:dyDescent="0.45">
      <c r="A730" s="2">
        <v>727</v>
      </c>
    </row>
    <row r="731" spans="1:1" x14ac:dyDescent="0.45">
      <c r="A731" s="2">
        <v>728</v>
      </c>
    </row>
    <row r="732" spans="1:1" x14ac:dyDescent="0.45">
      <c r="A732" s="2">
        <v>729</v>
      </c>
    </row>
    <row r="733" spans="1:1" x14ac:dyDescent="0.45">
      <c r="A733" s="2">
        <v>730</v>
      </c>
    </row>
    <row r="734" spans="1:1" x14ac:dyDescent="0.45">
      <c r="A734" s="2">
        <v>731</v>
      </c>
    </row>
    <row r="735" spans="1:1" x14ac:dyDescent="0.45">
      <c r="A735" s="2">
        <v>732</v>
      </c>
    </row>
    <row r="736" spans="1:1" x14ac:dyDescent="0.45">
      <c r="A736" s="2">
        <v>733</v>
      </c>
    </row>
    <row r="737" spans="1:1" x14ac:dyDescent="0.45">
      <c r="A737" s="2">
        <v>734</v>
      </c>
    </row>
    <row r="738" spans="1:1" x14ac:dyDescent="0.45">
      <c r="A738" s="2">
        <v>735</v>
      </c>
    </row>
    <row r="739" spans="1:1" x14ac:dyDescent="0.45">
      <c r="A739" s="2">
        <v>736</v>
      </c>
    </row>
    <row r="740" spans="1:1" x14ac:dyDescent="0.45">
      <c r="A740" s="2">
        <v>737</v>
      </c>
    </row>
    <row r="741" spans="1:1" x14ac:dyDescent="0.45">
      <c r="A741" s="2">
        <v>738</v>
      </c>
    </row>
    <row r="742" spans="1:1" x14ac:dyDescent="0.45">
      <c r="A742" s="2">
        <v>739</v>
      </c>
    </row>
    <row r="743" spans="1:1" x14ac:dyDescent="0.45">
      <c r="A743" s="2">
        <v>740</v>
      </c>
    </row>
    <row r="744" spans="1:1" x14ac:dyDescent="0.45">
      <c r="A744" s="2">
        <v>741</v>
      </c>
    </row>
    <row r="745" spans="1:1" x14ac:dyDescent="0.45">
      <c r="A745" s="2">
        <v>742</v>
      </c>
    </row>
    <row r="746" spans="1:1" x14ac:dyDescent="0.45">
      <c r="A746" s="2">
        <v>743</v>
      </c>
    </row>
    <row r="747" spans="1:1" x14ac:dyDescent="0.45">
      <c r="A747" s="2">
        <v>744</v>
      </c>
    </row>
    <row r="748" spans="1:1" x14ac:dyDescent="0.45">
      <c r="A748" s="2">
        <v>745</v>
      </c>
    </row>
    <row r="749" spans="1:1" x14ac:dyDescent="0.45">
      <c r="A749" s="2">
        <v>746</v>
      </c>
    </row>
    <row r="750" spans="1:1" x14ac:dyDescent="0.45">
      <c r="A750" s="2">
        <v>747</v>
      </c>
    </row>
    <row r="751" spans="1:1" x14ac:dyDescent="0.45">
      <c r="A751" s="2">
        <v>748</v>
      </c>
    </row>
    <row r="752" spans="1:1" x14ac:dyDescent="0.45">
      <c r="A752" s="2">
        <v>749</v>
      </c>
    </row>
    <row r="753" spans="1:1" x14ac:dyDescent="0.45">
      <c r="A753" s="2">
        <v>750</v>
      </c>
    </row>
    <row r="754" spans="1:1" x14ac:dyDescent="0.45">
      <c r="A754" s="2">
        <v>751</v>
      </c>
    </row>
    <row r="755" spans="1:1" x14ac:dyDescent="0.45">
      <c r="A755" s="2">
        <v>752</v>
      </c>
    </row>
    <row r="756" spans="1:1" x14ac:dyDescent="0.45">
      <c r="A756" s="2">
        <v>753</v>
      </c>
    </row>
    <row r="757" spans="1:1" x14ac:dyDescent="0.45">
      <c r="A757" s="2">
        <v>754</v>
      </c>
    </row>
    <row r="758" spans="1:1" x14ac:dyDescent="0.45">
      <c r="A758" s="2">
        <v>755</v>
      </c>
    </row>
    <row r="759" spans="1:1" x14ac:dyDescent="0.45">
      <c r="A759" s="2">
        <v>756</v>
      </c>
    </row>
    <row r="760" spans="1:1" x14ac:dyDescent="0.45">
      <c r="A760" s="2">
        <v>757</v>
      </c>
    </row>
    <row r="761" spans="1:1" x14ac:dyDescent="0.45">
      <c r="A761" s="2">
        <v>758</v>
      </c>
    </row>
    <row r="762" spans="1:1" x14ac:dyDescent="0.45">
      <c r="A762" s="2">
        <v>759</v>
      </c>
    </row>
    <row r="763" spans="1:1" x14ac:dyDescent="0.45">
      <c r="A763" s="2">
        <v>760</v>
      </c>
    </row>
    <row r="764" spans="1:1" x14ac:dyDescent="0.45">
      <c r="A764" s="2">
        <v>761</v>
      </c>
    </row>
    <row r="765" spans="1:1" x14ac:dyDescent="0.45">
      <c r="A765" s="2">
        <v>762</v>
      </c>
    </row>
    <row r="766" spans="1:1" x14ac:dyDescent="0.45">
      <c r="A766" s="2">
        <v>763</v>
      </c>
    </row>
    <row r="767" spans="1:1" x14ac:dyDescent="0.45">
      <c r="A767" s="2">
        <v>764</v>
      </c>
    </row>
    <row r="768" spans="1:1" x14ac:dyDescent="0.45">
      <c r="A768" s="2">
        <v>765</v>
      </c>
    </row>
    <row r="769" spans="1:1" x14ac:dyDescent="0.45">
      <c r="A769" s="2">
        <v>766</v>
      </c>
    </row>
    <row r="770" spans="1:1" x14ac:dyDescent="0.45">
      <c r="A770" s="2">
        <v>767</v>
      </c>
    </row>
    <row r="771" spans="1:1" x14ac:dyDescent="0.45">
      <c r="A771" s="2">
        <v>768</v>
      </c>
    </row>
    <row r="772" spans="1:1" x14ac:dyDescent="0.45">
      <c r="A772" s="2">
        <v>769</v>
      </c>
    </row>
    <row r="773" spans="1:1" x14ac:dyDescent="0.45">
      <c r="A773" s="2">
        <v>770</v>
      </c>
    </row>
    <row r="774" spans="1:1" x14ac:dyDescent="0.45">
      <c r="A774" s="2">
        <v>771</v>
      </c>
    </row>
    <row r="775" spans="1:1" x14ac:dyDescent="0.45">
      <c r="A775" s="2">
        <v>772</v>
      </c>
    </row>
    <row r="776" spans="1:1" x14ac:dyDescent="0.45">
      <c r="A776" s="2">
        <v>773</v>
      </c>
    </row>
    <row r="777" spans="1:1" x14ac:dyDescent="0.45">
      <c r="A777" s="2">
        <v>774</v>
      </c>
    </row>
    <row r="778" spans="1:1" x14ac:dyDescent="0.45">
      <c r="A778" s="2">
        <v>775</v>
      </c>
    </row>
    <row r="779" spans="1:1" x14ac:dyDescent="0.45">
      <c r="A779" s="2">
        <v>776</v>
      </c>
    </row>
    <row r="780" spans="1:1" x14ac:dyDescent="0.45">
      <c r="A780" s="2">
        <v>777</v>
      </c>
    </row>
    <row r="781" spans="1:1" x14ac:dyDescent="0.45">
      <c r="A781" s="2">
        <v>778</v>
      </c>
    </row>
    <row r="782" spans="1:1" x14ac:dyDescent="0.45">
      <c r="A782" s="2">
        <v>779</v>
      </c>
    </row>
    <row r="783" spans="1:1" x14ac:dyDescent="0.45">
      <c r="A783" s="2">
        <v>780</v>
      </c>
    </row>
    <row r="784" spans="1:1" x14ac:dyDescent="0.45">
      <c r="A784" s="2">
        <v>781</v>
      </c>
    </row>
    <row r="785" spans="1:1" x14ac:dyDescent="0.45">
      <c r="A785" s="2">
        <v>782</v>
      </c>
    </row>
    <row r="786" spans="1:1" x14ac:dyDescent="0.45">
      <c r="A786" s="2">
        <v>783</v>
      </c>
    </row>
    <row r="787" spans="1:1" x14ac:dyDescent="0.45">
      <c r="A787" s="2">
        <v>784</v>
      </c>
    </row>
    <row r="788" spans="1:1" x14ac:dyDescent="0.45">
      <c r="A788" s="2">
        <v>785</v>
      </c>
    </row>
    <row r="789" spans="1:1" x14ac:dyDescent="0.45">
      <c r="A789" s="2">
        <v>786</v>
      </c>
    </row>
    <row r="790" spans="1:1" x14ac:dyDescent="0.45">
      <c r="A790" s="2">
        <v>787</v>
      </c>
    </row>
    <row r="791" spans="1:1" x14ac:dyDescent="0.45">
      <c r="A791" s="2">
        <v>788</v>
      </c>
    </row>
    <row r="792" spans="1:1" x14ac:dyDescent="0.45">
      <c r="A792" s="2">
        <v>789</v>
      </c>
    </row>
    <row r="793" spans="1:1" x14ac:dyDescent="0.45">
      <c r="A793" s="2">
        <v>790</v>
      </c>
    </row>
    <row r="794" spans="1:1" x14ac:dyDescent="0.45">
      <c r="A794" s="2">
        <v>791</v>
      </c>
    </row>
    <row r="795" spans="1:1" x14ac:dyDescent="0.45">
      <c r="A795" s="2">
        <v>792</v>
      </c>
    </row>
    <row r="796" spans="1:1" x14ac:dyDescent="0.45">
      <c r="A796" s="2">
        <v>793</v>
      </c>
    </row>
    <row r="797" spans="1:1" x14ac:dyDescent="0.45">
      <c r="A797" s="2">
        <v>794</v>
      </c>
    </row>
    <row r="798" spans="1:1" x14ac:dyDescent="0.45">
      <c r="A798" s="2">
        <v>795</v>
      </c>
    </row>
    <row r="799" spans="1:1" x14ac:dyDescent="0.45">
      <c r="A799" s="2">
        <v>796</v>
      </c>
    </row>
    <row r="800" spans="1:1" x14ac:dyDescent="0.45">
      <c r="A800" s="2">
        <v>797</v>
      </c>
    </row>
    <row r="801" spans="1:1" x14ac:dyDescent="0.45">
      <c r="A801" s="2">
        <v>798</v>
      </c>
    </row>
    <row r="802" spans="1:1" x14ac:dyDescent="0.45">
      <c r="A802" s="2">
        <v>799</v>
      </c>
    </row>
    <row r="803" spans="1:1" x14ac:dyDescent="0.45">
      <c r="A803" s="2">
        <v>800</v>
      </c>
    </row>
    <row r="804" spans="1:1" x14ac:dyDescent="0.45">
      <c r="A804" s="2">
        <v>801</v>
      </c>
    </row>
    <row r="805" spans="1:1" x14ac:dyDescent="0.45">
      <c r="A805" s="2">
        <v>802</v>
      </c>
    </row>
    <row r="806" spans="1:1" x14ac:dyDescent="0.45">
      <c r="A806" s="2">
        <v>803</v>
      </c>
    </row>
    <row r="807" spans="1:1" x14ac:dyDescent="0.45">
      <c r="A807" s="2">
        <v>804</v>
      </c>
    </row>
    <row r="808" spans="1:1" x14ac:dyDescent="0.45">
      <c r="A808" s="2">
        <v>805</v>
      </c>
    </row>
    <row r="809" spans="1:1" x14ac:dyDescent="0.45">
      <c r="A809" s="2">
        <v>806</v>
      </c>
    </row>
    <row r="810" spans="1:1" x14ac:dyDescent="0.45">
      <c r="A810" s="2">
        <v>807</v>
      </c>
    </row>
    <row r="811" spans="1:1" x14ac:dyDescent="0.45">
      <c r="A811" s="2">
        <v>808</v>
      </c>
    </row>
    <row r="812" spans="1:1" x14ac:dyDescent="0.45">
      <c r="A812" s="2">
        <v>809</v>
      </c>
    </row>
    <row r="813" spans="1:1" x14ac:dyDescent="0.45">
      <c r="A813" s="2">
        <v>810</v>
      </c>
    </row>
    <row r="814" spans="1:1" x14ac:dyDescent="0.45">
      <c r="A814" s="2">
        <v>811</v>
      </c>
    </row>
    <row r="815" spans="1:1" x14ac:dyDescent="0.45">
      <c r="A815" s="2">
        <v>812</v>
      </c>
    </row>
    <row r="816" spans="1:1" x14ac:dyDescent="0.45">
      <c r="A816" s="2">
        <v>813</v>
      </c>
    </row>
    <row r="817" spans="1:1" x14ac:dyDescent="0.45">
      <c r="A817" s="2">
        <v>814</v>
      </c>
    </row>
    <row r="818" spans="1:1" x14ac:dyDescent="0.45">
      <c r="A818" s="2">
        <v>815</v>
      </c>
    </row>
    <row r="819" spans="1:1" x14ac:dyDescent="0.45">
      <c r="A819" s="2">
        <v>816</v>
      </c>
    </row>
    <row r="820" spans="1:1" x14ac:dyDescent="0.45">
      <c r="A820" s="2">
        <v>817</v>
      </c>
    </row>
    <row r="821" spans="1:1" x14ac:dyDescent="0.45">
      <c r="A821" s="2">
        <v>818</v>
      </c>
    </row>
    <row r="822" spans="1:1" x14ac:dyDescent="0.45">
      <c r="A822" s="2">
        <v>819</v>
      </c>
    </row>
    <row r="823" spans="1:1" x14ac:dyDescent="0.45">
      <c r="A823" s="2">
        <v>820</v>
      </c>
    </row>
    <row r="824" spans="1:1" x14ac:dyDescent="0.45">
      <c r="A824" s="2">
        <v>821</v>
      </c>
    </row>
    <row r="825" spans="1:1" x14ac:dyDescent="0.45">
      <c r="A825" s="2">
        <v>822</v>
      </c>
    </row>
    <row r="826" spans="1:1" x14ac:dyDescent="0.45">
      <c r="A826" s="2">
        <v>823</v>
      </c>
    </row>
    <row r="827" spans="1:1" x14ac:dyDescent="0.45">
      <c r="A827" s="2">
        <v>824</v>
      </c>
    </row>
    <row r="828" spans="1:1" x14ac:dyDescent="0.45">
      <c r="A828" s="2">
        <v>825</v>
      </c>
    </row>
    <row r="829" spans="1:1" x14ac:dyDescent="0.45">
      <c r="A829" s="2">
        <v>826</v>
      </c>
    </row>
    <row r="830" spans="1:1" x14ac:dyDescent="0.45">
      <c r="A830" s="2">
        <v>827</v>
      </c>
    </row>
    <row r="831" spans="1:1" x14ac:dyDescent="0.45">
      <c r="A831" s="2">
        <v>828</v>
      </c>
    </row>
    <row r="832" spans="1:1" x14ac:dyDescent="0.45">
      <c r="A832" s="2">
        <v>829</v>
      </c>
    </row>
    <row r="833" spans="1:1" x14ac:dyDescent="0.45">
      <c r="A833" s="2">
        <v>830</v>
      </c>
    </row>
    <row r="834" spans="1:1" x14ac:dyDescent="0.45">
      <c r="A834" s="2">
        <v>831</v>
      </c>
    </row>
    <row r="835" spans="1:1" x14ac:dyDescent="0.45">
      <c r="A835" s="2">
        <v>832</v>
      </c>
    </row>
    <row r="836" spans="1:1" x14ac:dyDescent="0.45">
      <c r="A836" s="2">
        <v>833</v>
      </c>
    </row>
    <row r="837" spans="1:1" x14ac:dyDescent="0.45">
      <c r="A837" s="2">
        <v>834</v>
      </c>
    </row>
    <row r="838" spans="1:1" x14ac:dyDescent="0.45">
      <c r="A838" s="2">
        <v>835</v>
      </c>
    </row>
    <row r="839" spans="1:1" x14ac:dyDescent="0.45">
      <c r="A839" s="2">
        <v>836</v>
      </c>
    </row>
    <row r="840" spans="1:1" x14ac:dyDescent="0.45">
      <c r="A840" s="2">
        <v>837</v>
      </c>
    </row>
    <row r="841" spans="1:1" x14ac:dyDescent="0.45">
      <c r="A841" s="2">
        <v>838</v>
      </c>
    </row>
    <row r="842" spans="1:1" x14ac:dyDescent="0.45">
      <c r="A842" s="2">
        <v>839</v>
      </c>
    </row>
    <row r="843" spans="1:1" x14ac:dyDescent="0.45">
      <c r="A843" s="2">
        <v>840</v>
      </c>
    </row>
    <row r="844" spans="1:1" x14ac:dyDescent="0.45">
      <c r="A844" s="2">
        <v>841</v>
      </c>
    </row>
    <row r="845" spans="1:1" x14ac:dyDescent="0.45">
      <c r="A845" s="2">
        <v>842</v>
      </c>
    </row>
    <row r="846" spans="1:1" x14ac:dyDescent="0.45">
      <c r="A846" s="2">
        <v>843</v>
      </c>
    </row>
    <row r="847" spans="1:1" x14ac:dyDescent="0.45">
      <c r="A847" s="2">
        <v>844</v>
      </c>
    </row>
    <row r="848" spans="1:1" x14ac:dyDescent="0.45">
      <c r="A848" s="2">
        <v>845</v>
      </c>
    </row>
    <row r="849" spans="1:1" x14ac:dyDescent="0.45">
      <c r="A849" s="2">
        <v>846</v>
      </c>
    </row>
    <row r="850" spans="1:1" x14ac:dyDescent="0.45">
      <c r="A850" s="2">
        <v>847</v>
      </c>
    </row>
    <row r="851" spans="1:1" x14ac:dyDescent="0.45">
      <c r="A851" s="2">
        <v>848</v>
      </c>
    </row>
    <row r="852" spans="1:1" x14ac:dyDescent="0.45">
      <c r="A852" s="2">
        <v>849</v>
      </c>
    </row>
    <row r="853" spans="1:1" x14ac:dyDescent="0.45">
      <c r="A853" s="2">
        <v>850</v>
      </c>
    </row>
    <row r="854" spans="1:1" x14ac:dyDescent="0.45">
      <c r="A854" s="2">
        <v>851</v>
      </c>
    </row>
    <row r="855" spans="1:1" x14ac:dyDescent="0.45">
      <c r="A855" s="2">
        <v>852</v>
      </c>
    </row>
    <row r="856" spans="1:1" x14ac:dyDescent="0.45">
      <c r="A856" s="2">
        <v>853</v>
      </c>
    </row>
    <row r="857" spans="1:1" x14ac:dyDescent="0.45">
      <c r="A857" s="2">
        <v>854</v>
      </c>
    </row>
    <row r="858" spans="1:1" x14ac:dyDescent="0.45">
      <c r="A858" s="2">
        <v>855</v>
      </c>
    </row>
    <row r="859" spans="1:1" x14ac:dyDescent="0.45">
      <c r="A859" s="2">
        <v>856</v>
      </c>
    </row>
    <row r="860" spans="1:1" x14ac:dyDescent="0.45">
      <c r="A860" s="2">
        <v>857</v>
      </c>
    </row>
    <row r="861" spans="1:1" x14ac:dyDescent="0.45">
      <c r="A861" s="2">
        <v>858</v>
      </c>
    </row>
    <row r="862" spans="1:1" x14ac:dyDescent="0.45">
      <c r="A862" s="2">
        <v>859</v>
      </c>
    </row>
    <row r="863" spans="1:1" x14ac:dyDescent="0.45">
      <c r="A863" s="2">
        <v>860</v>
      </c>
    </row>
    <row r="864" spans="1:1" x14ac:dyDescent="0.45">
      <c r="A864" s="2">
        <v>861</v>
      </c>
    </row>
    <row r="865" spans="1:1" x14ac:dyDescent="0.45">
      <c r="A865" s="2">
        <v>862</v>
      </c>
    </row>
    <row r="866" spans="1:1" x14ac:dyDescent="0.45">
      <c r="A866" s="2">
        <v>863</v>
      </c>
    </row>
    <row r="867" spans="1:1" x14ac:dyDescent="0.45">
      <c r="A867" s="2">
        <v>864</v>
      </c>
    </row>
    <row r="868" spans="1:1" x14ac:dyDescent="0.45">
      <c r="A868" s="2">
        <v>865</v>
      </c>
    </row>
    <row r="869" spans="1:1" x14ac:dyDescent="0.45">
      <c r="A869" s="2">
        <v>866</v>
      </c>
    </row>
    <row r="870" spans="1:1" x14ac:dyDescent="0.45">
      <c r="A870" s="2">
        <v>867</v>
      </c>
    </row>
    <row r="871" spans="1:1" x14ac:dyDescent="0.45">
      <c r="A871" s="2">
        <v>868</v>
      </c>
    </row>
    <row r="872" spans="1:1" x14ac:dyDescent="0.45">
      <c r="A872" s="2">
        <v>869</v>
      </c>
    </row>
    <row r="873" spans="1:1" x14ac:dyDescent="0.45">
      <c r="A873" s="2">
        <v>870</v>
      </c>
    </row>
    <row r="874" spans="1:1" x14ac:dyDescent="0.45">
      <c r="A874" s="2">
        <v>871</v>
      </c>
    </row>
    <row r="875" spans="1:1" x14ac:dyDescent="0.45">
      <c r="A875" s="2">
        <v>872</v>
      </c>
    </row>
    <row r="876" spans="1:1" x14ac:dyDescent="0.45">
      <c r="A876" s="2">
        <v>873</v>
      </c>
    </row>
    <row r="877" spans="1:1" x14ac:dyDescent="0.45">
      <c r="A877" s="2">
        <v>874</v>
      </c>
    </row>
    <row r="878" spans="1:1" x14ac:dyDescent="0.45">
      <c r="A878" s="2">
        <v>875</v>
      </c>
    </row>
    <row r="879" spans="1:1" x14ac:dyDescent="0.45">
      <c r="A879" s="2">
        <v>876</v>
      </c>
    </row>
    <row r="880" spans="1:1" x14ac:dyDescent="0.45">
      <c r="A880" s="2">
        <v>877</v>
      </c>
    </row>
    <row r="881" spans="1:1" x14ac:dyDescent="0.45">
      <c r="A881" s="2">
        <v>878</v>
      </c>
    </row>
    <row r="882" spans="1:1" x14ac:dyDescent="0.45">
      <c r="A882" s="2">
        <v>879</v>
      </c>
    </row>
    <row r="883" spans="1:1" x14ac:dyDescent="0.45">
      <c r="A883" s="2">
        <v>880</v>
      </c>
    </row>
    <row r="884" spans="1:1" x14ac:dyDescent="0.45">
      <c r="A884" s="2">
        <v>881</v>
      </c>
    </row>
    <row r="885" spans="1:1" x14ac:dyDescent="0.45">
      <c r="A885" s="2">
        <v>882</v>
      </c>
    </row>
    <row r="886" spans="1:1" x14ac:dyDescent="0.45">
      <c r="A886" s="2">
        <v>883</v>
      </c>
    </row>
    <row r="887" spans="1:1" x14ac:dyDescent="0.45">
      <c r="A887" s="2">
        <v>884</v>
      </c>
    </row>
    <row r="888" spans="1:1" x14ac:dyDescent="0.45">
      <c r="A888" s="2">
        <v>885</v>
      </c>
    </row>
    <row r="889" spans="1:1" x14ac:dyDescent="0.45">
      <c r="A889" s="2">
        <v>886</v>
      </c>
    </row>
    <row r="890" spans="1:1" x14ac:dyDescent="0.45">
      <c r="A890" s="2">
        <v>887</v>
      </c>
    </row>
    <row r="891" spans="1:1" x14ac:dyDescent="0.45">
      <c r="A891" s="2">
        <v>888</v>
      </c>
    </row>
    <row r="892" spans="1:1" x14ac:dyDescent="0.45">
      <c r="A892" s="2">
        <v>889</v>
      </c>
    </row>
    <row r="893" spans="1:1" x14ac:dyDescent="0.45">
      <c r="A893" s="2">
        <v>890</v>
      </c>
    </row>
    <row r="894" spans="1:1" x14ac:dyDescent="0.45">
      <c r="A894" s="2">
        <v>891</v>
      </c>
    </row>
    <row r="895" spans="1:1" x14ac:dyDescent="0.45">
      <c r="A895" s="2">
        <v>892</v>
      </c>
    </row>
    <row r="896" spans="1:1" x14ac:dyDescent="0.45">
      <c r="A896" s="2">
        <v>893</v>
      </c>
    </row>
    <row r="897" spans="1:1" x14ac:dyDescent="0.45">
      <c r="A897" s="2">
        <v>894</v>
      </c>
    </row>
    <row r="898" spans="1:1" x14ac:dyDescent="0.45">
      <c r="A898" s="2">
        <v>895</v>
      </c>
    </row>
    <row r="899" spans="1:1" x14ac:dyDescent="0.45">
      <c r="A899" s="2">
        <v>896</v>
      </c>
    </row>
    <row r="900" spans="1:1" x14ac:dyDescent="0.45">
      <c r="A900" s="2">
        <v>897</v>
      </c>
    </row>
    <row r="901" spans="1:1" x14ac:dyDescent="0.45">
      <c r="A901" s="2">
        <v>898</v>
      </c>
    </row>
    <row r="902" spans="1:1" x14ac:dyDescent="0.45">
      <c r="A902" s="2">
        <v>899</v>
      </c>
    </row>
    <row r="903" spans="1:1" x14ac:dyDescent="0.45">
      <c r="A903" s="2">
        <v>900</v>
      </c>
    </row>
    <row r="904" spans="1:1" x14ac:dyDescent="0.45">
      <c r="A904" s="2">
        <v>901</v>
      </c>
    </row>
    <row r="905" spans="1:1" x14ac:dyDescent="0.45">
      <c r="A905" s="2">
        <v>902</v>
      </c>
    </row>
    <row r="906" spans="1:1" x14ac:dyDescent="0.45">
      <c r="A906" s="2">
        <v>903</v>
      </c>
    </row>
    <row r="907" spans="1:1" x14ac:dyDescent="0.45">
      <c r="A907" s="2">
        <v>904</v>
      </c>
    </row>
    <row r="908" spans="1:1" x14ac:dyDescent="0.45">
      <c r="A908" s="2">
        <v>905</v>
      </c>
    </row>
    <row r="909" spans="1:1" x14ac:dyDescent="0.45">
      <c r="A909" s="2">
        <v>906</v>
      </c>
    </row>
    <row r="910" spans="1:1" x14ac:dyDescent="0.45">
      <c r="A910" s="2">
        <v>907</v>
      </c>
    </row>
    <row r="911" spans="1:1" x14ac:dyDescent="0.45">
      <c r="A911" s="2">
        <v>908</v>
      </c>
    </row>
    <row r="912" spans="1:1" x14ac:dyDescent="0.45">
      <c r="A912" s="2">
        <v>909</v>
      </c>
    </row>
    <row r="913" spans="1:1" x14ac:dyDescent="0.45">
      <c r="A913" s="2">
        <v>910</v>
      </c>
    </row>
    <row r="914" spans="1:1" x14ac:dyDescent="0.45">
      <c r="A914" s="2">
        <v>911</v>
      </c>
    </row>
    <row r="915" spans="1:1" x14ac:dyDescent="0.45">
      <c r="A915" s="2">
        <v>912</v>
      </c>
    </row>
    <row r="916" spans="1:1" x14ac:dyDescent="0.45">
      <c r="A916" s="2">
        <v>913</v>
      </c>
    </row>
    <row r="917" spans="1:1" x14ac:dyDescent="0.45">
      <c r="A917" s="2">
        <v>914</v>
      </c>
    </row>
    <row r="918" spans="1:1" x14ac:dyDescent="0.45">
      <c r="A918" s="2">
        <v>915</v>
      </c>
    </row>
    <row r="919" spans="1:1" x14ac:dyDescent="0.45">
      <c r="A919" s="2">
        <v>916</v>
      </c>
    </row>
    <row r="920" spans="1:1" x14ac:dyDescent="0.45">
      <c r="A920" s="2">
        <v>917</v>
      </c>
    </row>
    <row r="921" spans="1:1" x14ac:dyDescent="0.45">
      <c r="A921" s="2">
        <v>918</v>
      </c>
    </row>
    <row r="922" spans="1:1" x14ac:dyDescent="0.45">
      <c r="A922" s="2">
        <v>919</v>
      </c>
    </row>
    <row r="923" spans="1:1" x14ac:dyDescent="0.45">
      <c r="A923" s="2">
        <v>920</v>
      </c>
    </row>
    <row r="924" spans="1:1" x14ac:dyDescent="0.45">
      <c r="A924" s="2">
        <v>921</v>
      </c>
    </row>
    <row r="925" spans="1:1" x14ac:dyDescent="0.45">
      <c r="A925" s="2">
        <v>922</v>
      </c>
    </row>
    <row r="926" spans="1:1" x14ac:dyDescent="0.45">
      <c r="A926" s="2">
        <v>923</v>
      </c>
    </row>
    <row r="927" spans="1:1" x14ac:dyDescent="0.45">
      <c r="A927" s="2">
        <v>924</v>
      </c>
    </row>
    <row r="928" spans="1:1" x14ac:dyDescent="0.45">
      <c r="A928" s="2">
        <v>925</v>
      </c>
    </row>
    <row r="929" spans="1:1" x14ac:dyDescent="0.45">
      <c r="A929" s="2">
        <v>926</v>
      </c>
    </row>
    <row r="930" spans="1:1" x14ac:dyDescent="0.45">
      <c r="A930" s="2">
        <v>927</v>
      </c>
    </row>
    <row r="931" spans="1:1" x14ac:dyDescent="0.45">
      <c r="A931" s="2">
        <v>928</v>
      </c>
    </row>
    <row r="932" spans="1:1" x14ac:dyDescent="0.45">
      <c r="A932" s="2">
        <v>929</v>
      </c>
    </row>
    <row r="933" spans="1:1" x14ac:dyDescent="0.45">
      <c r="A933" s="2">
        <v>930</v>
      </c>
    </row>
    <row r="934" spans="1:1" x14ac:dyDescent="0.45">
      <c r="A934" s="2">
        <v>931</v>
      </c>
    </row>
    <row r="935" spans="1:1" x14ac:dyDescent="0.45">
      <c r="A935" s="2">
        <v>932</v>
      </c>
    </row>
    <row r="936" spans="1:1" x14ac:dyDescent="0.45">
      <c r="A936" s="2">
        <v>933</v>
      </c>
    </row>
    <row r="937" spans="1:1" x14ac:dyDescent="0.45">
      <c r="A937" s="2">
        <v>934</v>
      </c>
    </row>
    <row r="938" spans="1:1" x14ac:dyDescent="0.45">
      <c r="A938" s="2">
        <v>935</v>
      </c>
    </row>
    <row r="939" spans="1:1" x14ac:dyDescent="0.45">
      <c r="A939" s="2">
        <v>936</v>
      </c>
    </row>
    <row r="940" spans="1:1" x14ac:dyDescent="0.45">
      <c r="A940" s="2">
        <v>937</v>
      </c>
    </row>
    <row r="941" spans="1:1" x14ac:dyDescent="0.45">
      <c r="A941" s="2">
        <v>938</v>
      </c>
    </row>
    <row r="942" spans="1:1" x14ac:dyDescent="0.45">
      <c r="A942" s="2">
        <v>939</v>
      </c>
    </row>
    <row r="943" spans="1:1" x14ac:dyDescent="0.45">
      <c r="A943" s="2">
        <v>940</v>
      </c>
    </row>
    <row r="944" spans="1:1" x14ac:dyDescent="0.45">
      <c r="A944" s="2">
        <v>941</v>
      </c>
    </row>
    <row r="945" spans="1:1" x14ac:dyDescent="0.45">
      <c r="A945" s="2">
        <v>942</v>
      </c>
    </row>
    <row r="946" spans="1:1" x14ac:dyDescent="0.45">
      <c r="A946" s="2">
        <v>943</v>
      </c>
    </row>
    <row r="947" spans="1:1" x14ac:dyDescent="0.45">
      <c r="A947" s="2">
        <v>944</v>
      </c>
    </row>
    <row r="948" spans="1:1" x14ac:dyDescent="0.45">
      <c r="A948" s="2">
        <v>945</v>
      </c>
    </row>
    <row r="949" spans="1:1" x14ac:dyDescent="0.45">
      <c r="A949" s="2">
        <v>946</v>
      </c>
    </row>
    <row r="950" spans="1:1" x14ac:dyDescent="0.45">
      <c r="A950" s="2">
        <v>947</v>
      </c>
    </row>
    <row r="951" spans="1:1" x14ac:dyDescent="0.45">
      <c r="A951" s="2">
        <v>948</v>
      </c>
    </row>
    <row r="952" spans="1:1" x14ac:dyDescent="0.45">
      <c r="A952" s="2">
        <v>949</v>
      </c>
    </row>
    <row r="953" spans="1:1" x14ac:dyDescent="0.45">
      <c r="A953" s="2">
        <v>950</v>
      </c>
    </row>
    <row r="954" spans="1:1" x14ac:dyDescent="0.45">
      <c r="A954" s="2">
        <v>951</v>
      </c>
    </row>
    <row r="955" spans="1:1" x14ac:dyDescent="0.45">
      <c r="A955" s="2">
        <v>952</v>
      </c>
    </row>
    <row r="956" spans="1:1" x14ac:dyDescent="0.45">
      <c r="A956" s="2">
        <v>953</v>
      </c>
    </row>
    <row r="957" spans="1:1" x14ac:dyDescent="0.45">
      <c r="A957" s="2">
        <v>954</v>
      </c>
    </row>
    <row r="958" spans="1:1" x14ac:dyDescent="0.45">
      <c r="A958" s="2">
        <v>955</v>
      </c>
    </row>
    <row r="959" spans="1:1" x14ac:dyDescent="0.45">
      <c r="A959" s="2">
        <v>956</v>
      </c>
    </row>
    <row r="960" spans="1:1" x14ac:dyDescent="0.45">
      <c r="A960" s="2">
        <v>957</v>
      </c>
    </row>
    <row r="961" spans="1:1" x14ac:dyDescent="0.45">
      <c r="A961" s="2">
        <v>958</v>
      </c>
    </row>
    <row r="962" spans="1:1" x14ac:dyDescent="0.45">
      <c r="A962" s="2">
        <v>959</v>
      </c>
    </row>
    <row r="963" spans="1:1" x14ac:dyDescent="0.45">
      <c r="A963" s="2">
        <v>960</v>
      </c>
    </row>
    <row r="964" spans="1:1" x14ac:dyDescent="0.45">
      <c r="A964" s="2">
        <v>961</v>
      </c>
    </row>
    <row r="965" spans="1:1" x14ac:dyDescent="0.45">
      <c r="A965" s="2">
        <v>962</v>
      </c>
    </row>
    <row r="966" spans="1:1" x14ac:dyDescent="0.45">
      <c r="A966" s="2">
        <v>963</v>
      </c>
    </row>
    <row r="967" spans="1:1" x14ac:dyDescent="0.45">
      <c r="A967" s="2">
        <v>964</v>
      </c>
    </row>
    <row r="968" spans="1:1" x14ac:dyDescent="0.45">
      <c r="A968" s="2">
        <v>965</v>
      </c>
    </row>
    <row r="969" spans="1:1" x14ac:dyDescent="0.45">
      <c r="A969" s="2">
        <v>966</v>
      </c>
    </row>
    <row r="970" spans="1:1" x14ac:dyDescent="0.45">
      <c r="A970" s="2">
        <v>967</v>
      </c>
    </row>
    <row r="971" spans="1:1" x14ac:dyDescent="0.45">
      <c r="A971" s="2">
        <v>968</v>
      </c>
    </row>
    <row r="972" spans="1:1" x14ac:dyDescent="0.45">
      <c r="A972" s="2">
        <v>969</v>
      </c>
    </row>
    <row r="973" spans="1:1" x14ac:dyDescent="0.45">
      <c r="A973" s="2">
        <v>970</v>
      </c>
    </row>
    <row r="974" spans="1:1" x14ac:dyDescent="0.45">
      <c r="A974" s="2">
        <v>971</v>
      </c>
    </row>
    <row r="975" spans="1:1" x14ac:dyDescent="0.45">
      <c r="A975" s="2">
        <v>972</v>
      </c>
    </row>
    <row r="976" spans="1:1" x14ac:dyDescent="0.45">
      <c r="A976" s="2">
        <v>973</v>
      </c>
    </row>
    <row r="977" spans="1:1" x14ac:dyDescent="0.45">
      <c r="A977" s="2">
        <v>974</v>
      </c>
    </row>
    <row r="978" spans="1:1" x14ac:dyDescent="0.45">
      <c r="A978" s="2">
        <v>975</v>
      </c>
    </row>
    <row r="979" spans="1:1" x14ac:dyDescent="0.45">
      <c r="A979" s="2">
        <v>976</v>
      </c>
    </row>
    <row r="980" spans="1:1" x14ac:dyDescent="0.45">
      <c r="A980" s="2">
        <v>977</v>
      </c>
    </row>
    <row r="981" spans="1:1" x14ac:dyDescent="0.45">
      <c r="A981" s="2">
        <v>978</v>
      </c>
    </row>
    <row r="982" spans="1:1" x14ac:dyDescent="0.45">
      <c r="A982" s="2">
        <v>979</v>
      </c>
    </row>
    <row r="983" spans="1:1" x14ac:dyDescent="0.45">
      <c r="A983" s="2">
        <v>980</v>
      </c>
    </row>
    <row r="984" spans="1:1" x14ac:dyDescent="0.45">
      <c r="A984" s="2">
        <v>981</v>
      </c>
    </row>
    <row r="985" spans="1:1" x14ac:dyDescent="0.45">
      <c r="A985" s="2">
        <v>982</v>
      </c>
    </row>
    <row r="986" spans="1:1" x14ac:dyDescent="0.45">
      <c r="A986" s="2">
        <v>983</v>
      </c>
    </row>
    <row r="987" spans="1:1" x14ac:dyDescent="0.45">
      <c r="A987" s="2">
        <v>984</v>
      </c>
    </row>
    <row r="988" spans="1:1" x14ac:dyDescent="0.45">
      <c r="A988" s="2">
        <v>985</v>
      </c>
    </row>
    <row r="989" spans="1:1" x14ac:dyDescent="0.45">
      <c r="A989" s="2">
        <v>986</v>
      </c>
    </row>
    <row r="990" spans="1:1" x14ac:dyDescent="0.45">
      <c r="A990" s="2">
        <v>987</v>
      </c>
    </row>
    <row r="991" spans="1:1" x14ac:dyDescent="0.45">
      <c r="A991" s="2">
        <v>988</v>
      </c>
    </row>
    <row r="992" spans="1:1" x14ac:dyDescent="0.45">
      <c r="A992" s="2">
        <v>989</v>
      </c>
    </row>
    <row r="993" spans="1:1" x14ac:dyDescent="0.45">
      <c r="A993" s="2">
        <v>990</v>
      </c>
    </row>
    <row r="994" spans="1:1" x14ac:dyDescent="0.45">
      <c r="A994" s="2">
        <v>991</v>
      </c>
    </row>
    <row r="995" spans="1:1" x14ac:dyDescent="0.45">
      <c r="A995" s="2">
        <v>992</v>
      </c>
    </row>
    <row r="996" spans="1:1" x14ac:dyDescent="0.45">
      <c r="A996" s="2">
        <v>993</v>
      </c>
    </row>
    <row r="997" spans="1:1" x14ac:dyDescent="0.45">
      <c r="A997" s="2">
        <v>994</v>
      </c>
    </row>
    <row r="998" spans="1:1" x14ac:dyDescent="0.45">
      <c r="A998" s="2">
        <v>995</v>
      </c>
    </row>
    <row r="999" spans="1:1" x14ac:dyDescent="0.45">
      <c r="A999" s="2">
        <v>996</v>
      </c>
    </row>
    <row r="1000" spans="1:1" x14ac:dyDescent="0.45">
      <c r="A1000" s="2">
        <v>997</v>
      </c>
    </row>
    <row r="1001" spans="1:1" x14ac:dyDescent="0.45">
      <c r="A1001" s="2">
        <v>998</v>
      </c>
    </row>
    <row r="1002" spans="1:1" x14ac:dyDescent="0.45">
      <c r="A1002" s="2">
        <v>999</v>
      </c>
    </row>
    <row r="1003" spans="1:1" x14ac:dyDescent="0.45">
      <c r="A1003" s="2">
        <v>1000</v>
      </c>
    </row>
    <row r="1004" spans="1:1" x14ac:dyDescent="0.45">
      <c r="A1004" s="2">
        <v>1001</v>
      </c>
    </row>
    <row r="1005" spans="1:1" x14ac:dyDescent="0.45">
      <c r="A1005" s="2">
        <v>1002</v>
      </c>
    </row>
    <row r="1006" spans="1:1" x14ac:dyDescent="0.45">
      <c r="A1006" s="2">
        <v>1003</v>
      </c>
    </row>
    <row r="1007" spans="1:1" x14ac:dyDescent="0.45">
      <c r="A1007" s="2">
        <v>1004</v>
      </c>
    </row>
    <row r="1008" spans="1:1" x14ac:dyDescent="0.45">
      <c r="A1008" s="2">
        <v>1005</v>
      </c>
    </row>
    <row r="1009" spans="1:1" x14ac:dyDescent="0.45">
      <c r="A1009" s="2">
        <v>1006</v>
      </c>
    </row>
    <row r="1010" spans="1:1" x14ac:dyDescent="0.45">
      <c r="A1010" s="2">
        <v>1007</v>
      </c>
    </row>
    <row r="1011" spans="1:1" x14ac:dyDescent="0.45">
      <c r="A1011" s="2">
        <v>1008</v>
      </c>
    </row>
    <row r="1012" spans="1:1" x14ac:dyDescent="0.45">
      <c r="A1012" s="2">
        <v>1009</v>
      </c>
    </row>
    <row r="1013" spans="1:1" x14ac:dyDescent="0.45">
      <c r="A1013" s="2">
        <v>1010</v>
      </c>
    </row>
    <row r="1014" spans="1:1" x14ac:dyDescent="0.45">
      <c r="A1014" s="2">
        <v>1011</v>
      </c>
    </row>
    <row r="1015" spans="1:1" x14ac:dyDescent="0.45">
      <c r="A1015" s="2">
        <v>1012</v>
      </c>
    </row>
    <row r="1016" spans="1:1" x14ac:dyDescent="0.45">
      <c r="A1016" s="2">
        <v>1013</v>
      </c>
    </row>
    <row r="1017" spans="1:1" x14ac:dyDescent="0.45">
      <c r="A1017" s="2">
        <v>1014</v>
      </c>
    </row>
    <row r="1018" spans="1:1" x14ac:dyDescent="0.45">
      <c r="A1018" s="2">
        <v>1015</v>
      </c>
    </row>
    <row r="1019" spans="1:1" x14ac:dyDescent="0.45">
      <c r="A1019" s="2">
        <v>1016</v>
      </c>
    </row>
    <row r="1020" spans="1:1" x14ac:dyDescent="0.45">
      <c r="A1020" s="2">
        <v>1017</v>
      </c>
    </row>
    <row r="1021" spans="1:1" x14ac:dyDescent="0.45">
      <c r="A1021" s="2">
        <v>1018</v>
      </c>
    </row>
    <row r="1022" spans="1:1" x14ac:dyDescent="0.45">
      <c r="A1022" s="2">
        <v>1019</v>
      </c>
    </row>
    <row r="1023" spans="1:1" x14ac:dyDescent="0.45">
      <c r="A1023" s="2">
        <v>1020</v>
      </c>
    </row>
    <row r="1024" spans="1:1" x14ac:dyDescent="0.45">
      <c r="A1024" s="2">
        <v>1021</v>
      </c>
    </row>
    <row r="1025" spans="1:1" x14ac:dyDescent="0.45">
      <c r="A1025" s="2">
        <v>1022</v>
      </c>
    </row>
    <row r="1026" spans="1:1" x14ac:dyDescent="0.45">
      <c r="A1026" s="2">
        <v>1023</v>
      </c>
    </row>
    <row r="1027" spans="1:1" x14ac:dyDescent="0.45">
      <c r="A1027" s="2">
        <v>1024</v>
      </c>
    </row>
    <row r="1028" spans="1:1" x14ac:dyDescent="0.45">
      <c r="A1028" s="2">
        <v>1025</v>
      </c>
    </row>
    <row r="1029" spans="1:1" x14ac:dyDescent="0.45">
      <c r="A1029" s="2">
        <v>1026</v>
      </c>
    </row>
    <row r="1030" spans="1:1" x14ac:dyDescent="0.45">
      <c r="A1030" s="2">
        <v>1027</v>
      </c>
    </row>
    <row r="1031" spans="1:1" x14ac:dyDescent="0.45">
      <c r="A1031" s="2">
        <v>1028</v>
      </c>
    </row>
    <row r="1032" spans="1:1" x14ac:dyDescent="0.45">
      <c r="A1032" s="2">
        <v>1029</v>
      </c>
    </row>
    <row r="1033" spans="1:1" x14ac:dyDescent="0.45">
      <c r="A1033" s="2">
        <v>1030</v>
      </c>
    </row>
    <row r="1034" spans="1:1" x14ac:dyDescent="0.45">
      <c r="A1034" s="2">
        <v>1031</v>
      </c>
    </row>
    <row r="1035" spans="1:1" x14ac:dyDescent="0.45">
      <c r="A1035" s="2">
        <v>1032</v>
      </c>
    </row>
    <row r="1036" spans="1:1" x14ac:dyDescent="0.45">
      <c r="A1036" s="2">
        <v>1033</v>
      </c>
    </row>
    <row r="1037" spans="1:1" x14ac:dyDescent="0.45">
      <c r="A1037" s="2">
        <v>1034</v>
      </c>
    </row>
    <row r="1038" spans="1:1" x14ac:dyDescent="0.45">
      <c r="A1038" s="2">
        <v>1035</v>
      </c>
    </row>
    <row r="1039" spans="1:1" x14ac:dyDescent="0.45">
      <c r="A1039" s="2">
        <v>1036</v>
      </c>
    </row>
    <row r="1040" spans="1:1" x14ac:dyDescent="0.45">
      <c r="A1040" s="2">
        <v>1037</v>
      </c>
    </row>
    <row r="1041" spans="1:1" x14ac:dyDescent="0.45">
      <c r="A1041" s="2">
        <v>1038</v>
      </c>
    </row>
    <row r="1042" spans="1:1" x14ac:dyDescent="0.45">
      <c r="A1042" s="2">
        <v>1039</v>
      </c>
    </row>
    <row r="1043" spans="1:1" x14ac:dyDescent="0.45">
      <c r="A1043" s="2">
        <v>1040</v>
      </c>
    </row>
    <row r="1044" spans="1:1" x14ac:dyDescent="0.45">
      <c r="A1044" s="2">
        <v>1041</v>
      </c>
    </row>
    <row r="1045" spans="1:1" x14ac:dyDescent="0.45">
      <c r="A1045" s="2">
        <v>1042</v>
      </c>
    </row>
    <row r="1046" spans="1:1" x14ac:dyDescent="0.45">
      <c r="A1046" s="2">
        <v>1043</v>
      </c>
    </row>
    <row r="1047" spans="1:1" x14ac:dyDescent="0.45">
      <c r="A1047" s="2">
        <v>1044</v>
      </c>
    </row>
    <row r="1048" spans="1:1" x14ac:dyDescent="0.45">
      <c r="A1048" s="2">
        <v>1045</v>
      </c>
    </row>
    <row r="1049" spans="1:1" x14ac:dyDescent="0.45">
      <c r="A1049" s="2">
        <v>1046</v>
      </c>
    </row>
    <row r="1050" spans="1:1" x14ac:dyDescent="0.45">
      <c r="A1050" s="2">
        <v>1047</v>
      </c>
    </row>
    <row r="1051" spans="1:1" x14ac:dyDescent="0.45">
      <c r="A1051" s="2">
        <v>1048</v>
      </c>
    </row>
    <row r="1052" spans="1:1" x14ac:dyDescent="0.45">
      <c r="A1052" s="2">
        <v>1049</v>
      </c>
    </row>
    <row r="1053" spans="1:1" x14ac:dyDescent="0.45">
      <c r="A1053" s="2">
        <v>1050</v>
      </c>
    </row>
    <row r="1054" spans="1:1" x14ac:dyDescent="0.45">
      <c r="A1054" s="2">
        <v>1051</v>
      </c>
    </row>
    <row r="1055" spans="1:1" x14ac:dyDescent="0.45">
      <c r="A1055" s="2">
        <v>1052</v>
      </c>
    </row>
    <row r="1056" spans="1:1" x14ac:dyDescent="0.45">
      <c r="A1056" s="2">
        <v>1053</v>
      </c>
    </row>
    <row r="1057" spans="1:1" x14ac:dyDescent="0.45">
      <c r="A1057" s="2">
        <v>1054</v>
      </c>
    </row>
    <row r="1058" spans="1:1" x14ac:dyDescent="0.45">
      <c r="A1058" s="2">
        <v>1055</v>
      </c>
    </row>
    <row r="1059" spans="1:1" x14ac:dyDescent="0.45">
      <c r="A1059" s="2">
        <v>1056</v>
      </c>
    </row>
    <row r="1060" spans="1:1" x14ac:dyDescent="0.45">
      <c r="A1060" s="2">
        <v>1057</v>
      </c>
    </row>
    <row r="1061" spans="1:1" x14ac:dyDescent="0.45">
      <c r="A1061" s="2">
        <v>1058</v>
      </c>
    </row>
    <row r="1062" spans="1:1" x14ac:dyDescent="0.45">
      <c r="A1062" s="2">
        <v>1059</v>
      </c>
    </row>
    <row r="1063" spans="1:1" x14ac:dyDescent="0.45">
      <c r="A1063" s="2">
        <v>1060</v>
      </c>
    </row>
    <row r="1064" spans="1:1" x14ac:dyDescent="0.45">
      <c r="A1064" s="2">
        <v>1061</v>
      </c>
    </row>
    <row r="1065" spans="1:1" x14ac:dyDescent="0.45">
      <c r="A1065" s="2">
        <v>1062</v>
      </c>
    </row>
    <row r="1066" spans="1:1" x14ac:dyDescent="0.45">
      <c r="A1066" s="2">
        <v>1063</v>
      </c>
    </row>
    <row r="1067" spans="1:1" x14ac:dyDescent="0.45">
      <c r="A1067" s="2">
        <v>1064</v>
      </c>
    </row>
    <row r="1068" spans="1:1" x14ac:dyDescent="0.45">
      <c r="A1068" s="2">
        <v>1065</v>
      </c>
    </row>
    <row r="1069" spans="1:1" x14ac:dyDescent="0.45">
      <c r="A1069" s="2">
        <v>1066</v>
      </c>
    </row>
    <row r="1070" spans="1:1" x14ac:dyDescent="0.45">
      <c r="A1070" s="2">
        <v>1067</v>
      </c>
    </row>
    <row r="1071" spans="1:1" x14ac:dyDescent="0.45">
      <c r="A1071" s="2">
        <v>1068</v>
      </c>
    </row>
    <row r="1072" spans="1:1" x14ac:dyDescent="0.45">
      <c r="A1072" s="2">
        <v>1069</v>
      </c>
    </row>
    <row r="1073" spans="1:1" x14ac:dyDescent="0.45">
      <c r="A1073" s="2">
        <v>1070</v>
      </c>
    </row>
    <row r="1074" spans="1:1" x14ac:dyDescent="0.45">
      <c r="A1074" s="2">
        <v>1071</v>
      </c>
    </row>
    <row r="1075" spans="1:1" x14ac:dyDescent="0.45">
      <c r="A1075" s="2">
        <v>1072</v>
      </c>
    </row>
    <row r="1076" spans="1:1" x14ac:dyDescent="0.45">
      <c r="A1076" s="2">
        <v>1073</v>
      </c>
    </row>
    <row r="1077" spans="1:1" x14ac:dyDescent="0.45">
      <c r="A1077" s="2">
        <v>1074</v>
      </c>
    </row>
    <row r="1078" spans="1:1" x14ac:dyDescent="0.45">
      <c r="A1078" s="2">
        <v>1075</v>
      </c>
    </row>
    <row r="1079" spans="1:1" x14ac:dyDescent="0.45">
      <c r="A1079" s="2">
        <v>1076</v>
      </c>
    </row>
    <row r="1080" spans="1:1" x14ac:dyDescent="0.45">
      <c r="A1080" s="2">
        <v>1077</v>
      </c>
    </row>
    <row r="1081" spans="1:1" x14ac:dyDescent="0.45">
      <c r="A1081" s="2">
        <v>1078</v>
      </c>
    </row>
    <row r="1082" spans="1:1" x14ac:dyDescent="0.45">
      <c r="A1082" s="2">
        <v>1079</v>
      </c>
    </row>
    <row r="1083" spans="1:1" x14ac:dyDescent="0.45">
      <c r="A1083" s="2">
        <v>1080</v>
      </c>
    </row>
    <row r="1084" spans="1:1" x14ac:dyDescent="0.45">
      <c r="A1084" s="2">
        <v>1081</v>
      </c>
    </row>
    <row r="1085" spans="1:1" x14ac:dyDescent="0.45">
      <c r="A1085" s="2">
        <v>1082</v>
      </c>
    </row>
    <row r="1086" spans="1:1" x14ac:dyDescent="0.45">
      <c r="A1086" s="2">
        <v>1083</v>
      </c>
    </row>
    <row r="1087" spans="1:1" x14ac:dyDescent="0.45">
      <c r="A1087" s="2">
        <v>1084</v>
      </c>
    </row>
    <row r="1088" spans="1:1" x14ac:dyDescent="0.45">
      <c r="A1088" s="2">
        <v>1085</v>
      </c>
    </row>
    <row r="1089" spans="1:1" x14ac:dyDescent="0.45">
      <c r="A1089" s="2">
        <v>1086</v>
      </c>
    </row>
    <row r="1090" spans="1:1" x14ac:dyDescent="0.45">
      <c r="A1090" s="2">
        <v>1087</v>
      </c>
    </row>
    <row r="1091" spans="1:1" x14ac:dyDescent="0.45">
      <c r="A1091" s="2">
        <v>1088</v>
      </c>
    </row>
    <row r="1092" spans="1:1" x14ac:dyDescent="0.45">
      <c r="A1092" s="2">
        <v>1089</v>
      </c>
    </row>
    <row r="1093" spans="1:1" x14ac:dyDescent="0.45">
      <c r="A1093" s="2">
        <v>1090</v>
      </c>
    </row>
    <row r="1094" spans="1:1" x14ac:dyDescent="0.45">
      <c r="A1094" s="2">
        <v>1091</v>
      </c>
    </row>
    <row r="1095" spans="1:1" x14ac:dyDescent="0.45">
      <c r="A1095" s="2">
        <v>1092</v>
      </c>
    </row>
    <row r="1096" spans="1:1" x14ac:dyDescent="0.45">
      <c r="A1096" s="2">
        <v>1093</v>
      </c>
    </row>
    <row r="1097" spans="1:1" x14ac:dyDescent="0.45">
      <c r="A1097" s="2">
        <v>1094</v>
      </c>
    </row>
    <row r="1098" spans="1:1" x14ac:dyDescent="0.45">
      <c r="A1098" s="2">
        <v>1095</v>
      </c>
    </row>
    <row r="1099" spans="1:1" x14ac:dyDescent="0.45">
      <c r="A1099" s="2">
        <v>1096</v>
      </c>
    </row>
    <row r="1100" spans="1:1" x14ac:dyDescent="0.45">
      <c r="A1100" s="2">
        <v>1097</v>
      </c>
    </row>
    <row r="1101" spans="1:1" x14ac:dyDescent="0.45">
      <c r="A1101" s="2">
        <v>1098</v>
      </c>
    </row>
    <row r="1102" spans="1:1" x14ac:dyDescent="0.45">
      <c r="A1102" s="2">
        <v>1099</v>
      </c>
    </row>
    <row r="1103" spans="1:1" x14ac:dyDescent="0.45">
      <c r="A1103" s="2">
        <v>1100</v>
      </c>
    </row>
    <row r="1104" spans="1:1" x14ac:dyDescent="0.45">
      <c r="A1104" s="2">
        <v>1101</v>
      </c>
    </row>
    <row r="1105" spans="1:1" x14ac:dyDescent="0.45">
      <c r="A1105" s="2">
        <v>1102</v>
      </c>
    </row>
    <row r="1106" spans="1:1" x14ac:dyDescent="0.45">
      <c r="A1106" s="2">
        <v>1103</v>
      </c>
    </row>
    <row r="1107" spans="1:1" x14ac:dyDescent="0.45">
      <c r="A1107" s="2">
        <v>1104</v>
      </c>
    </row>
    <row r="1108" spans="1:1" x14ac:dyDescent="0.45">
      <c r="A1108" s="2">
        <v>1105</v>
      </c>
    </row>
    <row r="1109" spans="1:1" x14ac:dyDescent="0.45">
      <c r="A1109" s="2">
        <v>1106</v>
      </c>
    </row>
    <row r="1110" spans="1:1" x14ac:dyDescent="0.45">
      <c r="A1110" s="2">
        <v>1107</v>
      </c>
    </row>
    <row r="1111" spans="1:1" x14ac:dyDescent="0.45">
      <c r="A1111" s="2">
        <v>1108</v>
      </c>
    </row>
    <row r="1112" spans="1:1" x14ac:dyDescent="0.45">
      <c r="A1112" s="2">
        <v>1109</v>
      </c>
    </row>
    <row r="1113" spans="1:1" x14ac:dyDescent="0.45">
      <c r="A1113" s="2">
        <v>1110</v>
      </c>
    </row>
    <row r="1114" spans="1:1" x14ac:dyDescent="0.45">
      <c r="A1114" s="2">
        <v>1111</v>
      </c>
    </row>
    <row r="1115" spans="1:1" x14ac:dyDescent="0.45">
      <c r="A1115" s="2">
        <v>1112</v>
      </c>
    </row>
    <row r="1116" spans="1:1" x14ac:dyDescent="0.45">
      <c r="A1116" s="2">
        <v>1113</v>
      </c>
    </row>
    <row r="1117" spans="1:1" x14ac:dyDescent="0.45">
      <c r="A1117" s="2">
        <v>1114</v>
      </c>
    </row>
    <row r="1118" spans="1:1" x14ac:dyDescent="0.45">
      <c r="A1118" s="2">
        <v>1115</v>
      </c>
    </row>
    <row r="1119" spans="1:1" x14ac:dyDescent="0.45">
      <c r="A1119" s="2">
        <v>1116</v>
      </c>
    </row>
    <row r="1120" spans="1:1" x14ac:dyDescent="0.45">
      <c r="A1120" s="2">
        <v>1117</v>
      </c>
    </row>
    <row r="1121" spans="1:1" x14ac:dyDescent="0.45">
      <c r="A1121" s="2">
        <v>1118</v>
      </c>
    </row>
    <row r="1122" spans="1:1" x14ac:dyDescent="0.45">
      <c r="A1122" s="2">
        <v>1119</v>
      </c>
    </row>
    <row r="1123" spans="1:1" x14ac:dyDescent="0.45">
      <c r="A1123" s="2">
        <v>1120</v>
      </c>
    </row>
    <row r="1124" spans="1:1" x14ac:dyDescent="0.45">
      <c r="A1124" s="2">
        <v>1121</v>
      </c>
    </row>
    <row r="1125" spans="1:1" x14ac:dyDescent="0.45">
      <c r="A1125" s="2">
        <v>1122</v>
      </c>
    </row>
    <row r="1126" spans="1:1" x14ac:dyDescent="0.45">
      <c r="A1126" s="2">
        <v>1123</v>
      </c>
    </row>
    <row r="1127" spans="1:1" x14ac:dyDescent="0.45">
      <c r="A1127" s="2">
        <v>1124</v>
      </c>
    </row>
    <row r="1128" spans="1:1" x14ac:dyDescent="0.45">
      <c r="A1128" s="2">
        <v>1125</v>
      </c>
    </row>
    <row r="1129" spans="1:1" x14ac:dyDescent="0.45">
      <c r="A1129" s="2">
        <v>1126</v>
      </c>
    </row>
    <row r="1130" spans="1:1" x14ac:dyDescent="0.45">
      <c r="A1130" s="2">
        <v>1127</v>
      </c>
    </row>
    <row r="1131" spans="1:1" x14ac:dyDescent="0.45">
      <c r="A1131" s="2">
        <v>1128</v>
      </c>
    </row>
    <row r="1132" spans="1:1" x14ac:dyDescent="0.45">
      <c r="A1132" s="2">
        <v>1129</v>
      </c>
    </row>
    <row r="1133" spans="1:1" x14ac:dyDescent="0.45">
      <c r="A1133" s="2">
        <v>1130</v>
      </c>
    </row>
    <row r="1134" spans="1:1" x14ac:dyDescent="0.45">
      <c r="A1134" s="2">
        <v>1131</v>
      </c>
    </row>
    <row r="1135" spans="1:1" x14ac:dyDescent="0.45">
      <c r="A1135" s="2">
        <v>1132</v>
      </c>
    </row>
    <row r="1136" spans="1:1" x14ac:dyDescent="0.45">
      <c r="A1136" s="2">
        <v>1133</v>
      </c>
    </row>
    <row r="1137" spans="1:1" x14ac:dyDescent="0.45">
      <c r="A1137" s="2">
        <v>1134</v>
      </c>
    </row>
    <row r="1138" spans="1:1" x14ac:dyDescent="0.45">
      <c r="A1138" s="2">
        <v>1135</v>
      </c>
    </row>
    <row r="1139" spans="1:1" x14ac:dyDescent="0.45">
      <c r="A1139" s="2">
        <v>1136</v>
      </c>
    </row>
    <row r="1140" spans="1:1" x14ac:dyDescent="0.45">
      <c r="A1140" s="2">
        <v>1137</v>
      </c>
    </row>
    <row r="1141" spans="1:1" x14ac:dyDescent="0.45">
      <c r="A1141" s="2">
        <v>1138</v>
      </c>
    </row>
    <row r="1142" spans="1:1" x14ac:dyDescent="0.45">
      <c r="A1142" s="2">
        <v>1139</v>
      </c>
    </row>
    <row r="1143" spans="1:1" x14ac:dyDescent="0.45">
      <c r="A1143" s="2">
        <v>1140</v>
      </c>
    </row>
    <row r="1144" spans="1:1" x14ac:dyDescent="0.45">
      <c r="A1144" s="2">
        <v>1141</v>
      </c>
    </row>
    <row r="1145" spans="1:1" x14ac:dyDescent="0.45">
      <c r="A1145" s="2">
        <v>1142</v>
      </c>
    </row>
    <row r="1146" spans="1:1" x14ac:dyDescent="0.45">
      <c r="A1146" s="2">
        <v>1143</v>
      </c>
    </row>
    <row r="1147" spans="1:1" x14ac:dyDescent="0.45">
      <c r="A1147" s="2">
        <v>1144</v>
      </c>
    </row>
    <row r="1148" spans="1:1" x14ac:dyDescent="0.45">
      <c r="A1148" s="2">
        <v>1145</v>
      </c>
    </row>
    <row r="1149" spans="1:1" x14ac:dyDescent="0.45">
      <c r="A1149" s="2">
        <v>1146</v>
      </c>
    </row>
    <row r="1150" spans="1:1" x14ac:dyDescent="0.45">
      <c r="A1150" s="2">
        <v>1147</v>
      </c>
    </row>
    <row r="1151" spans="1:1" x14ac:dyDescent="0.45">
      <c r="A1151" s="2">
        <v>1148</v>
      </c>
    </row>
    <row r="1152" spans="1:1" x14ac:dyDescent="0.45">
      <c r="A1152" s="2">
        <v>1149</v>
      </c>
    </row>
    <row r="1153" spans="1:1" x14ac:dyDescent="0.45">
      <c r="A1153" s="2">
        <v>1150</v>
      </c>
    </row>
    <row r="1154" spans="1:1" x14ac:dyDescent="0.45">
      <c r="A1154" s="2">
        <v>1151</v>
      </c>
    </row>
    <row r="1155" spans="1:1" x14ac:dyDescent="0.45">
      <c r="A1155" s="2">
        <v>1152</v>
      </c>
    </row>
    <row r="1156" spans="1:1" x14ac:dyDescent="0.45">
      <c r="A1156" s="2">
        <v>1153</v>
      </c>
    </row>
    <row r="1157" spans="1:1" x14ac:dyDescent="0.45">
      <c r="A1157" s="2">
        <v>1154</v>
      </c>
    </row>
    <row r="1158" spans="1:1" x14ac:dyDescent="0.45">
      <c r="A1158" s="2">
        <v>1155</v>
      </c>
    </row>
    <row r="1159" spans="1:1" x14ac:dyDescent="0.45">
      <c r="A1159" s="2">
        <v>1156</v>
      </c>
    </row>
    <row r="1160" spans="1:1" x14ac:dyDescent="0.45">
      <c r="A1160" s="2">
        <v>1157</v>
      </c>
    </row>
    <row r="1161" spans="1:1" x14ac:dyDescent="0.45">
      <c r="A1161" s="2">
        <v>1158</v>
      </c>
    </row>
    <row r="1162" spans="1:1" x14ac:dyDescent="0.45">
      <c r="A1162" s="2">
        <v>1159</v>
      </c>
    </row>
    <row r="1163" spans="1:1" x14ac:dyDescent="0.45">
      <c r="A1163" s="2">
        <v>1160</v>
      </c>
    </row>
    <row r="1164" spans="1:1" x14ac:dyDescent="0.45">
      <c r="A1164" s="2">
        <v>1161</v>
      </c>
    </row>
    <row r="1165" spans="1:1" x14ac:dyDescent="0.45">
      <c r="A1165" s="2">
        <v>1162</v>
      </c>
    </row>
    <row r="1166" spans="1:1" x14ac:dyDescent="0.45">
      <c r="A1166" s="2">
        <v>1163</v>
      </c>
    </row>
    <row r="1167" spans="1:1" x14ac:dyDescent="0.45">
      <c r="A1167" s="2">
        <v>1164</v>
      </c>
    </row>
    <row r="1168" spans="1:1" x14ac:dyDescent="0.45">
      <c r="A1168" s="2">
        <v>1165</v>
      </c>
    </row>
    <row r="1169" spans="1:1" x14ac:dyDescent="0.45">
      <c r="A1169" s="2">
        <v>1166</v>
      </c>
    </row>
    <row r="1170" spans="1:1" x14ac:dyDescent="0.45">
      <c r="A1170" s="2">
        <v>1167</v>
      </c>
    </row>
    <row r="1171" spans="1:1" x14ac:dyDescent="0.45">
      <c r="A1171" s="2">
        <v>1168</v>
      </c>
    </row>
    <row r="1172" spans="1:1" x14ac:dyDescent="0.45">
      <c r="A1172" s="2">
        <v>1169</v>
      </c>
    </row>
    <row r="1173" spans="1:1" x14ac:dyDescent="0.45">
      <c r="A1173" s="2">
        <v>1170</v>
      </c>
    </row>
    <row r="1174" spans="1:1" x14ac:dyDescent="0.45">
      <c r="A1174" s="2">
        <v>1171</v>
      </c>
    </row>
    <row r="1175" spans="1:1" x14ac:dyDescent="0.45">
      <c r="A1175" s="2">
        <v>1172</v>
      </c>
    </row>
    <row r="1176" spans="1:1" x14ac:dyDescent="0.45">
      <c r="A1176" s="2">
        <v>1173</v>
      </c>
    </row>
    <row r="1177" spans="1:1" x14ac:dyDescent="0.45">
      <c r="A1177" s="2">
        <v>1174</v>
      </c>
    </row>
    <row r="1178" spans="1:1" x14ac:dyDescent="0.45">
      <c r="A1178" s="2">
        <v>1175</v>
      </c>
    </row>
    <row r="1179" spans="1:1" x14ac:dyDescent="0.45">
      <c r="A1179" s="2">
        <v>1176</v>
      </c>
    </row>
    <row r="1180" spans="1:1" x14ac:dyDescent="0.45">
      <c r="A1180" s="2">
        <v>1177</v>
      </c>
    </row>
    <row r="1181" spans="1:1" x14ac:dyDescent="0.45">
      <c r="A1181" s="2">
        <v>1178</v>
      </c>
    </row>
    <row r="1182" spans="1:1" x14ac:dyDescent="0.45">
      <c r="A1182" s="2">
        <v>1179</v>
      </c>
    </row>
    <row r="1183" spans="1:1" x14ac:dyDescent="0.45">
      <c r="A1183" s="2">
        <v>1180</v>
      </c>
    </row>
    <row r="1184" spans="1:1" x14ac:dyDescent="0.45">
      <c r="A1184" s="2">
        <v>1181</v>
      </c>
    </row>
    <row r="1185" spans="1:1" x14ac:dyDescent="0.45">
      <c r="A1185" s="2">
        <v>1182</v>
      </c>
    </row>
    <row r="1186" spans="1:1" x14ac:dyDescent="0.45">
      <c r="A1186" s="2">
        <v>1183</v>
      </c>
    </row>
    <row r="1187" spans="1:1" x14ac:dyDescent="0.45">
      <c r="A1187" s="2">
        <v>1184</v>
      </c>
    </row>
    <row r="1188" spans="1:1" x14ac:dyDescent="0.45">
      <c r="A1188" s="2">
        <v>1185</v>
      </c>
    </row>
    <row r="1189" spans="1:1" x14ac:dyDescent="0.45">
      <c r="A1189" s="2">
        <v>1186</v>
      </c>
    </row>
    <row r="1190" spans="1:1" x14ac:dyDescent="0.45">
      <c r="A1190" s="2">
        <v>1187</v>
      </c>
    </row>
    <row r="1191" spans="1:1" x14ac:dyDescent="0.45">
      <c r="A1191" s="2">
        <v>1188</v>
      </c>
    </row>
    <row r="1192" spans="1:1" x14ac:dyDescent="0.45">
      <c r="A1192" s="2">
        <v>1189</v>
      </c>
    </row>
    <row r="1193" spans="1:1" x14ac:dyDescent="0.45">
      <c r="A1193" s="2">
        <v>1190</v>
      </c>
    </row>
    <row r="1194" spans="1:1" x14ac:dyDescent="0.45">
      <c r="A1194" s="2">
        <v>1191</v>
      </c>
    </row>
    <row r="1195" spans="1:1" x14ac:dyDescent="0.45">
      <c r="A1195" s="2">
        <v>1192</v>
      </c>
    </row>
    <row r="1196" spans="1:1" x14ac:dyDescent="0.45">
      <c r="A1196" s="2">
        <v>1193</v>
      </c>
    </row>
    <row r="1197" spans="1:1" x14ac:dyDescent="0.45">
      <c r="A1197" s="2">
        <v>1194</v>
      </c>
    </row>
    <row r="1198" spans="1:1" x14ac:dyDescent="0.45">
      <c r="A1198" s="2">
        <v>1195</v>
      </c>
    </row>
    <row r="1199" spans="1:1" x14ac:dyDescent="0.45">
      <c r="A1199" s="2">
        <v>1196</v>
      </c>
    </row>
    <row r="1200" spans="1:1" x14ac:dyDescent="0.45">
      <c r="A1200" s="2">
        <v>1197</v>
      </c>
    </row>
    <row r="1201" spans="1:1" x14ac:dyDescent="0.45">
      <c r="A1201" s="2">
        <v>1198</v>
      </c>
    </row>
    <row r="1202" spans="1:1" x14ac:dyDescent="0.45">
      <c r="A1202" s="2">
        <v>1199</v>
      </c>
    </row>
    <row r="1203" spans="1:1" x14ac:dyDescent="0.45">
      <c r="A1203" s="2">
        <v>1200</v>
      </c>
    </row>
    <row r="1204" spans="1:1" x14ac:dyDescent="0.45">
      <c r="A1204" s="2">
        <v>1201</v>
      </c>
    </row>
    <row r="1205" spans="1:1" x14ac:dyDescent="0.45">
      <c r="A1205" s="2">
        <v>1202</v>
      </c>
    </row>
    <row r="1206" spans="1:1" x14ac:dyDescent="0.45">
      <c r="A1206" s="2">
        <v>1203</v>
      </c>
    </row>
    <row r="1207" spans="1:1" x14ac:dyDescent="0.45">
      <c r="A1207" s="2">
        <v>1204</v>
      </c>
    </row>
    <row r="1208" spans="1:1" x14ac:dyDescent="0.45">
      <c r="A1208" s="2">
        <v>1205</v>
      </c>
    </row>
    <row r="1209" spans="1:1" x14ac:dyDescent="0.45">
      <c r="A1209" s="2">
        <v>1206</v>
      </c>
    </row>
    <row r="1210" spans="1:1" x14ac:dyDescent="0.45">
      <c r="A1210" s="2">
        <v>1207</v>
      </c>
    </row>
    <row r="1211" spans="1:1" x14ac:dyDescent="0.45">
      <c r="A1211" s="2">
        <v>1208</v>
      </c>
    </row>
    <row r="1212" spans="1:1" x14ac:dyDescent="0.45">
      <c r="A1212" s="2">
        <v>1209</v>
      </c>
    </row>
    <row r="1213" spans="1:1" x14ac:dyDescent="0.45">
      <c r="A1213" s="2">
        <v>1210</v>
      </c>
    </row>
    <row r="1214" spans="1:1" x14ac:dyDescent="0.45">
      <c r="A1214" s="2">
        <v>1211</v>
      </c>
    </row>
    <row r="1215" spans="1:1" x14ac:dyDescent="0.45">
      <c r="A1215" s="2">
        <v>1212</v>
      </c>
    </row>
    <row r="1216" spans="1:1" x14ac:dyDescent="0.45">
      <c r="A1216" s="2">
        <v>1213</v>
      </c>
    </row>
    <row r="1217" spans="1:1" x14ac:dyDescent="0.45">
      <c r="A1217" s="2">
        <v>1214</v>
      </c>
    </row>
    <row r="1218" spans="1:1" x14ac:dyDescent="0.45">
      <c r="A1218" s="2">
        <v>1215</v>
      </c>
    </row>
    <row r="1219" spans="1:1" x14ac:dyDescent="0.45">
      <c r="A1219" s="2">
        <v>1216</v>
      </c>
    </row>
    <row r="1220" spans="1:1" x14ac:dyDescent="0.45">
      <c r="A1220" s="2">
        <v>1217</v>
      </c>
    </row>
    <row r="1221" spans="1:1" x14ac:dyDescent="0.45">
      <c r="A1221" s="2">
        <v>1218</v>
      </c>
    </row>
    <row r="1222" spans="1:1" x14ac:dyDescent="0.45">
      <c r="A1222" s="2">
        <v>1219</v>
      </c>
    </row>
    <row r="1223" spans="1:1" x14ac:dyDescent="0.45">
      <c r="A1223" s="2">
        <v>1220</v>
      </c>
    </row>
    <row r="1224" spans="1:1" x14ac:dyDescent="0.45">
      <c r="A1224" s="2">
        <v>1221</v>
      </c>
    </row>
    <row r="1225" spans="1:1" x14ac:dyDescent="0.45">
      <c r="A1225" s="2">
        <v>1222</v>
      </c>
    </row>
    <row r="1226" spans="1:1" x14ac:dyDescent="0.45">
      <c r="A1226" s="2">
        <v>1223</v>
      </c>
    </row>
    <row r="1227" spans="1:1" x14ac:dyDescent="0.45">
      <c r="A1227" s="2">
        <v>1224</v>
      </c>
    </row>
    <row r="1228" spans="1:1" x14ac:dyDescent="0.45">
      <c r="A1228" s="2">
        <v>1225</v>
      </c>
    </row>
    <row r="1229" spans="1:1" x14ac:dyDescent="0.45">
      <c r="A1229" s="2">
        <v>1226</v>
      </c>
    </row>
    <row r="1230" spans="1:1" x14ac:dyDescent="0.45">
      <c r="A1230" s="2">
        <v>1227</v>
      </c>
    </row>
    <row r="1231" spans="1:1" x14ac:dyDescent="0.45">
      <c r="A1231" s="2">
        <v>1228</v>
      </c>
    </row>
    <row r="1232" spans="1:1" x14ac:dyDescent="0.45">
      <c r="A1232" s="2">
        <v>1229</v>
      </c>
    </row>
    <row r="1233" spans="1:1" x14ac:dyDescent="0.45">
      <c r="A1233" s="2">
        <v>1230</v>
      </c>
    </row>
    <row r="1234" spans="1:1" x14ac:dyDescent="0.45">
      <c r="A1234" s="2">
        <v>1231</v>
      </c>
    </row>
    <row r="1235" spans="1:1" x14ac:dyDescent="0.45">
      <c r="A1235" s="2">
        <v>1232</v>
      </c>
    </row>
    <row r="1236" spans="1:1" x14ac:dyDescent="0.45">
      <c r="A1236" s="2">
        <v>1233</v>
      </c>
    </row>
    <row r="1237" spans="1:1" x14ac:dyDescent="0.45">
      <c r="A1237" s="2">
        <v>1234</v>
      </c>
    </row>
    <row r="1238" spans="1:1" x14ac:dyDescent="0.45">
      <c r="A1238" s="2">
        <v>1235</v>
      </c>
    </row>
    <row r="1239" spans="1:1" x14ac:dyDescent="0.45">
      <c r="A1239" s="2">
        <v>1236</v>
      </c>
    </row>
    <row r="1240" spans="1:1" x14ac:dyDescent="0.45">
      <c r="A1240" s="2">
        <v>1237</v>
      </c>
    </row>
    <row r="1241" spans="1:1" x14ac:dyDescent="0.45">
      <c r="A1241" s="2">
        <v>1238</v>
      </c>
    </row>
    <row r="1242" spans="1:1" x14ac:dyDescent="0.45">
      <c r="A1242" s="2">
        <v>1239</v>
      </c>
    </row>
    <row r="1243" spans="1:1" x14ac:dyDescent="0.45">
      <c r="A1243" s="2">
        <v>1240</v>
      </c>
    </row>
    <row r="1244" spans="1:1" x14ac:dyDescent="0.45">
      <c r="A1244" s="2">
        <v>1241</v>
      </c>
    </row>
    <row r="1245" spans="1:1" x14ac:dyDescent="0.45">
      <c r="A1245" s="2">
        <v>1242</v>
      </c>
    </row>
    <row r="1246" spans="1:1" x14ac:dyDescent="0.45">
      <c r="A1246" s="2">
        <v>1243</v>
      </c>
    </row>
    <row r="1247" spans="1:1" x14ac:dyDescent="0.45">
      <c r="A1247" s="2">
        <v>1244</v>
      </c>
    </row>
    <row r="1248" spans="1:1" x14ac:dyDescent="0.45">
      <c r="A1248" s="2">
        <v>1245</v>
      </c>
    </row>
    <row r="1249" spans="1:1" x14ac:dyDescent="0.45">
      <c r="A1249" s="2">
        <v>1246</v>
      </c>
    </row>
    <row r="1250" spans="1:1" x14ac:dyDescent="0.45">
      <c r="A1250" s="2">
        <v>1247</v>
      </c>
    </row>
    <row r="1251" spans="1:1" x14ac:dyDescent="0.45">
      <c r="A1251" s="2">
        <v>1248</v>
      </c>
    </row>
    <row r="1252" spans="1:1" x14ac:dyDescent="0.45">
      <c r="A1252" s="2">
        <v>1249</v>
      </c>
    </row>
    <row r="1253" spans="1:1" x14ac:dyDescent="0.45">
      <c r="A1253" s="2">
        <v>1250</v>
      </c>
    </row>
    <row r="1254" spans="1:1" x14ac:dyDescent="0.45">
      <c r="A1254" s="2">
        <v>1251</v>
      </c>
    </row>
    <row r="1255" spans="1:1" x14ac:dyDescent="0.45">
      <c r="A1255" s="2">
        <v>1252</v>
      </c>
    </row>
    <row r="1256" spans="1:1" x14ac:dyDescent="0.45">
      <c r="A1256" s="2">
        <v>1253</v>
      </c>
    </row>
    <row r="1257" spans="1:1" x14ac:dyDescent="0.45">
      <c r="A1257" s="2">
        <v>1254</v>
      </c>
    </row>
    <row r="1258" spans="1:1" x14ac:dyDescent="0.45">
      <c r="A1258" s="2">
        <v>1255</v>
      </c>
    </row>
    <row r="1259" spans="1:1" x14ac:dyDescent="0.45">
      <c r="A1259" s="2">
        <v>1256</v>
      </c>
    </row>
    <row r="1260" spans="1:1" x14ac:dyDescent="0.45">
      <c r="A1260" s="2">
        <v>1257</v>
      </c>
    </row>
    <row r="1261" spans="1:1" x14ac:dyDescent="0.45">
      <c r="A1261" s="2">
        <v>1258</v>
      </c>
    </row>
    <row r="1262" spans="1:1" x14ac:dyDescent="0.45">
      <c r="A1262" s="2">
        <v>1259</v>
      </c>
    </row>
    <row r="1263" spans="1:1" x14ac:dyDescent="0.45">
      <c r="A1263" s="2">
        <v>1260</v>
      </c>
    </row>
    <row r="1264" spans="1:1" x14ac:dyDescent="0.45">
      <c r="A1264" s="2">
        <v>1261</v>
      </c>
    </row>
    <row r="1265" spans="1:1" x14ac:dyDescent="0.45">
      <c r="A1265" s="2">
        <v>1262</v>
      </c>
    </row>
    <row r="1266" spans="1:1" x14ac:dyDescent="0.45">
      <c r="A1266" s="2">
        <v>1263</v>
      </c>
    </row>
    <row r="1267" spans="1:1" x14ac:dyDescent="0.45">
      <c r="A1267" s="2">
        <v>1264</v>
      </c>
    </row>
    <row r="1268" spans="1:1" x14ac:dyDescent="0.45">
      <c r="A1268" s="2">
        <v>1265</v>
      </c>
    </row>
    <row r="1269" spans="1:1" x14ac:dyDescent="0.45">
      <c r="A1269" s="2">
        <v>1266</v>
      </c>
    </row>
    <row r="1270" spans="1:1" x14ac:dyDescent="0.45">
      <c r="A1270" s="2">
        <v>1267</v>
      </c>
    </row>
    <row r="1271" spans="1:1" x14ac:dyDescent="0.45">
      <c r="A1271" s="2">
        <v>1268</v>
      </c>
    </row>
    <row r="1272" spans="1:1" x14ac:dyDescent="0.45">
      <c r="A1272" s="2">
        <v>1269</v>
      </c>
    </row>
    <row r="1273" spans="1:1" x14ac:dyDescent="0.45">
      <c r="A1273" s="2">
        <v>1270</v>
      </c>
    </row>
    <row r="1274" spans="1:1" x14ac:dyDescent="0.45">
      <c r="A1274" s="2">
        <v>1271</v>
      </c>
    </row>
    <row r="1275" spans="1:1" x14ac:dyDescent="0.45">
      <c r="A1275" s="2">
        <v>1272</v>
      </c>
    </row>
    <row r="1276" spans="1:1" x14ac:dyDescent="0.45">
      <c r="A1276" s="2">
        <v>1273</v>
      </c>
    </row>
    <row r="1277" spans="1:1" x14ac:dyDescent="0.45">
      <c r="A1277" s="2">
        <v>1274</v>
      </c>
    </row>
    <row r="1278" spans="1:1" x14ac:dyDescent="0.45">
      <c r="A1278" s="2">
        <v>1275</v>
      </c>
    </row>
    <row r="1279" spans="1:1" x14ac:dyDescent="0.45">
      <c r="A1279" s="2">
        <v>1276</v>
      </c>
    </row>
    <row r="1280" spans="1:1" x14ac:dyDescent="0.45">
      <c r="A1280" s="2">
        <v>1277</v>
      </c>
    </row>
    <row r="1281" spans="1:1" x14ac:dyDescent="0.45">
      <c r="A1281" s="2">
        <v>1278</v>
      </c>
    </row>
    <row r="1282" spans="1:1" x14ac:dyDescent="0.45">
      <c r="A1282" s="2">
        <v>1279</v>
      </c>
    </row>
    <row r="1283" spans="1:1" x14ac:dyDescent="0.45">
      <c r="A1283" s="2">
        <v>1280</v>
      </c>
    </row>
    <row r="1284" spans="1:1" x14ac:dyDescent="0.45">
      <c r="A1284" s="2">
        <v>1281</v>
      </c>
    </row>
    <row r="1285" spans="1:1" x14ac:dyDescent="0.45">
      <c r="A1285" s="2">
        <v>1282</v>
      </c>
    </row>
    <row r="1286" spans="1:1" x14ac:dyDescent="0.45">
      <c r="A1286" s="2">
        <v>1283</v>
      </c>
    </row>
    <row r="1287" spans="1:1" x14ac:dyDescent="0.45">
      <c r="A1287" s="2">
        <v>1284</v>
      </c>
    </row>
    <row r="1288" spans="1:1" x14ac:dyDescent="0.45">
      <c r="A1288" s="2">
        <v>1285</v>
      </c>
    </row>
    <row r="1289" spans="1:1" x14ac:dyDescent="0.45">
      <c r="A1289" s="2">
        <v>1286</v>
      </c>
    </row>
    <row r="1290" spans="1:1" x14ac:dyDescent="0.45">
      <c r="A1290" s="2">
        <v>1287</v>
      </c>
    </row>
    <row r="1291" spans="1:1" x14ac:dyDescent="0.45">
      <c r="A1291" s="2">
        <v>1288</v>
      </c>
    </row>
    <row r="1292" spans="1:1" x14ac:dyDescent="0.45">
      <c r="A1292" s="2">
        <v>1289</v>
      </c>
    </row>
    <row r="1293" spans="1:1" x14ac:dyDescent="0.45">
      <c r="A1293" s="2">
        <v>1290</v>
      </c>
    </row>
    <row r="1294" spans="1:1" x14ac:dyDescent="0.45">
      <c r="A1294" s="2">
        <v>1291</v>
      </c>
    </row>
    <row r="1295" spans="1:1" x14ac:dyDescent="0.45">
      <c r="A1295" s="2">
        <v>1292</v>
      </c>
    </row>
    <row r="1296" spans="1:1" x14ac:dyDescent="0.45">
      <c r="A1296" s="2">
        <v>1293</v>
      </c>
    </row>
    <row r="1297" spans="1:1" x14ac:dyDescent="0.45">
      <c r="A1297" s="2">
        <v>1294</v>
      </c>
    </row>
    <row r="1298" spans="1:1" x14ac:dyDescent="0.45">
      <c r="A1298" s="2">
        <v>1295</v>
      </c>
    </row>
    <row r="1299" spans="1:1" x14ac:dyDescent="0.45">
      <c r="A1299" s="2">
        <v>1296</v>
      </c>
    </row>
    <row r="1300" spans="1:1" x14ac:dyDescent="0.45">
      <c r="A1300" s="2">
        <v>1297</v>
      </c>
    </row>
    <row r="1301" spans="1:1" x14ac:dyDescent="0.45">
      <c r="A1301" s="2">
        <v>1298</v>
      </c>
    </row>
    <row r="1302" spans="1:1" x14ac:dyDescent="0.45">
      <c r="A1302" s="2">
        <v>1299</v>
      </c>
    </row>
    <row r="1303" spans="1:1" x14ac:dyDescent="0.45">
      <c r="A1303" s="2">
        <v>1300</v>
      </c>
    </row>
    <row r="1304" spans="1:1" x14ac:dyDescent="0.45">
      <c r="A1304" s="2">
        <v>1301</v>
      </c>
    </row>
    <row r="1305" spans="1:1" x14ac:dyDescent="0.45">
      <c r="A1305" s="2">
        <v>1302</v>
      </c>
    </row>
    <row r="1306" spans="1:1" x14ac:dyDescent="0.45">
      <c r="A1306" s="2">
        <v>1303</v>
      </c>
    </row>
    <row r="1307" spans="1:1" x14ac:dyDescent="0.45">
      <c r="A1307" s="2">
        <v>1304</v>
      </c>
    </row>
    <row r="1308" spans="1:1" x14ac:dyDescent="0.45">
      <c r="A1308" s="2">
        <v>1305</v>
      </c>
    </row>
    <row r="1309" spans="1:1" x14ac:dyDescent="0.45">
      <c r="A1309" s="2">
        <v>1306</v>
      </c>
    </row>
    <row r="1310" spans="1:1" x14ac:dyDescent="0.45">
      <c r="A1310" s="2">
        <v>1307</v>
      </c>
    </row>
    <row r="1311" spans="1:1" x14ac:dyDescent="0.45">
      <c r="A1311" s="2">
        <v>1308</v>
      </c>
    </row>
    <row r="1312" spans="1:1" x14ac:dyDescent="0.45">
      <c r="A1312" s="2">
        <v>1309</v>
      </c>
    </row>
    <row r="1313" spans="1:1" x14ac:dyDescent="0.45">
      <c r="A1313" s="2">
        <v>1310</v>
      </c>
    </row>
    <row r="1314" spans="1:1" x14ac:dyDescent="0.45">
      <c r="A1314" s="2">
        <v>1311</v>
      </c>
    </row>
    <row r="1315" spans="1:1" x14ac:dyDescent="0.45">
      <c r="A1315" s="2">
        <v>1312</v>
      </c>
    </row>
    <row r="1316" spans="1:1" x14ac:dyDescent="0.45">
      <c r="A1316" s="2">
        <v>1313</v>
      </c>
    </row>
    <row r="1317" spans="1:1" x14ac:dyDescent="0.45">
      <c r="A1317" s="2">
        <v>1314</v>
      </c>
    </row>
    <row r="1318" spans="1:1" x14ac:dyDescent="0.45">
      <c r="A1318" s="2">
        <v>1315</v>
      </c>
    </row>
    <row r="1319" spans="1:1" x14ac:dyDescent="0.45">
      <c r="A1319" s="2">
        <v>1316</v>
      </c>
    </row>
    <row r="1320" spans="1:1" x14ac:dyDescent="0.45">
      <c r="A1320" s="2">
        <v>1317</v>
      </c>
    </row>
    <row r="1321" spans="1:1" x14ac:dyDescent="0.45">
      <c r="A1321" s="2">
        <v>1318</v>
      </c>
    </row>
    <row r="1322" spans="1:1" x14ac:dyDescent="0.45">
      <c r="A1322" s="2">
        <v>1319</v>
      </c>
    </row>
    <row r="1323" spans="1:1" x14ac:dyDescent="0.45">
      <c r="A1323" s="2">
        <v>1320</v>
      </c>
    </row>
    <row r="1324" spans="1:1" x14ac:dyDescent="0.45">
      <c r="A1324" s="2">
        <v>1321</v>
      </c>
    </row>
    <row r="1325" spans="1:1" x14ac:dyDescent="0.45">
      <c r="A1325" s="2">
        <v>1322</v>
      </c>
    </row>
    <row r="1326" spans="1:1" x14ac:dyDescent="0.45">
      <c r="A1326" s="2">
        <v>1323</v>
      </c>
    </row>
    <row r="1327" spans="1:1" x14ac:dyDescent="0.45">
      <c r="A1327" s="2">
        <v>1324</v>
      </c>
    </row>
    <row r="1328" spans="1:1" x14ac:dyDescent="0.45">
      <c r="A1328" s="2">
        <v>1325</v>
      </c>
    </row>
    <row r="1329" spans="1:1" x14ac:dyDescent="0.45">
      <c r="A1329" s="2">
        <v>1326</v>
      </c>
    </row>
    <row r="1330" spans="1:1" x14ac:dyDescent="0.45">
      <c r="A1330" s="2">
        <v>1327</v>
      </c>
    </row>
    <row r="1331" spans="1:1" x14ac:dyDescent="0.45">
      <c r="A1331" s="2">
        <v>1328</v>
      </c>
    </row>
    <row r="1332" spans="1:1" x14ac:dyDescent="0.45">
      <c r="A1332" s="2">
        <v>1329</v>
      </c>
    </row>
    <row r="1333" spans="1:1" x14ac:dyDescent="0.45">
      <c r="A1333" s="2">
        <v>1330</v>
      </c>
    </row>
    <row r="1334" spans="1:1" x14ac:dyDescent="0.45">
      <c r="A1334" s="2">
        <v>1331</v>
      </c>
    </row>
    <row r="1335" spans="1:1" x14ac:dyDescent="0.45">
      <c r="A1335" s="2">
        <v>1332</v>
      </c>
    </row>
    <row r="1336" spans="1:1" x14ac:dyDescent="0.45">
      <c r="A1336" s="2">
        <v>1333</v>
      </c>
    </row>
    <row r="1337" spans="1:1" x14ac:dyDescent="0.45">
      <c r="A1337" s="2">
        <v>1334</v>
      </c>
    </row>
    <row r="1338" spans="1:1" x14ac:dyDescent="0.45">
      <c r="A1338" s="2">
        <v>1335</v>
      </c>
    </row>
    <row r="1339" spans="1:1" x14ac:dyDescent="0.45">
      <c r="A1339" s="2">
        <v>1336</v>
      </c>
    </row>
    <row r="1340" spans="1:1" x14ac:dyDescent="0.45">
      <c r="A1340" s="2">
        <v>1337</v>
      </c>
    </row>
    <row r="1341" spans="1:1" x14ac:dyDescent="0.45">
      <c r="A1341" s="2">
        <v>1338</v>
      </c>
    </row>
    <row r="1342" spans="1:1" x14ac:dyDescent="0.45">
      <c r="A1342" s="2">
        <v>1339</v>
      </c>
    </row>
    <row r="1343" spans="1:1" x14ac:dyDescent="0.45">
      <c r="A1343" s="2">
        <v>1340</v>
      </c>
    </row>
    <row r="1344" spans="1:1" x14ac:dyDescent="0.45">
      <c r="A1344" s="2">
        <v>1341</v>
      </c>
    </row>
    <row r="1345" spans="1:1" x14ac:dyDescent="0.45">
      <c r="A1345" s="2">
        <v>1342</v>
      </c>
    </row>
    <row r="1346" spans="1:1" x14ac:dyDescent="0.45">
      <c r="A1346" s="2">
        <v>1343</v>
      </c>
    </row>
    <row r="1347" spans="1:1" x14ac:dyDescent="0.45">
      <c r="A1347" s="2">
        <v>1344</v>
      </c>
    </row>
    <row r="1348" spans="1:1" x14ac:dyDescent="0.45">
      <c r="A1348" s="2">
        <v>1345</v>
      </c>
    </row>
    <row r="1349" spans="1:1" x14ac:dyDescent="0.45">
      <c r="A1349" s="2">
        <v>1346</v>
      </c>
    </row>
    <row r="1350" spans="1:1" x14ac:dyDescent="0.45">
      <c r="A1350" s="2">
        <v>1347</v>
      </c>
    </row>
    <row r="1351" spans="1:1" x14ac:dyDescent="0.45">
      <c r="A1351" s="2">
        <v>1348</v>
      </c>
    </row>
    <row r="1352" spans="1:1" x14ac:dyDescent="0.45">
      <c r="A1352" s="2">
        <v>1349</v>
      </c>
    </row>
    <row r="1353" spans="1:1" x14ac:dyDescent="0.45">
      <c r="A1353" s="2">
        <v>1350</v>
      </c>
    </row>
    <row r="1354" spans="1:1" x14ac:dyDescent="0.45">
      <c r="A1354" s="2">
        <v>1351</v>
      </c>
    </row>
    <row r="1355" spans="1:1" x14ac:dyDescent="0.45">
      <c r="A1355" s="2">
        <v>1352</v>
      </c>
    </row>
    <row r="1356" spans="1:1" x14ac:dyDescent="0.45">
      <c r="A1356" s="2">
        <v>1353</v>
      </c>
    </row>
    <row r="1357" spans="1:1" x14ac:dyDescent="0.45">
      <c r="A1357" s="2">
        <v>1354</v>
      </c>
    </row>
    <row r="1358" spans="1:1" x14ac:dyDescent="0.45">
      <c r="A1358" s="2">
        <v>1355</v>
      </c>
    </row>
    <row r="1359" spans="1:1" x14ac:dyDescent="0.45">
      <c r="A1359" s="2">
        <v>1356</v>
      </c>
    </row>
    <row r="1360" spans="1:1" x14ac:dyDescent="0.45">
      <c r="A1360" s="2">
        <v>1357</v>
      </c>
    </row>
    <row r="1361" spans="1:1" x14ac:dyDescent="0.45">
      <c r="A1361" s="2">
        <v>1358</v>
      </c>
    </row>
    <row r="1362" spans="1:1" x14ac:dyDescent="0.45">
      <c r="A1362" s="2">
        <v>1359</v>
      </c>
    </row>
    <row r="1363" spans="1:1" x14ac:dyDescent="0.45">
      <c r="A1363" s="2">
        <v>1360</v>
      </c>
    </row>
    <row r="1364" spans="1:1" x14ac:dyDescent="0.45">
      <c r="A1364" s="2">
        <v>1361</v>
      </c>
    </row>
    <row r="1365" spans="1:1" x14ac:dyDescent="0.45">
      <c r="A1365" s="2">
        <v>1362</v>
      </c>
    </row>
    <row r="1366" spans="1:1" x14ac:dyDescent="0.45">
      <c r="A1366" s="2">
        <v>1363</v>
      </c>
    </row>
    <row r="1367" spans="1:1" x14ac:dyDescent="0.45">
      <c r="A1367" s="2">
        <v>1364</v>
      </c>
    </row>
    <row r="1368" spans="1:1" x14ac:dyDescent="0.45">
      <c r="A1368" s="2">
        <v>1365</v>
      </c>
    </row>
    <row r="1369" spans="1:1" x14ac:dyDescent="0.45">
      <c r="A1369" s="2">
        <v>1366</v>
      </c>
    </row>
    <row r="1370" spans="1:1" x14ac:dyDescent="0.45">
      <c r="A1370" s="2">
        <v>1367</v>
      </c>
    </row>
    <row r="1371" spans="1:1" x14ac:dyDescent="0.45">
      <c r="A1371" s="2">
        <v>1368</v>
      </c>
    </row>
    <row r="1372" spans="1:1" x14ac:dyDescent="0.45">
      <c r="A1372" s="2">
        <v>1369</v>
      </c>
    </row>
    <row r="1373" spans="1:1" x14ac:dyDescent="0.45">
      <c r="A1373" s="2">
        <v>1370</v>
      </c>
    </row>
    <row r="1374" spans="1:1" x14ac:dyDescent="0.45">
      <c r="A1374" s="2">
        <v>1371</v>
      </c>
    </row>
    <row r="1375" spans="1:1" x14ac:dyDescent="0.45">
      <c r="A1375" s="2">
        <v>1372</v>
      </c>
    </row>
    <row r="1376" spans="1:1" x14ac:dyDescent="0.45">
      <c r="A1376" s="2">
        <v>1373</v>
      </c>
    </row>
    <row r="1377" spans="1:1" x14ac:dyDescent="0.45">
      <c r="A1377" s="2">
        <v>1374</v>
      </c>
    </row>
    <row r="1378" spans="1:1" x14ac:dyDescent="0.45">
      <c r="A1378" s="2">
        <v>1375</v>
      </c>
    </row>
    <row r="1379" spans="1:1" x14ac:dyDescent="0.45">
      <c r="A1379" s="2">
        <v>1376</v>
      </c>
    </row>
    <row r="1380" spans="1:1" x14ac:dyDescent="0.45">
      <c r="A1380" s="2">
        <v>1377</v>
      </c>
    </row>
    <row r="1381" spans="1:1" x14ac:dyDescent="0.45">
      <c r="A1381" s="2">
        <v>1378</v>
      </c>
    </row>
    <row r="1382" spans="1:1" x14ac:dyDescent="0.45">
      <c r="A1382" s="2">
        <v>1379</v>
      </c>
    </row>
    <row r="1383" spans="1:1" x14ac:dyDescent="0.45">
      <c r="A1383" s="2">
        <v>1380</v>
      </c>
    </row>
    <row r="1384" spans="1:1" x14ac:dyDescent="0.45">
      <c r="A1384" s="2">
        <v>1381</v>
      </c>
    </row>
    <row r="1385" spans="1:1" x14ac:dyDescent="0.45">
      <c r="A1385" s="2">
        <v>1382</v>
      </c>
    </row>
    <row r="1386" spans="1:1" x14ac:dyDescent="0.45">
      <c r="A1386" s="2">
        <v>1383</v>
      </c>
    </row>
    <row r="1387" spans="1:1" x14ac:dyDescent="0.45">
      <c r="A1387" s="2">
        <v>1384</v>
      </c>
    </row>
    <row r="1388" spans="1:1" x14ac:dyDescent="0.45">
      <c r="A1388" s="2">
        <v>1385</v>
      </c>
    </row>
    <row r="1389" spans="1:1" x14ac:dyDescent="0.45">
      <c r="A1389" s="2">
        <v>1386</v>
      </c>
    </row>
    <row r="1390" spans="1:1" x14ac:dyDescent="0.45">
      <c r="A1390" s="2">
        <v>1387</v>
      </c>
    </row>
    <row r="1391" spans="1:1" x14ac:dyDescent="0.45">
      <c r="A1391" s="2">
        <v>1388</v>
      </c>
    </row>
    <row r="1392" spans="1:1" x14ac:dyDescent="0.45">
      <c r="A1392" s="2">
        <v>1389</v>
      </c>
    </row>
    <row r="1393" spans="1:1" x14ac:dyDescent="0.45">
      <c r="A1393" s="2">
        <v>1390</v>
      </c>
    </row>
    <row r="1394" spans="1:1" x14ac:dyDescent="0.45">
      <c r="A1394" s="2">
        <v>1391</v>
      </c>
    </row>
    <row r="1395" spans="1:1" x14ac:dyDescent="0.45">
      <c r="A1395" s="2">
        <v>1392</v>
      </c>
    </row>
    <row r="1396" spans="1:1" x14ac:dyDescent="0.45">
      <c r="A1396" s="2">
        <v>1393</v>
      </c>
    </row>
    <row r="1397" spans="1:1" x14ac:dyDescent="0.45">
      <c r="A1397" s="2">
        <v>1394</v>
      </c>
    </row>
    <row r="1398" spans="1:1" x14ac:dyDescent="0.45">
      <c r="A1398" s="2">
        <v>1395</v>
      </c>
    </row>
    <row r="1399" spans="1:1" x14ac:dyDescent="0.45">
      <c r="A1399" s="2">
        <v>1396</v>
      </c>
    </row>
    <row r="1400" spans="1:1" x14ac:dyDescent="0.45">
      <c r="A1400" s="2">
        <v>1397</v>
      </c>
    </row>
    <row r="1401" spans="1:1" x14ac:dyDescent="0.45">
      <c r="A1401" s="2">
        <v>1398</v>
      </c>
    </row>
    <row r="1402" spans="1:1" x14ac:dyDescent="0.45">
      <c r="A1402" s="2">
        <v>1399</v>
      </c>
    </row>
    <row r="1403" spans="1:1" x14ac:dyDescent="0.45">
      <c r="A1403" s="2">
        <v>1400</v>
      </c>
    </row>
    <row r="1404" spans="1:1" x14ac:dyDescent="0.45">
      <c r="A1404" s="2">
        <v>1401</v>
      </c>
    </row>
    <row r="1405" spans="1:1" x14ac:dyDescent="0.45">
      <c r="A1405" s="2">
        <v>1402</v>
      </c>
    </row>
    <row r="1406" spans="1:1" x14ac:dyDescent="0.45">
      <c r="A1406" s="2">
        <v>1403</v>
      </c>
    </row>
    <row r="1407" spans="1:1" x14ac:dyDescent="0.45">
      <c r="A1407" s="2">
        <v>1404</v>
      </c>
    </row>
    <row r="1408" spans="1:1" x14ac:dyDescent="0.45">
      <c r="A1408" s="2">
        <v>1405</v>
      </c>
    </row>
    <row r="1409" spans="1:1" x14ac:dyDescent="0.45">
      <c r="A1409" s="2">
        <v>1406</v>
      </c>
    </row>
    <row r="1410" spans="1:1" x14ac:dyDescent="0.45">
      <c r="A1410" s="2">
        <v>1407</v>
      </c>
    </row>
    <row r="1411" spans="1:1" x14ac:dyDescent="0.45">
      <c r="A1411" s="2">
        <v>1408</v>
      </c>
    </row>
    <row r="1412" spans="1:1" x14ac:dyDescent="0.45">
      <c r="A1412" s="2">
        <v>1409</v>
      </c>
    </row>
    <row r="1413" spans="1:1" x14ac:dyDescent="0.45">
      <c r="A1413" s="2">
        <v>1410</v>
      </c>
    </row>
    <row r="1414" spans="1:1" x14ac:dyDescent="0.45">
      <c r="A1414" s="2">
        <v>1411</v>
      </c>
    </row>
    <row r="1415" spans="1:1" x14ac:dyDescent="0.45">
      <c r="A1415" s="2">
        <v>1412</v>
      </c>
    </row>
    <row r="1416" spans="1:1" x14ac:dyDescent="0.45">
      <c r="A1416" s="2">
        <v>1413</v>
      </c>
    </row>
    <row r="1417" spans="1:1" x14ac:dyDescent="0.45">
      <c r="A1417" s="2">
        <v>1414</v>
      </c>
    </row>
    <row r="1418" spans="1:1" x14ac:dyDescent="0.45">
      <c r="A1418" s="2">
        <v>1415</v>
      </c>
    </row>
    <row r="1419" spans="1:1" x14ac:dyDescent="0.45">
      <c r="A1419" s="2">
        <v>1416</v>
      </c>
    </row>
    <row r="1420" spans="1:1" x14ac:dyDescent="0.45">
      <c r="A1420" s="2">
        <v>1417</v>
      </c>
    </row>
    <row r="1421" spans="1:1" x14ac:dyDescent="0.45">
      <c r="A1421" s="2">
        <v>1418</v>
      </c>
    </row>
    <row r="1422" spans="1:1" x14ac:dyDescent="0.45">
      <c r="A1422" s="2">
        <v>1419</v>
      </c>
    </row>
    <row r="1423" spans="1:1" x14ac:dyDescent="0.45">
      <c r="A1423" s="2">
        <v>1420</v>
      </c>
    </row>
    <row r="1424" spans="1:1" x14ac:dyDescent="0.45">
      <c r="A1424" s="2">
        <v>1421</v>
      </c>
    </row>
    <row r="1425" spans="1:1" x14ac:dyDescent="0.45">
      <c r="A1425" s="2">
        <v>1422</v>
      </c>
    </row>
    <row r="1426" spans="1:1" x14ac:dyDescent="0.45">
      <c r="A1426" s="2">
        <v>1423</v>
      </c>
    </row>
    <row r="1427" spans="1:1" x14ac:dyDescent="0.45">
      <c r="A1427" s="2">
        <v>1424</v>
      </c>
    </row>
    <row r="1428" spans="1:1" x14ac:dyDescent="0.45">
      <c r="A1428" s="2">
        <v>1425</v>
      </c>
    </row>
    <row r="1429" spans="1:1" x14ac:dyDescent="0.45">
      <c r="A1429" s="2">
        <v>1426</v>
      </c>
    </row>
    <row r="1430" spans="1:1" x14ac:dyDescent="0.45">
      <c r="A1430" s="2">
        <v>1427</v>
      </c>
    </row>
    <row r="1431" spans="1:1" x14ac:dyDescent="0.45">
      <c r="A1431" s="2">
        <v>1428</v>
      </c>
    </row>
    <row r="1432" spans="1:1" x14ac:dyDescent="0.45">
      <c r="A1432" s="2">
        <v>1429</v>
      </c>
    </row>
    <row r="1433" spans="1:1" x14ac:dyDescent="0.45">
      <c r="A1433" s="2">
        <v>1430</v>
      </c>
    </row>
    <row r="1434" spans="1:1" x14ac:dyDescent="0.45">
      <c r="A1434" s="2">
        <v>1431</v>
      </c>
    </row>
    <row r="1435" spans="1:1" x14ac:dyDescent="0.45">
      <c r="A1435" s="2">
        <v>1432</v>
      </c>
    </row>
    <row r="1436" spans="1:1" x14ac:dyDescent="0.45">
      <c r="A1436" s="2">
        <v>1433</v>
      </c>
    </row>
    <row r="1437" spans="1:1" x14ac:dyDescent="0.45">
      <c r="A1437" s="2">
        <v>1434</v>
      </c>
    </row>
    <row r="1438" spans="1:1" x14ac:dyDescent="0.45">
      <c r="A1438" s="2">
        <v>1435</v>
      </c>
    </row>
    <row r="1439" spans="1:1" x14ac:dyDescent="0.45">
      <c r="A1439" s="2">
        <v>1436</v>
      </c>
    </row>
    <row r="1440" spans="1:1" x14ac:dyDescent="0.45">
      <c r="A1440" s="2">
        <v>1437</v>
      </c>
    </row>
    <row r="1441" spans="1:1" x14ac:dyDescent="0.45">
      <c r="A1441" s="2">
        <v>1438</v>
      </c>
    </row>
    <row r="1442" spans="1:1" x14ac:dyDescent="0.45">
      <c r="A1442" s="2">
        <v>1439</v>
      </c>
    </row>
    <row r="1443" spans="1:1" x14ac:dyDescent="0.45">
      <c r="A1443" s="2">
        <v>1440</v>
      </c>
    </row>
    <row r="1444" spans="1:1" x14ac:dyDescent="0.45">
      <c r="A1444" s="2">
        <v>1441</v>
      </c>
    </row>
    <row r="1445" spans="1:1" x14ac:dyDescent="0.45">
      <c r="A1445" s="2">
        <v>1442</v>
      </c>
    </row>
    <row r="1446" spans="1:1" x14ac:dyDescent="0.45">
      <c r="A1446" s="2">
        <v>1443</v>
      </c>
    </row>
    <row r="1447" spans="1:1" x14ac:dyDescent="0.45">
      <c r="A1447" s="2">
        <v>1444</v>
      </c>
    </row>
    <row r="1448" spans="1:1" x14ac:dyDescent="0.45">
      <c r="A1448" s="2">
        <v>1445</v>
      </c>
    </row>
    <row r="1449" spans="1:1" x14ac:dyDescent="0.45">
      <c r="A1449" s="2">
        <v>1446</v>
      </c>
    </row>
    <row r="1450" spans="1:1" x14ac:dyDescent="0.45">
      <c r="A1450" s="2">
        <v>1447</v>
      </c>
    </row>
    <row r="1451" spans="1:1" x14ac:dyDescent="0.45">
      <c r="A1451" s="2">
        <v>1448</v>
      </c>
    </row>
    <row r="1452" spans="1:1" x14ac:dyDescent="0.45">
      <c r="A1452" s="2">
        <v>1449</v>
      </c>
    </row>
    <row r="1453" spans="1:1" x14ac:dyDescent="0.45">
      <c r="A1453" s="2">
        <v>1450</v>
      </c>
    </row>
    <row r="1454" spans="1:1" x14ac:dyDescent="0.45">
      <c r="A1454" s="2">
        <v>1451</v>
      </c>
    </row>
    <row r="1455" spans="1:1" x14ac:dyDescent="0.45">
      <c r="A1455" s="2">
        <v>1452</v>
      </c>
    </row>
    <row r="1456" spans="1:1" x14ac:dyDescent="0.45">
      <c r="A1456" s="2">
        <v>1453</v>
      </c>
    </row>
    <row r="1457" spans="1:1" x14ac:dyDescent="0.45">
      <c r="A1457" s="2">
        <v>1454</v>
      </c>
    </row>
    <row r="1458" spans="1:1" x14ac:dyDescent="0.45">
      <c r="A1458" s="2">
        <v>1455</v>
      </c>
    </row>
    <row r="1459" spans="1:1" x14ac:dyDescent="0.45">
      <c r="A1459" s="2">
        <v>1456</v>
      </c>
    </row>
    <row r="1460" spans="1:1" x14ac:dyDescent="0.45">
      <c r="A1460" s="2">
        <v>1457</v>
      </c>
    </row>
    <row r="1461" spans="1:1" x14ac:dyDescent="0.45">
      <c r="A1461" s="2">
        <v>1458</v>
      </c>
    </row>
    <row r="1462" spans="1:1" x14ac:dyDescent="0.45">
      <c r="A1462" s="2">
        <v>1459</v>
      </c>
    </row>
    <row r="1463" spans="1:1" x14ac:dyDescent="0.45">
      <c r="A1463" s="2">
        <v>1460</v>
      </c>
    </row>
    <row r="1464" spans="1:1" x14ac:dyDescent="0.45">
      <c r="A1464" s="2">
        <v>1461</v>
      </c>
    </row>
    <row r="1465" spans="1:1" x14ac:dyDescent="0.45">
      <c r="A1465" s="2">
        <v>1462</v>
      </c>
    </row>
    <row r="1466" spans="1:1" x14ac:dyDescent="0.45">
      <c r="A1466" s="2">
        <v>1463</v>
      </c>
    </row>
    <row r="1467" spans="1:1" x14ac:dyDescent="0.45">
      <c r="A1467" s="2">
        <v>1464</v>
      </c>
    </row>
    <row r="1468" spans="1:1" x14ac:dyDescent="0.45">
      <c r="A1468" s="2">
        <v>1465</v>
      </c>
    </row>
    <row r="1469" spans="1:1" x14ac:dyDescent="0.45">
      <c r="A1469" s="2">
        <v>1466</v>
      </c>
    </row>
    <row r="1470" spans="1:1" x14ac:dyDescent="0.45">
      <c r="A1470" s="2">
        <v>1467</v>
      </c>
    </row>
    <row r="1471" spans="1:1" x14ac:dyDescent="0.45">
      <c r="A1471" s="2">
        <v>1468</v>
      </c>
    </row>
    <row r="1472" spans="1:1" x14ac:dyDescent="0.45">
      <c r="A1472" s="2">
        <v>1469</v>
      </c>
    </row>
    <row r="1473" spans="1:1" x14ac:dyDescent="0.45">
      <c r="A1473" s="2">
        <v>1470</v>
      </c>
    </row>
    <row r="1474" spans="1:1" x14ac:dyDescent="0.45">
      <c r="A1474" s="2">
        <v>1471</v>
      </c>
    </row>
    <row r="1475" spans="1:1" x14ac:dyDescent="0.45">
      <c r="A1475" s="2">
        <v>1472</v>
      </c>
    </row>
    <row r="1476" spans="1:1" x14ac:dyDescent="0.45">
      <c r="A1476" s="2">
        <v>1473</v>
      </c>
    </row>
    <row r="1477" spans="1:1" x14ac:dyDescent="0.45">
      <c r="A1477" s="2">
        <v>1474</v>
      </c>
    </row>
    <row r="1478" spans="1:1" x14ac:dyDescent="0.45">
      <c r="A1478" s="2">
        <v>1475</v>
      </c>
    </row>
    <row r="1479" spans="1:1" x14ac:dyDescent="0.45">
      <c r="A1479" s="2">
        <v>1476</v>
      </c>
    </row>
    <row r="1480" spans="1:1" x14ac:dyDescent="0.45">
      <c r="A1480" s="2">
        <v>1477</v>
      </c>
    </row>
    <row r="1481" spans="1:1" x14ac:dyDescent="0.45">
      <c r="A1481" s="2">
        <v>1478</v>
      </c>
    </row>
    <row r="1482" spans="1:1" x14ac:dyDescent="0.45">
      <c r="A1482" s="2">
        <v>1479</v>
      </c>
    </row>
    <row r="1483" spans="1:1" x14ac:dyDescent="0.45">
      <c r="A1483" s="2">
        <v>1480</v>
      </c>
    </row>
    <row r="1484" spans="1:1" x14ac:dyDescent="0.45">
      <c r="A1484" s="2">
        <v>1481</v>
      </c>
    </row>
    <row r="1485" spans="1:1" x14ac:dyDescent="0.45">
      <c r="A1485" s="2">
        <v>1482</v>
      </c>
    </row>
    <row r="1486" spans="1:1" x14ac:dyDescent="0.45">
      <c r="A1486" s="2">
        <v>1483</v>
      </c>
    </row>
    <row r="1487" spans="1:1" x14ac:dyDescent="0.45">
      <c r="A1487" s="2">
        <v>1484</v>
      </c>
    </row>
    <row r="1488" spans="1:1" x14ac:dyDescent="0.45">
      <c r="A1488" s="2">
        <v>1485</v>
      </c>
    </row>
    <row r="1489" spans="1:1" x14ac:dyDescent="0.45">
      <c r="A1489" s="2">
        <v>1486</v>
      </c>
    </row>
    <row r="1490" spans="1:1" x14ac:dyDescent="0.45">
      <c r="A1490" s="2">
        <v>1487</v>
      </c>
    </row>
    <row r="1491" spans="1:1" x14ac:dyDescent="0.45">
      <c r="A1491" s="2">
        <v>1488</v>
      </c>
    </row>
    <row r="1492" spans="1:1" x14ac:dyDescent="0.45">
      <c r="A1492" s="2">
        <v>1489</v>
      </c>
    </row>
    <row r="1493" spans="1:1" x14ac:dyDescent="0.45">
      <c r="A1493" s="2">
        <v>1490</v>
      </c>
    </row>
    <row r="1494" spans="1:1" x14ac:dyDescent="0.45">
      <c r="A1494" s="2">
        <v>1491</v>
      </c>
    </row>
    <row r="1495" spans="1:1" x14ac:dyDescent="0.45">
      <c r="A1495" s="2">
        <v>1492</v>
      </c>
    </row>
    <row r="1496" spans="1:1" x14ac:dyDescent="0.45">
      <c r="A1496" s="2">
        <v>1493</v>
      </c>
    </row>
    <row r="1497" spans="1:1" x14ac:dyDescent="0.45">
      <c r="A1497" s="2">
        <v>1494</v>
      </c>
    </row>
    <row r="1498" spans="1:1" x14ac:dyDescent="0.45">
      <c r="A1498" s="2">
        <v>1495</v>
      </c>
    </row>
    <row r="1499" spans="1:1" x14ac:dyDescent="0.45">
      <c r="A1499" s="2">
        <v>1496</v>
      </c>
    </row>
    <row r="1500" spans="1:1" x14ac:dyDescent="0.45">
      <c r="A1500" s="2">
        <v>1497</v>
      </c>
    </row>
    <row r="1501" spans="1:1" x14ac:dyDescent="0.45">
      <c r="A1501" s="2">
        <v>1498</v>
      </c>
    </row>
    <row r="1502" spans="1:1" x14ac:dyDescent="0.45">
      <c r="A1502" s="2">
        <v>1499</v>
      </c>
    </row>
    <row r="1503" spans="1:1" x14ac:dyDescent="0.45">
      <c r="A1503" s="2">
        <v>1500</v>
      </c>
    </row>
    <row r="1504" spans="1:1" x14ac:dyDescent="0.45">
      <c r="A1504" s="2">
        <v>1501</v>
      </c>
    </row>
    <row r="1505" spans="1:1" x14ac:dyDescent="0.45">
      <c r="A1505" s="2">
        <v>1502</v>
      </c>
    </row>
    <row r="1506" spans="1:1" x14ac:dyDescent="0.45">
      <c r="A1506" s="2">
        <v>1503</v>
      </c>
    </row>
    <row r="1507" spans="1:1" x14ac:dyDescent="0.45">
      <c r="A1507" s="2">
        <v>1504</v>
      </c>
    </row>
    <row r="1508" spans="1:1" x14ac:dyDescent="0.45">
      <c r="A1508" s="2">
        <v>1505</v>
      </c>
    </row>
    <row r="1509" spans="1:1" x14ac:dyDescent="0.45">
      <c r="A1509" s="2">
        <v>1506</v>
      </c>
    </row>
    <row r="1510" spans="1:1" x14ac:dyDescent="0.45">
      <c r="A1510" s="2">
        <v>1507</v>
      </c>
    </row>
    <row r="1511" spans="1:1" x14ac:dyDescent="0.45">
      <c r="A1511" s="2">
        <v>1508</v>
      </c>
    </row>
    <row r="1512" spans="1:1" x14ac:dyDescent="0.45">
      <c r="A1512" s="2">
        <v>1509</v>
      </c>
    </row>
    <row r="1513" spans="1:1" x14ac:dyDescent="0.45">
      <c r="A1513" s="2">
        <v>1510</v>
      </c>
    </row>
    <row r="1514" spans="1:1" x14ac:dyDescent="0.45">
      <c r="A1514" s="2">
        <v>1511</v>
      </c>
    </row>
    <row r="1515" spans="1:1" x14ac:dyDescent="0.45">
      <c r="A1515" s="2">
        <v>1512</v>
      </c>
    </row>
    <row r="1516" spans="1:1" x14ac:dyDescent="0.45">
      <c r="A1516" s="2">
        <v>1513</v>
      </c>
    </row>
    <row r="1517" spans="1:1" x14ac:dyDescent="0.45">
      <c r="A1517" s="2">
        <v>1514</v>
      </c>
    </row>
    <row r="1518" spans="1:1" x14ac:dyDescent="0.45">
      <c r="A1518" s="2">
        <v>1515</v>
      </c>
    </row>
    <row r="1519" spans="1:1" x14ac:dyDescent="0.45">
      <c r="A1519" s="2">
        <v>1516</v>
      </c>
    </row>
    <row r="1520" spans="1:1" x14ac:dyDescent="0.45">
      <c r="A1520" s="2">
        <v>1517</v>
      </c>
    </row>
    <row r="1521" spans="1:1" x14ac:dyDescent="0.45">
      <c r="A1521" s="2">
        <v>1518</v>
      </c>
    </row>
    <row r="1522" spans="1:1" x14ac:dyDescent="0.45">
      <c r="A1522" s="2">
        <v>1519</v>
      </c>
    </row>
    <row r="1523" spans="1:1" x14ac:dyDescent="0.45">
      <c r="A1523" s="2">
        <v>1520</v>
      </c>
    </row>
    <row r="1524" spans="1:1" x14ac:dyDescent="0.45">
      <c r="A1524" s="2">
        <v>1521</v>
      </c>
    </row>
    <row r="1525" spans="1:1" x14ac:dyDescent="0.45">
      <c r="A1525" s="2">
        <v>1522</v>
      </c>
    </row>
    <row r="1526" spans="1:1" x14ac:dyDescent="0.45">
      <c r="A1526" s="2">
        <v>1523</v>
      </c>
    </row>
    <row r="1527" spans="1:1" x14ac:dyDescent="0.45">
      <c r="A1527" s="2">
        <v>1524</v>
      </c>
    </row>
    <row r="1528" spans="1:1" x14ac:dyDescent="0.45">
      <c r="A1528" s="2">
        <v>1525</v>
      </c>
    </row>
    <row r="1529" spans="1:1" x14ac:dyDescent="0.45">
      <c r="A1529" s="2">
        <v>1526</v>
      </c>
    </row>
    <row r="1530" spans="1:1" x14ac:dyDescent="0.45">
      <c r="A1530" s="2">
        <v>1527</v>
      </c>
    </row>
    <row r="1531" spans="1:1" x14ac:dyDescent="0.45">
      <c r="A1531" s="2">
        <v>1528</v>
      </c>
    </row>
    <row r="1532" spans="1:1" x14ac:dyDescent="0.45">
      <c r="A1532" s="2">
        <v>1529</v>
      </c>
    </row>
    <row r="1533" spans="1:1" x14ac:dyDescent="0.45">
      <c r="A1533" s="2">
        <v>1530</v>
      </c>
    </row>
    <row r="1534" spans="1:1" x14ac:dyDescent="0.45">
      <c r="A1534" s="2">
        <v>1531</v>
      </c>
    </row>
    <row r="1535" spans="1:1" x14ac:dyDescent="0.45">
      <c r="A1535" s="2">
        <v>1532</v>
      </c>
    </row>
    <row r="1536" spans="1:1" x14ac:dyDescent="0.45">
      <c r="A1536" s="2">
        <v>1533</v>
      </c>
    </row>
    <row r="1537" spans="1:1" x14ac:dyDescent="0.45">
      <c r="A1537" s="2">
        <v>1534</v>
      </c>
    </row>
    <row r="1538" spans="1:1" x14ac:dyDescent="0.45">
      <c r="A1538" s="2">
        <v>1535</v>
      </c>
    </row>
    <row r="1539" spans="1:1" x14ac:dyDescent="0.45">
      <c r="A1539" s="2">
        <v>1536</v>
      </c>
    </row>
    <row r="1540" spans="1:1" x14ac:dyDescent="0.45">
      <c r="A1540" s="2">
        <v>1537</v>
      </c>
    </row>
    <row r="1541" spans="1:1" x14ac:dyDescent="0.45">
      <c r="A1541" s="2">
        <v>1538</v>
      </c>
    </row>
    <row r="1542" spans="1:1" x14ac:dyDescent="0.45">
      <c r="A1542" s="2">
        <v>1539</v>
      </c>
    </row>
    <row r="1543" spans="1:1" x14ac:dyDescent="0.45">
      <c r="A1543" s="2">
        <v>1540</v>
      </c>
    </row>
    <row r="1544" spans="1:1" x14ac:dyDescent="0.45">
      <c r="A1544" s="2">
        <v>1541</v>
      </c>
    </row>
    <row r="1545" spans="1:1" x14ac:dyDescent="0.45">
      <c r="A1545" s="2">
        <v>1542</v>
      </c>
    </row>
    <row r="1546" spans="1:1" x14ac:dyDescent="0.45">
      <c r="A1546" s="2">
        <v>1543</v>
      </c>
    </row>
    <row r="1547" spans="1:1" x14ac:dyDescent="0.45">
      <c r="A1547" s="2">
        <v>1544</v>
      </c>
    </row>
    <row r="1548" spans="1:1" x14ac:dyDescent="0.45">
      <c r="A1548" s="2">
        <v>1545</v>
      </c>
    </row>
    <row r="1549" spans="1:1" x14ac:dyDescent="0.45">
      <c r="A1549" s="2">
        <v>1546</v>
      </c>
    </row>
    <row r="1550" spans="1:1" x14ac:dyDescent="0.45">
      <c r="A1550" s="2">
        <v>1547</v>
      </c>
    </row>
    <row r="1551" spans="1:1" x14ac:dyDescent="0.45">
      <c r="A1551" s="2">
        <v>1548</v>
      </c>
    </row>
    <row r="1552" spans="1:1" x14ac:dyDescent="0.45">
      <c r="A1552" s="2">
        <v>1549</v>
      </c>
    </row>
    <row r="1553" spans="1:1" x14ac:dyDescent="0.45">
      <c r="A1553" s="2">
        <v>1550</v>
      </c>
    </row>
    <row r="1554" spans="1:1" x14ac:dyDescent="0.45">
      <c r="A1554" s="2">
        <v>1551</v>
      </c>
    </row>
    <row r="1555" spans="1:1" x14ac:dyDescent="0.45">
      <c r="A1555" s="2">
        <v>1552</v>
      </c>
    </row>
    <row r="1556" spans="1:1" x14ac:dyDescent="0.45">
      <c r="A1556" s="2">
        <v>1553</v>
      </c>
    </row>
    <row r="1557" spans="1:1" x14ac:dyDescent="0.45">
      <c r="A1557" s="2">
        <v>1554</v>
      </c>
    </row>
    <row r="1558" spans="1:1" x14ac:dyDescent="0.45">
      <c r="A1558" s="2">
        <v>1555</v>
      </c>
    </row>
    <row r="1559" spans="1:1" x14ac:dyDescent="0.45">
      <c r="A1559" s="2">
        <v>1556</v>
      </c>
    </row>
    <row r="1560" spans="1:1" x14ac:dyDescent="0.45">
      <c r="A1560" s="2">
        <v>1557</v>
      </c>
    </row>
    <row r="1561" spans="1:1" x14ac:dyDescent="0.45">
      <c r="A1561" s="2">
        <v>1558</v>
      </c>
    </row>
    <row r="1562" spans="1:1" x14ac:dyDescent="0.45">
      <c r="A1562" s="2">
        <v>1559</v>
      </c>
    </row>
    <row r="1563" spans="1:1" x14ac:dyDescent="0.45">
      <c r="A1563" s="2">
        <v>1560</v>
      </c>
    </row>
    <row r="1564" spans="1:1" x14ac:dyDescent="0.45">
      <c r="A1564" s="2">
        <v>1561</v>
      </c>
    </row>
    <row r="1565" spans="1:1" x14ac:dyDescent="0.45">
      <c r="A1565" s="2">
        <v>1562</v>
      </c>
    </row>
    <row r="1566" spans="1:1" x14ac:dyDescent="0.45">
      <c r="A1566" s="2">
        <v>1563</v>
      </c>
    </row>
    <row r="1567" spans="1:1" x14ac:dyDescent="0.45">
      <c r="A1567" s="2">
        <v>1564</v>
      </c>
    </row>
    <row r="1568" spans="1:1" x14ac:dyDescent="0.45">
      <c r="A1568" s="2">
        <v>1565</v>
      </c>
    </row>
    <row r="1569" spans="1:1" x14ac:dyDescent="0.45">
      <c r="A1569" s="2">
        <v>1566</v>
      </c>
    </row>
    <row r="1570" spans="1:1" x14ac:dyDescent="0.45">
      <c r="A1570" s="2">
        <v>1567</v>
      </c>
    </row>
    <row r="1571" spans="1:1" x14ac:dyDescent="0.45">
      <c r="A1571" s="2">
        <v>1568</v>
      </c>
    </row>
    <row r="1572" spans="1:1" x14ac:dyDescent="0.45">
      <c r="A1572" s="2">
        <v>1569</v>
      </c>
    </row>
    <row r="1573" spans="1:1" x14ac:dyDescent="0.45">
      <c r="A1573" s="2">
        <v>1570</v>
      </c>
    </row>
    <row r="1574" spans="1:1" x14ac:dyDescent="0.45">
      <c r="A1574" s="2">
        <v>1571</v>
      </c>
    </row>
    <row r="1575" spans="1:1" x14ac:dyDescent="0.45">
      <c r="A1575" s="2">
        <v>1572</v>
      </c>
    </row>
    <row r="1576" spans="1:1" x14ac:dyDescent="0.45">
      <c r="A1576" s="2">
        <v>1573</v>
      </c>
    </row>
    <row r="1577" spans="1:1" x14ac:dyDescent="0.45">
      <c r="A1577" s="2">
        <v>1574</v>
      </c>
    </row>
    <row r="1578" spans="1:1" x14ac:dyDescent="0.45">
      <c r="A1578" s="2">
        <v>1575</v>
      </c>
    </row>
    <row r="1579" spans="1:1" x14ac:dyDescent="0.45">
      <c r="A1579" s="2">
        <v>1576</v>
      </c>
    </row>
    <row r="1580" spans="1:1" x14ac:dyDescent="0.45">
      <c r="A1580" s="2">
        <v>1577</v>
      </c>
    </row>
    <row r="1581" spans="1:1" x14ac:dyDescent="0.45">
      <c r="A1581" s="2">
        <v>1578</v>
      </c>
    </row>
    <row r="1582" spans="1:1" x14ac:dyDescent="0.45">
      <c r="A1582" s="2">
        <v>1579</v>
      </c>
    </row>
    <row r="1583" spans="1:1" x14ac:dyDescent="0.45">
      <c r="A1583" s="2">
        <v>1580</v>
      </c>
    </row>
    <row r="1584" spans="1:1" x14ac:dyDescent="0.45">
      <c r="A1584" s="2">
        <v>1581</v>
      </c>
    </row>
    <row r="1585" spans="1:1" x14ac:dyDescent="0.45">
      <c r="A1585" s="2">
        <v>1582</v>
      </c>
    </row>
    <row r="1586" spans="1:1" x14ac:dyDescent="0.45">
      <c r="A1586" s="2">
        <v>1583</v>
      </c>
    </row>
    <row r="1587" spans="1:1" x14ac:dyDescent="0.45">
      <c r="A1587" s="2">
        <v>1584</v>
      </c>
    </row>
    <row r="1588" spans="1:1" x14ac:dyDescent="0.45">
      <c r="A1588" s="2">
        <v>1585</v>
      </c>
    </row>
    <row r="1589" spans="1:1" x14ac:dyDescent="0.45">
      <c r="A1589" s="2">
        <v>1586</v>
      </c>
    </row>
    <row r="1590" spans="1:1" x14ac:dyDescent="0.45">
      <c r="A1590" s="2">
        <v>1587</v>
      </c>
    </row>
    <row r="1591" spans="1:1" x14ac:dyDescent="0.45">
      <c r="A1591" s="2">
        <v>1588</v>
      </c>
    </row>
    <row r="1592" spans="1:1" x14ac:dyDescent="0.45">
      <c r="A1592" s="2">
        <v>1589</v>
      </c>
    </row>
    <row r="1593" spans="1:1" x14ac:dyDescent="0.45">
      <c r="A1593" s="2">
        <v>1590</v>
      </c>
    </row>
    <row r="1594" spans="1:1" x14ac:dyDescent="0.45">
      <c r="A1594" s="2">
        <v>1591</v>
      </c>
    </row>
    <row r="1595" spans="1:1" x14ac:dyDescent="0.45">
      <c r="A1595" s="2">
        <v>1592</v>
      </c>
    </row>
    <row r="1596" spans="1:1" x14ac:dyDescent="0.45">
      <c r="A1596" s="2">
        <v>1593</v>
      </c>
    </row>
    <row r="1597" spans="1:1" x14ac:dyDescent="0.45">
      <c r="A1597" s="2">
        <v>1594</v>
      </c>
    </row>
    <row r="1598" spans="1:1" x14ac:dyDescent="0.45">
      <c r="A1598" s="2">
        <v>1595</v>
      </c>
    </row>
    <row r="1599" spans="1:1" x14ac:dyDescent="0.45">
      <c r="A1599" s="2">
        <v>1596</v>
      </c>
    </row>
    <row r="1600" spans="1:1" x14ac:dyDescent="0.45">
      <c r="A1600" s="2">
        <v>1597</v>
      </c>
    </row>
    <row r="1601" spans="1:1" x14ac:dyDescent="0.45">
      <c r="A1601" s="2">
        <v>1598</v>
      </c>
    </row>
    <row r="1602" spans="1:1" x14ac:dyDescent="0.45">
      <c r="A1602" s="2">
        <v>1599</v>
      </c>
    </row>
    <row r="1603" spans="1:1" x14ac:dyDescent="0.45">
      <c r="A1603" s="2">
        <v>1600</v>
      </c>
    </row>
    <row r="1604" spans="1:1" x14ac:dyDescent="0.45">
      <c r="A1604" s="2">
        <v>1601</v>
      </c>
    </row>
    <row r="1605" spans="1:1" x14ac:dyDescent="0.45">
      <c r="A1605" s="2">
        <v>1602</v>
      </c>
    </row>
    <row r="1606" spans="1:1" x14ac:dyDescent="0.45">
      <c r="A1606" s="2">
        <v>1603</v>
      </c>
    </row>
    <row r="1607" spans="1:1" x14ac:dyDescent="0.45">
      <c r="A1607" s="2">
        <v>1604</v>
      </c>
    </row>
    <row r="1608" spans="1:1" x14ac:dyDescent="0.45">
      <c r="A1608" s="2">
        <v>1605</v>
      </c>
    </row>
    <row r="1609" spans="1:1" x14ac:dyDescent="0.45">
      <c r="A1609" s="2">
        <v>1606</v>
      </c>
    </row>
    <row r="1610" spans="1:1" x14ac:dyDescent="0.45">
      <c r="A1610" s="2">
        <v>1607</v>
      </c>
    </row>
    <row r="1611" spans="1:1" x14ac:dyDescent="0.45">
      <c r="A1611" s="2">
        <v>1608</v>
      </c>
    </row>
    <row r="1612" spans="1:1" x14ac:dyDescent="0.45">
      <c r="A1612" s="2">
        <v>1609</v>
      </c>
    </row>
    <row r="1613" spans="1:1" x14ac:dyDescent="0.45">
      <c r="A1613" s="2">
        <v>1610</v>
      </c>
    </row>
    <row r="1614" spans="1:1" x14ac:dyDescent="0.45">
      <c r="A1614" s="2">
        <v>1611</v>
      </c>
    </row>
    <row r="1615" spans="1:1" x14ac:dyDescent="0.45">
      <c r="A1615" s="2">
        <v>1612</v>
      </c>
    </row>
    <row r="1616" spans="1:1" x14ac:dyDescent="0.45">
      <c r="A1616" s="2">
        <v>1613</v>
      </c>
    </row>
    <row r="1617" spans="1:1" x14ac:dyDescent="0.45">
      <c r="A1617" s="2">
        <v>1614</v>
      </c>
    </row>
    <row r="1618" spans="1:1" x14ac:dyDescent="0.45">
      <c r="A1618" s="2">
        <v>1615</v>
      </c>
    </row>
    <row r="1619" spans="1:1" x14ac:dyDescent="0.45">
      <c r="A1619" s="2">
        <v>1616</v>
      </c>
    </row>
    <row r="1620" spans="1:1" x14ac:dyDescent="0.45">
      <c r="A1620" s="2">
        <v>1617</v>
      </c>
    </row>
    <row r="1621" spans="1:1" x14ac:dyDescent="0.45">
      <c r="A1621" s="2">
        <v>1618</v>
      </c>
    </row>
    <row r="1622" spans="1:1" x14ac:dyDescent="0.45">
      <c r="A1622" s="2">
        <v>1619</v>
      </c>
    </row>
    <row r="1623" spans="1:1" x14ac:dyDescent="0.45">
      <c r="A1623" s="2">
        <v>1620</v>
      </c>
    </row>
    <row r="1624" spans="1:1" x14ac:dyDescent="0.45">
      <c r="A1624" s="2">
        <v>1621</v>
      </c>
    </row>
    <row r="1625" spans="1:1" x14ac:dyDescent="0.45">
      <c r="A1625" s="2">
        <v>1622</v>
      </c>
    </row>
    <row r="1626" spans="1:1" x14ac:dyDescent="0.45">
      <c r="A1626" s="2">
        <v>1623</v>
      </c>
    </row>
    <row r="1627" spans="1:1" x14ac:dyDescent="0.45">
      <c r="A1627" s="2">
        <v>1624</v>
      </c>
    </row>
    <row r="1628" spans="1:1" x14ac:dyDescent="0.45">
      <c r="A1628" s="2">
        <v>1625</v>
      </c>
    </row>
    <row r="1629" spans="1:1" x14ac:dyDescent="0.45">
      <c r="A1629" s="2">
        <v>1626</v>
      </c>
    </row>
    <row r="1630" spans="1:1" x14ac:dyDescent="0.45">
      <c r="A1630" s="2">
        <v>1627</v>
      </c>
    </row>
    <row r="1631" spans="1:1" x14ac:dyDescent="0.45">
      <c r="A1631" s="2">
        <v>1628</v>
      </c>
    </row>
    <row r="1632" spans="1:1" x14ac:dyDescent="0.45">
      <c r="A1632" s="2">
        <v>1629</v>
      </c>
    </row>
    <row r="1633" spans="1:1" x14ac:dyDescent="0.45">
      <c r="A1633" s="2">
        <v>1630</v>
      </c>
    </row>
    <row r="1634" spans="1:1" x14ac:dyDescent="0.45">
      <c r="A1634" s="2">
        <v>1631</v>
      </c>
    </row>
    <row r="1635" spans="1:1" x14ac:dyDescent="0.45">
      <c r="A1635" s="2">
        <v>1632</v>
      </c>
    </row>
    <row r="1636" spans="1:1" x14ac:dyDescent="0.45">
      <c r="A1636" s="2">
        <v>1633</v>
      </c>
    </row>
    <row r="1637" spans="1:1" x14ac:dyDescent="0.45">
      <c r="A1637" s="2">
        <v>1634</v>
      </c>
    </row>
    <row r="1638" spans="1:1" x14ac:dyDescent="0.45">
      <c r="A1638" s="2">
        <v>1635</v>
      </c>
    </row>
    <row r="1639" spans="1:1" x14ac:dyDescent="0.45">
      <c r="A1639" s="2">
        <v>1636</v>
      </c>
    </row>
    <row r="1640" spans="1:1" x14ac:dyDescent="0.45">
      <c r="A1640" s="2">
        <v>1637</v>
      </c>
    </row>
    <row r="1641" spans="1:1" x14ac:dyDescent="0.45">
      <c r="A1641" s="2">
        <v>1638</v>
      </c>
    </row>
    <row r="1642" spans="1:1" x14ac:dyDescent="0.45">
      <c r="A1642" s="2">
        <v>1639</v>
      </c>
    </row>
    <row r="1643" spans="1:1" x14ac:dyDescent="0.45">
      <c r="A1643" s="2">
        <v>1640</v>
      </c>
    </row>
    <row r="1644" spans="1:1" x14ac:dyDescent="0.45">
      <c r="A1644" s="2">
        <v>1641</v>
      </c>
    </row>
    <row r="1645" spans="1:1" x14ac:dyDescent="0.45">
      <c r="A1645" s="2">
        <v>1642</v>
      </c>
    </row>
    <row r="1646" spans="1:1" x14ac:dyDescent="0.45">
      <c r="A1646" s="2">
        <v>1643</v>
      </c>
    </row>
    <row r="1647" spans="1:1" x14ac:dyDescent="0.45">
      <c r="A1647" s="2">
        <v>1644</v>
      </c>
    </row>
    <row r="1648" spans="1:1" x14ac:dyDescent="0.45">
      <c r="A1648" s="2">
        <v>1645</v>
      </c>
    </row>
    <row r="1649" spans="1:1" x14ac:dyDescent="0.45">
      <c r="A1649" s="2">
        <v>1646</v>
      </c>
    </row>
    <row r="1650" spans="1:1" x14ac:dyDescent="0.45">
      <c r="A1650" s="2">
        <v>1647</v>
      </c>
    </row>
    <row r="1651" spans="1:1" x14ac:dyDescent="0.45">
      <c r="A1651" s="2">
        <v>1648</v>
      </c>
    </row>
    <row r="1652" spans="1:1" x14ac:dyDescent="0.45">
      <c r="A1652" s="2">
        <v>1649</v>
      </c>
    </row>
    <row r="1653" spans="1:1" x14ac:dyDescent="0.45">
      <c r="A1653" s="2">
        <v>1650</v>
      </c>
    </row>
    <row r="1654" spans="1:1" x14ac:dyDescent="0.45">
      <c r="A1654" s="2">
        <v>1651</v>
      </c>
    </row>
    <row r="1655" spans="1:1" x14ac:dyDescent="0.45">
      <c r="A1655" s="2">
        <v>1652</v>
      </c>
    </row>
    <row r="1656" spans="1:1" x14ac:dyDescent="0.45">
      <c r="A1656" s="2">
        <v>1653</v>
      </c>
    </row>
    <row r="1657" spans="1:1" x14ac:dyDescent="0.45">
      <c r="A1657" s="2">
        <v>1654</v>
      </c>
    </row>
    <row r="1658" spans="1:1" x14ac:dyDescent="0.45">
      <c r="A1658" s="2">
        <v>1655</v>
      </c>
    </row>
    <row r="1659" spans="1:1" x14ac:dyDescent="0.45">
      <c r="A1659" s="2">
        <v>1656</v>
      </c>
    </row>
    <row r="1660" spans="1:1" x14ac:dyDescent="0.45">
      <c r="A1660" s="2">
        <v>1657</v>
      </c>
    </row>
    <row r="1661" spans="1:1" x14ac:dyDescent="0.45">
      <c r="A1661" s="2">
        <v>1658</v>
      </c>
    </row>
    <row r="1662" spans="1:1" x14ac:dyDescent="0.45">
      <c r="A1662" s="2">
        <v>1659</v>
      </c>
    </row>
    <row r="1663" spans="1:1" x14ac:dyDescent="0.45">
      <c r="A1663" s="2">
        <v>1660</v>
      </c>
    </row>
    <row r="1664" spans="1:1" x14ac:dyDescent="0.45">
      <c r="A1664" s="2">
        <v>1661</v>
      </c>
    </row>
    <row r="1665" spans="1:1" x14ac:dyDescent="0.45">
      <c r="A1665" s="2">
        <v>1662</v>
      </c>
    </row>
    <row r="1666" spans="1:1" x14ac:dyDescent="0.45">
      <c r="A1666" s="2">
        <v>1663</v>
      </c>
    </row>
    <row r="1667" spans="1:1" x14ac:dyDescent="0.45">
      <c r="A1667" s="2">
        <v>1664</v>
      </c>
    </row>
    <row r="1668" spans="1:1" x14ac:dyDescent="0.45">
      <c r="A1668" s="2">
        <v>1665</v>
      </c>
    </row>
    <row r="1669" spans="1:1" x14ac:dyDescent="0.45">
      <c r="A1669" s="2">
        <v>1666</v>
      </c>
    </row>
    <row r="1670" spans="1:1" x14ac:dyDescent="0.45">
      <c r="A1670" s="2">
        <v>1667</v>
      </c>
    </row>
    <row r="1671" spans="1:1" x14ac:dyDescent="0.45">
      <c r="A1671" s="2">
        <v>1668</v>
      </c>
    </row>
    <row r="1672" spans="1:1" x14ac:dyDescent="0.45">
      <c r="A1672" s="2">
        <v>1669</v>
      </c>
    </row>
    <row r="1673" spans="1:1" x14ac:dyDescent="0.45">
      <c r="A1673" s="2">
        <v>1670</v>
      </c>
    </row>
    <row r="1674" spans="1:1" x14ac:dyDescent="0.45">
      <c r="A1674" s="2">
        <v>1671</v>
      </c>
    </row>
    <row r="1675" spans="1:1" x14ac:dyDescent="0.45">
      <c r="A1675" s="2">
        <v>1672</v>
      </c>
    </row>
    <row r="1676" spans="1:1" x14ac:dyDescent="0.45">
      <c r="A1676" s="2">
        <v>1673</v>
      </c>
    </row>
    <row r="1677" spans="1:1" x14ac:dyDescent="0.45">
      <c r="A1677" s="2">
        <v>1674</v>
      </c>
    </row>
    <row r="1678" spans="1:1" x14ac:dyDescent="0.45">
      <c r="A1678" s="2">
        <v>1675</v>
      </c>
    </row>
    <row r="1679" spans="1:1" x14ac:dyDescent="0.45">
      <c r="A1679" s="2">
        <v>1676</v>
      </c>
    </row>
    <row r="1680" spans="1:1" x14ac:dyDescent="0.45">
      <c r="A1680" s="2">
        <v>1677</v>
      </c>
    </row>
    <row r="1681" spans="1:1" x14ac:dyDescent="0.45">
      <c r="A1681" s="2">
        <v>1678</v>
      </c>
    </row>
    <row r="1682" spans="1:1" x14ac:dyDescent="0.45">
      <c r="A1682" s="2">
        <v>1679</v>
      </c>
    </row>
    <row r="1683" spans="1:1" x14ac:dyDescent="0.45">
      <c r="A1683" s="2">
        <v>1680</v>
      </c>
    </row>
    <row r="1684" spans="1:1" x14ac:dyDescent="0.45">
      <c r="A1684" s="2">
        <v>1681</v>
      </c>
    </row>
    <row r="1685" spans="1:1" x14ac:dyDescent="0.45">
      <c r="A1685" s="2">
        <v>1682</v>
      </c>
    </row>
    <row r="1686" spans="1:1" x14ac:dyDescent="0.45">
      <c r="A1686" s="2">
        <v>1683</v>
      </c>
    </row>
    <row r="1687" spans="1:1" x14ac:dyDescent="0.45">
      <c r="A1687" s="2">
        <v>1684</v>
      </c>
    </row>
    <row r="1688" spans="1:1" x14ac:dyDescent="0.45">
      <c r="A1688" s="2">
        <v>1685</v>
      </c>
    </row>
    <row r="1689" spans="1:1" x14ac:dyDescent="0.45">
      <c r="A1689" s="2">
        <v>1686</v>
      </c>
    </row>
    <row r="1690" spans="1:1" x14ac:dyDescent="0.45">
      <c r="A1690" s="2">
        <v>1687</v>
      </c>
    </row>
    <row r="1691" spans="1:1" x14ac:dyDescent="0.45">
      <c r="A1691" s="2">
        <v>1688</v>
      </c>
    </row>
    <row r="1692" spans="1:1" x14ac:dyDescent="0.45">
      <c r="A1692" s="2">
        <v>1689</v>
      </c>
    </row>
    <row r="1693" spans="1:1" x14ac:dyDescent="0.45">
      <c r="A1693" s="2">
        <v>1690</v>
      </c>
    </row>
    <row r="1694" spans="1:1" x14ac:dyDescent="0.45">
      <c r="A1694" s="2">
        <v>1691</v>
      </c>
    </row>
    <row r="1695" spans="1:1" x14ac:dyDescent="0.45">
      <c r="A1695" s="2">
        <v>1692</v>
      </c>
    </row>
    <row r="1696" spans="1:1" x14ac:dyDescent="0.45">
      <c r="A1696" s="2">
        <v>1693</v>
      </c>
    </row>
    <row r="1697" spans="1:1" x14ac:dyDescent="0.45">
      <c r="A1697" s="2">
        <v>1694</v>
      </c>
    </row>
    <row r="1698" spans="1:1" x14ac:dyDescent="0.45">
      <c r="A1698" s="2">
        <v>1695</v>
      </c>
    </row>
    <row r="1699" spans="1:1" x14ac:dyDescent="0.45">
      <c r="A1699" s="2">
        <v>1696</v>
      </c>
    </row>
    <row r="1700" spans="1:1" x14ac:dyDescent="0.45">
      <c r="A1700" s="2">
        <v>1697</v>
      </c>
    </row>
    <row r="1701" spans="1:1" x14ac:dyDescent="0.45">
      <c r="A1701" s="2">
        <v>1698</v>
      </c>
    </row>
    <row r="1702" spans="1:1" x14ac:dyDescent="0.45">
      <c r="A1702" s="2">
        <v>1699</v>
      </c>
    </row>
    <row r="1703" spans="1:1" x14ac:dyDescent="0.45">
      <c r="A1703" s="2">
        <v>1700</v>
      </c>
    </row>
    <row r="1704" spans="1:1" x14ac:dyDescent="0.45">
      <c r="A1704" s="2">
        <v>1701</v>
      </c>
    </row>
    <row r="1705" spans="1:1" x14ac:dyDescent="0.45">
      <c r="A1705" s="2">
        <v>1702</v>
      </c>
    </row>
    <row r="1706" spans="1:1" x14ac:dyDescent="0.45">
      <c r="A1706" s="2">
        <v>1703</v>
      </c>
    </row>
    <row r="1707" spans="1:1" x14ac:dyDescent="0.45">
      <c r="A1707" s="2">
        <v>1704</v>
      </c>
    </row>
    <row r="1708" spans="1:1" x14ac:dyDescent="0.45">
      <c r="A1708" s="2">
        <v>1705</v>
      </c>
    </row>
    <row r="1709" spans="1:1" x14ac:dyDescent="0.45">
      <c r="A1709" s="2">
        <v>1706</v>
      </c>
    </row>
    <row r="1710" spans="1:1" x14ac:dyDescent="0.45">
      <c r="A1710" s="2">
        <v>1707</v>
      </c>
    </row>
    <row r="1711" spans="1:1" x14ac:dyDescent="0.45">
      <c r="A1711" s="2">
        <v>1708</v>
      </c>
    </row>
    <row r="1712" spans="1:1" x14ac:dyDescent="0.45">
      <c r="A1712" s="2">
        <v>1709</v>
      </c>
    </row>
    <row r="1713" spans="1:1" x14ac:dyDescent="0.45">
      <c r="A1713" s="2">
        <v>1710</v>
      </c>
    </row>
    <row r="1714" spans="1:1" x14ac:dyDescent="0.45">
      <c r="A1714" s="2">
        <v>1711</v>
      </c>
    </row>
    <row r="1715" spans="1:1" x14ac:dyDescent="0.45">
      <c r="A1715" s="2">
        <v>1712</v>
      </c>
    </row>
    <row r="1716" spans="1:1" x14ac:dyDescent="0.45">
      <c r="A1716" s="2">
        <v>1713</v>
      </c>
    </row>
    <row r="1717" spans="1:1" x14ac:dyDescent="0.45">
      <c r="A1717" s="2">
        <v>1714</v>
      </c>
    </row>
    <row r="1718" spans="1:1" x14ac:dyDescent="0.45">
      <c r="A1718" s="2">
        <v>1715</v>
      </c>
    </row>
    <row r="1719" spans="1:1" x14ac:dyDescent="0.45">
      <c r="A1719" s="2">
        <v>1716</v>
      </c>
    </row>
    <row r="1720" spans="1:1" x14ac:dyDescent="0.45">
      <c r="A1720" s="2">
        <v>1717</v>
      </c>
    </row>
    <row r="1721" spans="1:1" x14ac:dyDescent="0.45">
      <c r="A1721" s="2">
        <v>1718</v>
      </c>
    </row>
    <row r="1722" spans="1:1" x14ac:dyDescent="0.45">
      <c r="A1722" s="2">
        <v>1719</v>
      </c>
    </row>
    <row r="1723" spans="1:1" x14ac:dyDescent="0.45">
      <c r="A1723" s="2">
        <v>1720</v>
      </c>
    </row>
    <row r="1724" spans="1:1" x14ac:dyDescent="0.45">
      <c r="A1724" s="2">
        <v>1721</v>
      </c>
    </row>
    <row r="1725" spans="1:1" x14ac:dyDescent="0.45">
      <c r="A1725" s="2">
        <v>1722</v>
      </c>
    </row>
    <row r="1726" spans="1:1" x14ac:dyDescent="0.45">
      <c r="A1726" s="2">
        <v>1723</v>
      </c>
    </row>
    <row r="1727" spans="1:1" x14ac:dyDescent="0.45">
      <c r="A1727" s="2">
        <v>1724</v>
      </c>
    </row>
    <row r="1728" spans="1:1" x14ac:dyDescent="0.45">
      <c r="A1728" s="2">
        <v>1725</v>
      </c>
    </row>
    <row r="1729" spans="1:1" x14ac:dyDescent="0.45">
      <c r="A1729" s="2">
        <v>1726</v>
      </c>
    </row>
    <row r="1730" spans="1:1" x14ac:dyDescent="0.45">
      <c r="A1730" s="2">
        <v>1727</v>
      </c>
    </row>
    <row r="1731" spans="1:1" x14ac:dyDescent="0.45">
      <c r="A1731" s="2">
        <v>1728</v>
      </c>
    </row>
    <row r="1732" spans="1:1" x14ac:dyDescent="0.45">
      <c r="A1732" s="2">
        <v>1729</v>
      </c>
    </row>
    <row r="1733" spans="1:1" x14ac:dyDescent="0.45">
      <c r="A1733" s="2">
        <v>1730</v>
      </c>
    </row>
    <row r="1734" spans="1:1" x14ac:dyDescent="0.45">
      <c r="A1734" s="2">
        <v>1731</v>
      </c>
    </row>
    <row r="1735" spans="1:1" x14ac:dyDescent="0.45">
      <c r="A1735" s="2">
        <v>1732</v>
      </c>
    </row>
    <row r="1736" spans="1:1" x14ac:dyDescent="0.45">
      <c r="A1736" s="2">
        <v>1733</v>
      </c>
    </row>
    <row r="1737" spans="1:1" x14ac:dyDescent="0.45">
      <c r="A1737" s="2">
        <v>1734</v>
      </c>
    </row>
    <row r="1738" spans="1:1" x14ac:dyDescent="0.45">
      <c r="A1738" s="2">
        <v>1735</v>
      </c>
    </row>
    <row r="1739" spans="1:1" x14ac:dyDescent="0.45">
      <c r="A1739" s="2">
        <v>1736</v>
      </c>
    </row>
    <row r="1740" spans="1:1" x14ac:dyDescent="0.45">
      <c r="A1740" s="2">
        <v>1737</v>
      </c>
    </row>
    <row r="1741" spans="1:1" x14ac:dyDescent="0.45">
      <c r="A1741" s="2">
        <v>1738</v>
      </c>
    </row>
    <row r="1742" spans="1:1" x14ac:dyDescent="0.45">
      <c r="A1742" s="2">
        <v>1739</v>
      </c>
    </row>
    <row r="1743" spans="1:1" x14ac:dyDescent="0.45">
      <c r="A1743" s="2">
        <v>1740</v>
      </c>
    </row>
    <row r="1744" spans="1:1" x14ac:dyDescent="0.45">
      <c r="A1744" s="2">
        <v>1741</v>
      </c>
    </row>
    <row r="1745" spans="1:1" x14ac:dyDescent="0.45">
      <c r="A1745" s="2">
        <v>1742</v>
      </c>
    </row>
    <row r="1746" spans="1:1" x14ac:dyDescent="0.45">
      <c r="A1746" s="2">
        <v>1743</v>
      </c>
    </row>
    <row r="1747" spans="1:1" x14ac:dyDescent="0.45">
      <c r="A1747" s="2">
        <v>1744</v>
      </c>
    </row>
    <row r="1748" spans="1:1" x14ac:dyDescent="0.45">
      <c r="A1748" s="2">
        <v>1745</v>
      </c>
    </row>
    <row r="1749" spans="1:1" x14ac:dyDescent="0.45">
      <c r="A1749" s="2">
        <v>1746</v>
      </c>
    </row>
    <row r="1750" spans="1:1" x14ac:dyDescent="0.45">
      <c r="A1750" s="2">
        <v>1747</v>
      </c>
    </row>
    <row r="1751" spans="1:1" x14ac:dyDescent="0.45">
      <c r="A1751" s="2">
        <v>1748</v>
      </c>
    </row>
    <row r="1752" spans="1:1" x14ac:dyDescent="0.45">
      <c r="A1752" s="2">
        <v>1749</v>
      </c>
    </row>
    <row r="1753" spans="1:1" x14ac:dyDescent="0.45">
      <c r="A1753" s="2">
        <v>1750</v>
      </c>
    </row>
    <row r="1754" spans="1:1" x14ac:dyDescent="0.45">
      <c r="A1754" s="2">
        <v>1751</v>
      </c>
    </row>
    <row r="1755" spans="1:1" x14ac:dyDescent="0.45">
      <c r="A1755" s="2">
        <v>1752</v>
      </c>
    </row>
    <row r="1756" spans="1:1" x14ac:dyDescent="0.45">
      <c r="A1756" s="2">
        <v>1753</v>
      </c>
    </row>
    <row r="1757" spans="1:1" x14ac:dyDescent="0.45">
      <c r="A1757" s="2">
        <v>1754</v>
      </c>
    </row>
    <row r="1758" spans="1:1" x14ac:dyDescent="0.45">
      <c r="A1758" s="2">
        <v>1755</v>
      </c>
    </row>
    <row r="1759" spans="1:1" x14ac:dyDescent="0.45">
      <c r="A1759" s="2">
        <v>1756</v>
      </c>
    </row>
    <row r="1760" spans="1:1" x14ac:dyDescent="0.45">
      <c r="A1760" s="2">
        <v>1757</v>
      </c>
    </row>
    <row r="1761" spans="1:1" x14ac:dyDescent="0.45">
      <c r="A1761" s="2">
        <v>1758</v>
      </c>
    </row>
    <row r="1762" spans="1:1" x14ac:dyDescent="0.45">
      <c r="A1762" s="2">
        <v>1759</v>
      </c>
    </row>
    <row r="1763" spans="1:1" x14ac:dyDescent="0.45">
      <c r="A1763" s="2">
        <v>1760</v>
      </c>
    </row>
    <row r="1764" spans="1:1" x14ac:dyDescent="0.45">
      <c r="A1764" s="2">
        <v>1761</v>
      </c>
    </row>
    <row r="1765" spans="1:1" x14ac:dyDescent="0.45">
      <c r="A1765" s="2">
        <v>1762</v>
      </c>
    </row>
    <row r="1766" spans="1:1" x14ac:dyDescent="0.45">
      <c r="A1766" s="2">
        <v>1763</v>
      </c>
    </row>
    <row r="1767" spans="1:1" x14ac:dyDescent="0.45">
      <c r="A1767" s="2">
        <v>1764</v>
      </c>
    </row>
    <row r="1768" spans="1:1" x14ac:dyDescent="0.45">
      <c r="A1768" s="2">
        <v>1765</v>
      </c>
    </row>
    <row r="1769" spans="1:1" x14ac:dyDescent="0.45">
      <c r="A1769" s="2">
        <v>1766</v>
      </c>
    </row>
    <row r="1770" spans="1:1" x14ac:dyDescent="0.45">
      <c r="A1770" s="2">
        <v>1767</v>
      </c>
    </row>
    <row r="1771" spans="1:1" x14ac:dyDescent="0.45">
      <c r="A1771" s="2">
        <v>1768</v>
      </c>
    </row>
    <row r="1772" spans="1:1" x14ac:dyDescent="0.45">
      <c r="A1772" s="2">
        <v>1769</v>
      </c>
    </row>
    <row r="1773" spans="1:1" x14ac:dyDescent="0.45">
      <c r="A1773" s="2">
        <v>1770</v>
      </c>
    </row>
    <row r="1774" spans="1:1" x14ac:dyDescent="0.45">
      <c r="A1774" s="2">
        <v>1771</v>
      </c>
    </row>
    <row r="1775" spans="1:1" x14ac:dyDescent="0.45">
      <c r="A1775" s="2">
        <v>1772</v>
      </c>
    </row>
    <row r="1776" spans="1:1" x14ac:dyDescent="0.45">
      <c r="A1776" s="2">
        <v>1773</v>
      </c>
    </row>
    <row r="1777" spans="1:1" x14ac:dyDescent="0.45">
      <c r="A1777" s="2">
        <v>1774</v>
      </c>
    </row>
    <row r="1778" spans="1:1" x14ac:dyDescent="0.45">
      <c r="A1778" s="2">
        <v>1775</v>
      </c>
    </row>
    <row r="1779" spans="1:1" x14ac:dyDescent="0.45">
      <c r="A1779" s="2">
        <v>1776</v>
      </c>
    </row>
    <row r="1780" spans="1:1" x14ac:dyDescent="0.45">
      <c r="A1780" s="2">
        <v>1777</v>
      </c>
    </row>
    <row r="1781" spans="1:1" x14ac:dyDescent="0.45">
      <c r="A1781" s="2">
        <v>1778</v>
      </c>
    </row>
    <row r="1782" spans="1:1" x14ac:dyDescent="0.45">
      <c r="A1782" s="2">
        <v>1779</v>
      </c>
    </row>
    <row r="1783" spans="1:1" x14ac:dyDescent="0.45">
      <c r="A1783" s="2">
        <v>1780</v>
      </c>
    </row>
    <row r="1784" spans="1:1" x14ac:dyDescent="0.45">
      <c r="A1784" s="2">
        <v>1781</v>
      </c>
    </row>
    <row r="1785" spans="1:1" x14ac:dyDescent="0.45">
      <c r="A1785" s="2">
        <v>1782</v>
      </c>
    </row>
    <row r="1786" spans="1:1" x14ac:dyDescent="0.45">
      <c r="A1786" s="2">
        <v>1783</v>
      </c>
    </row>
    <row r="1787" spans="1:1" x14ac:dyDescent="0.45">
      <c r="A1787" s="2">
        <v>1784</v>
      </c>
    </row>
    <row r="1788" spans="1:1" x14ac:dyDescent="0.45">
      <c r="A1788" s="2">
        <v>1785</v>
      </c>
    </row>
    <row r="1789" spans="1:1" x14ac:dyDescent="0.45">
      <c r="A1789" s="2">
        <v>1786</v>
      </c>
    </row>
    <row r="1790" spans="1:1" x14ac:dyDescent="0.45">
      <c r="A1790" s="2">
        <v>1787</v>
      </c>
    </row>
    <row r="1791" spans="1:1" x14ac:dyDescent="0.45">
      <c r="A1791" s="2">
        <v>1788</v>
      </c>
    </row>
    <row r="1792" spans="1:1" x14ac:dyDescent="0.45">
      <c r="A1792" s="2">
        <v>1789</v>
      </c>
    </row>
    <row r="1793" spans="1:1" x14ac:dyDescent="0.45">
      <c r="A1793" s="2">
        <v>1790</v>
      </c>
    </row>
    <row r="1794" spans="1:1" x14ac:dyDescent="0.45">
      <c r="A1794" s="2">
        <v>1791</v>
      </c>
    </row>
    <row r="1795" spans="1:1" x14ac:dyDescent="0.45">
      <c r="A1795" s="2">
        <v>1792</v>
      </c>
    </row>
    <row r="1796" spans="1:1" x14ac:dyDescent="0.45">
      <c r="A1796" s="2">
        <v>1793</v>
      </c>
    </row>
    <row r="1797" spans="1:1" x14ac:dyDescent="0.45">
      <c r="A1797" s="2">
        <v>1794</v>
      </c>
    </row>
    <row r="1798" spans="1:1" x14ac:dyDescent="0.45">
      <c r="A1798" s="2">
        <v>1795</v>
      </c>
    </row>
    <row r="1799" spans="1:1" x14ac:dyDescent="0.45">
      <c r="A1799" s="2">
        <v>1796</v>
      </c>
    </row>
    <row r="1800" spans="1:1" x14ac:dyDescent="0.45">
      <c r="A1800" s="2">
        <v>1797</v>
      </c>
    </row>
    <row r="1801" spans="1:1" x14ac:dyDescent="0.45">
      <c r="A1801" s="2">
        <v>1798</v>
      </c>
    </row>
    <row r="1802" spans="1:1" x14ac:dyDescent="0.45">
      <c r="A1802" s="2">
        <v>1799</v>
      </c>
    </row>
    <row r="1803" spans="1:1" x14ac:dyDescent="0.45">
      <c r="A1803" s="2">
        <v>1800</v>
      </c>
    </row>
    <row r="1804" spans="1:1" x14ac:dyDescent="0.45">
      <c r="A1804" s="2">
        <v>1801</v>
      </c>
    </row>
    <row r="1805" spans="1:1" x14ac:dyDescent="0.45">
      <c r="A1805" s="2">
        <v>1802</v>
      </c>
    </row>
    <row r="1806" spans="1:1" x14ac:dyDescent="0.45">
      <c r="A1806" s="2">
        <v>1803</v>
      </c>
    </row>
    <row r="1807" spans="1:1" x14ac:dyDescent="0.45">
      <c r="A1807" s="2">
        <v>1804</v>
      </c>
    </row>
    <row r="1808" spans="1:1" x14ac:dyDescent="0.45">
      <c r="A1808" s="2">
        <v>1805</v>
      </c>
    </row>
    <row r="1809" spans="1:1" x14ac:dyDescent="0.45">
      <c r="A1809" s="2">
        <v>1806</v>
      </c>
    </row>
    <row r="1810" spans="1:1" x14ac:dyDescent="0.45">
      <c r="A1810" s="2">
        <v>1807</v>
      </c>
    </row>
    <row r="1811" spans="1:1" x14ac:dyDescent="0.45">
      <c r="A1811" s="2">
        <v>1808</v>
      </c>
    </row>
    <row r="1812" spans="1:1" x14ac:dyDescent="0.45">
      <c r="A1812" s="2">
        <v>1809</v>
      </c>
    </row>
    <row r="1813" spans="1:1" x14ac:dyDescent="0.45">
      <c r="A1813" s="2">
        <v>1810</v>
      </c>
    </row>
    <row r="1814" spans="1:1" x14ac:dyDescent="0.45">
      <c r="A1814" s="2">
        <v>1811</v>
      </c>
    </row>
    <row r="1815" spans="1:1" x14ac:dyDescent="0.45">
      <c r="A1815" s="2">
        <v>1812</v>
      </c>
    </row>
    <row r="1816" spans="1:1" x14ac:dyDescent="0.45">
      <c r="A1816" s="2">
        <v>1813</v>
      </c>
    </row>
    <row r="1817" spans="1:1" x14ac:dyDescent="0.45">
      <c r="A1817" s="2">
        <v>1814</v>
      </c>
    </row>
    <row r="1818" spans="1:1" x14ac:dyDescent="0.45">
      <c r="A1818" s="2">
        <v>1815</v>
      </c>
    </row>
    <row r="1819" spans="1:1" x14ac:dyDescent="0.45">
      <c r="A1819" s="2">
        <v>1816</v>
      </c>
    </row>
    <row r="1820" spans="1:1" x14ac:dyDescent="0.45">
      <c r="A1820" s="2">
        <v>1817</v>
      </c>
    </row>
    <row r="1821" spans="1:1" x14ac:dyDescent="0.45">
      <c r="A1821" s="2">
        <v>1818</v>
      </c>
    </row>
    <row r="1822" spans="1:1" x14ac:dyDescent="0.45">
      <c r="A1822" s="2">
        <v>1819</v>
      </c>
    </row>
    <row r="1823" spans="1:1" x14ac:dyDescent="0.45">
      <c r="A1823" s="2">
        <v>1820</v>
      </c>
    </row>
    <row r="1824" spans="1:1" x14ac:dyDescent="0.45">
      <c r="A1824" s="2">
        <v>1821</v>
      </c>
    </row>
    <row r="1825" spans="1:1" x14ac:dyDescent="0.45">
      <c r="A1825" s="2">
        <v>1822</v>
      </c>
    </row>
    <row r="1826" spans="1:1" x14ac:dyDescent="0.45">
      <c r="A1826" s="2">
        <v>1823</v>
      </c>
    </row>
    <row r="1827" spans="1:1" x14ac:dyDescent="0.45">
      <c r="A1827" s="2">
        <v>1824</v>
      </c>
    </row>
    <row r="1828" spans="1:1" x14ac:dyDescent="0.45">
      <c r="A1828" s="2">
        <v>1825</v>
      </c>
    </row>
    <row r="1829" spans="1:1" x14ac:dyDescent="0.45">
      <c r="A1829" s="2">
        <v>1826</v>
      </c>
    </row>
    <row r="1830" spans="1:1" x14ac:dyDescent="0.45">
      <c r="A1830" s="2">
        <v>1827</v>
      </c>
    </row>
    <row r="1831" spans="1:1" x14ac:dyDescent="0.45">
      <c r="A1831" s="2">
        <v>1828</v>
      </c>
    </row>
    <row r="1832" spans="1:1" x14ac:dyDescent="0.45">
      <c r="A1832" s="2">
        <v>1829</v>
      </c>
    </row>
    <row r="1833" spans="1:1" x14ac:dyDescent="0.45">
      <c r="A1833" s="2">
        <v>1830</v>
      </c>
    </row>
    <row r="1834" spans="1:1" x14ac:dyDescent="0.45">
      <c r="A1834" s="2">
        <v>1831</v>
      </c>
    </row>
    <row r="1835" spans="1:1" x14ac:dyDescent="0.45">
      <c r="A1835" s="2">
        <v>1832</v>
      </c>
    </row>
    <row r="1836" spans="1:1" x14ac:dyDescent="0.45">
      <c r="A1836" s="2">
        <v>1833</v>
      </c>
    </row>
    <row r="1837" spans="1:1" x14ac:dyDescent="0.45">
      <c r="A1837" s="2">
        <v>1834</v>
      </c>
    </row>
    <row r="1838" spans="1:1" x14ac:dyDescent="0.45">
      <c r="A1838" s="2">
        <v>1835</v>
      </c>
    </row>
    <row r="1839" spans="1:1" x14ac:dyDescent="0.45">
      <c r="A1839" s="2">
        <v>1836</v>
      </c>
    </row>
    <row r="1840" spans="1:1" x14ac:dyDescent="0.45">
      <c r="A1840" s="2">
        <v>1837</v>
      </c>
    </row>
    <row r="1841" spans="1:1" x14ac:dyDescent="0.45">
      <c r="A1841" s="2">
        <v>1838</v>
      </c>
    </row>
    <row r="1842" spans="1:1" x14ac:dyDescent="0.45">
      <c r="A1842" s="2">
        <v>1839</v>
      </c>
    </row>
    <row r="1843" spans="1:1" x14ac:dyDescent="0.45">
      <c r="A1843" s="2">
        <v>1840</v>
      </c>
    </row>
    <row r="1844" spans="1:1" x14ac:dyDescent="0.45">
      <c r="A1844" s="2">
        <v>1841</v>
      </c>
    </row>
    <row r="1845" spans="1:1" x14ac:dyDescent="0.45">
      <c r="A1845" s="2">
        <v>1842</v>
      </c>
    </row>
    <row r="1846" spans="1:1" x14ac:dyDescent="0.45">
      <c r="A1846" s="2">
        <v>1843</v>
      </c>
    </row>
    <row r="1847" spans="1:1" x14ac:dyDescent="0.45">
      <c r="A1847" s="2">
        <v>1844</v>
      </c>
    </row>
    <row r="1848" spans="1:1" x14ac:dyDescent="0.45">
      <c r="A1848" s="2">
        <v>1845</v>
      </c>
    </row>
    <row r="1849" spans="1:1" x14ac:dyDescent="0.45">
      <c r="A1849" s="2">
        <v>1846</v>
      </c>
    </row>
    <row r="1850" spans="1:1" x14ac:dyDescent="0.45">
      <c r="A1850" s="2">
        <v>1847</v>
      </c>
    </row>
    <row r="1851" spans="1:1" x14ac:dyDescent="0.45">
      <c r="A1851" s="2">
        <v>1848</v>
      </c>
    </row>
    <row r="1852" spans="1:1" x14ac:dyDescent="0.45">
      <c r="A1852" s="2">
        <v>1849</v>
      </c>
    </row>
    <row r="1853" spans="1:1" x14ac:dyDescent="0.45">
      <c r="A1853" s="2">
        <v>1850</v>
      </c>
    </row>
    <row r="1854" spans="1:1" x14ac:dyDescent="0.45">
      <c r="A1854" s="2">
        <v>1851</v>
      </c>
    </row>
    <row r="1855" spans="1:1" x14ac:dyDescent="0.45">
      <c r="A1855" s="2">
        <v>1852</v>
      </c>
    </row>
    <row r="1856" spans="1:1" x14ac:dyDescent="0.45">
      <c r="A1856" s="2">
        <v>1853</v>
      </c>
    </row>
    <row r="1857" spans="1:1" x14ac:dyDescent="0.45">
      <c r="A1857" s="2">
        <v>1854</v>
      </c>
    </row>
    <row r="1858" spans="1:1" x14ac:dyDescent="0.45">
      <c r="A1858" s="2">
        <v>1855</v>
      </c>
    </row>
    <row r="1859" spans="1:1" x14ac:dyDescent="0.45">
      <c r="A1859" s="2">
        <v>1856</v>
      </c>
    </row>
    <row r="1860" spans="1:1" x14ac:dyDescent="0.45">
      <c r="A1860" s="2">
        <v>1857</v>
      </c>
    </row>
    <row r="1861" spans="1:1" x14ac:dyDescent="0.45">
      <c r="A1861" s="2">
        <v>1858</v>
      </c>
    </row>
    <row r="1862" spans="1:1" x14ac:dyDescent="0.45">
      <c r="A1862" s="2">
        <v>1859</v>
      </c>
    </row>
    <row r="1863" spans="1:1" x14ac:dyDescent="0.45">
      <c r="A1863" s="2">
        <v>1860</v>
      </c>
    </row>
    <row r="1864" spans="1:1" x14ac:dyDescent="0.45">
      <c r="A1864" s="2">
        <v>1861</v>
      </c>
    </row>
    <row r="1865" spans="1:1" x14ac:dyDescent="0.45">
      <c r="A1865" s="2">
        <v>1862</v>
      </c>
    </row>
    <row r="1866" spans="1:1" x14ac:dyDescent="0.45">
      <c r="A1866" s="2">
        <v>1863</v>
      </c>
    </row>
    <row r="1867" spans="1:1" x14ac:dyDescent="0.45">
      <c r="A1867" s="2">
        <v>1864</v>
      </c>
    </row>
    <row r="1868" spans="1:1" x14ac:dyDescent="0.45">
      <c r="A1868" s="2">
        <v>1865</v>
      </c>
    </row>
    <row r="1869" spans="1:1" x14ac:dyDescent="0.45">
      <c r="A1869" s="2">
        <v>1866</v>
      </c>
    </row>
    <row r="1870" spans="1:1" x14ac:dyDescent="0.45">
      <c r="A1870" s="2">
        <v>1867</v>
      </c>
    </row>
    <row r="1871" spans="1:1" x14ac:dyDescent="0.45">
      <c r="A1871" s="2">
        <v>1868</v>
      </c>
    </row>
    <row r="1872" spans="1:1" x14ac:dyDescent="0.45">
      <c r="A1872" s="2">
        <v>1869</v>
      </c>
    </row>
    <row r="1873" spans="1:1" x14ac:dyDescent="0.45">
      <c r="A1873" s="2">
        <v>1870</v>
      </c>
    </row>
    <row r="1874" spans="1:1" x14ac:dyDescent="0.45">
      <c r="A1874" s="2">
        <v>1871</v>
      </c>
    </row>
    <row r="1875" spans="1:1" x14ac:dyDescent="0.45">
      <c r="A1875" s="2">
        <v>1872</v>
      </c>
    </row>
    <row r="1876" spans="1:1" x14ac:dyDescent="0.45">
      <c r="A1876" s="2">
        <v>1873</v>
      </c>
    </row>
    <row r="1877" spans="1:1" x14ac:dyDescent="0.45">
      <c r="A1877" s="2">
        <v>1874</v>
      </c>
    </row>
    <row r="1878" spans="1:1" x14ac:dyDescent="0.45">
      <c r="A1878" s="2">
        <v>1875</v>
      </c>
    </row>
    <row r="1879" spans="1:1" x14ac:dyDescent="0.45">
      <c r="A1879" s="2">
        <v>1876</v>
      </c>
    </row>
    <row r="1880" spans="1:1" x14ac:dyDescent="0.45">
      <c r="A1880" s="2">
        <v>1877</v>
      </c>
    </row>
    <row r="1881" spans="1:1" x14ac:dyDescent="0.45">
      <c r="A1881" s="2">
        <v>1878</v>
      </c>
    </row>
    <row r="1882" spans="1:1" x14ac:dyDescent="0.45">
      <c r="A1882" s="2">
        <v>1879</v>
      </c>
    </row>
    <row r="1883" spans="1:1" x14ac:dyDescent="0.45">
      <c r="A1883" s="2">
        <v>1880</v>
      </c>
    </row>
    <row r="1884" spans="1:1" x14ac:dyDescent="0.45">
      <c r="A1884" s="2">
        <v>1881</v>
      </c>
    </row>
    <row r="1885" spans="1:1" x14ac:dyDescent="0.45">
      <c r="A1885" s="2">
        <v>1882</v>
      </c>
    </row>
    <row r="1886" spans="1:1" x14ac:dyDescent="0.45">
      <c r="A1886" s="2">
        <v>1883</v>
      </c>
    </row>
    <row r="1887" spans="1:1" x14ac:dyDescent="0.45">
      <c r="A1887" s="2">
        <v>1884</v>
      </c>
    </row>
    <row r="1888" spans="1:1" x14ac:dyDescent="0.45">
      <c r="A1888" s="2">
        <v>1885</v>
      </c>
    </row>
    <row r="1889" spans="1:1" x14ac:dyDescent="0.45">
      <c r="A1889" s="2">
        <v>1886</v>
      </c>
    </row>
    <row r="1890" spans="1:1" x14ac:dyDescent="0.45">
      <c r="A1890" s="2">
        <v>1887</v>
      </c>
    </row>
    <row r="1891" spans="1:1" x14ac:dyDescent="0.45">
      <c r="A1891" s="2">
        <v>1888</v>
      </c>
    </row>
    <row r="1892" spans="1:1" x14ac:dyDescent="0.45">
      <c r="A1892" s="2">
        <v>1889</v>
      </c>
    </row>
    <row r="1893" spans="1:1" x14ac:dyDescent="0.45">
      <c r="A1893" s="2">
        <v>1890</v>
      </c>
    </row>
    <row r="1894" spans="1:1" x14ac:dyDescent="0.45">
      <c r="A1894" s="2">
        <v>1891</v>
      </c>
    </row>
    <row r="1895" spans="1:1" x14ac:dyDescent="0.45">
      <c r="A1895" s="2">
        <v>1892</v>
      </c>
    </row>
    <row r="1896" spans="1:1" x14ac:dyDescent="0.45">
      <c r="A1896" s="2">
        <v>1893</v>
      </c>
    </row>
    <row r="1897" spans="1:1" x14ac:dyDescent="0.45">
      <c r="A1897" s="2">
        <v>1894</v>
      </c>
    </row>
    <row r="1898" spans="1:1" x14ac:dyDescent="0.45">
      <c r="A1898" s="2">
        <v>1895</v>
      </c>
    </row>
    <row r="1899" spans="1:1" x14ac:dyDescent="0.45">
      <c r="A1899" s="2">
        <v>1896</v>
      </c>
    </row>
    <row r="1900" spans="1:1" x14ac:dyDescent="0.45">
      <c r="A1900" s="2">
        <v>1897</v>
      </c>
    </row>
    <row r="1901" spans="1:1" x14ac:dyDescent="0.45">
      <c r="A1901" s="2">
        <v>1898</v>
      </c>
    </row>
    <row r="1902" spans="1:1" x14ac:dyDescent="0.45">
      <c r="A1902" s="2">
        <v>1899</v>
      </c>
    </row>
    <row r="1903" spans="1:1" x14ac:dyDescent="0.45">
      <c r="A1903" s="2">
        <v>1900</v>
      </c>
    </row>
    <row r="1904" spans="1:1" x14ac:dyDescent="0.45">
      <c r="A1904" s="2">
        <v>1901</v>
      </c>
    </row>
    <row r="1905" spans="1:1" x14ac:dyDescent="0.45">
      <c r="A1905" s="2">
        <v>1902</v>
      </c>
    </row>
    <row r="1906" spans="1:1" x14ac:dyDescent="0.45">
      <c r="A1906" s="2">
        <v>1903</v>
      </c>
    </row>
    <row r="1907" spans="1:1" x14ac:dyDescent="0.45">
      <c r="A1907" s="2">
        <v>1904</v>
      </c>
    </row>
    <row r="1908" spans="1:1" x14ac:dyDescent="0.45">
      <c r="A1908" s="2">
        <v>1905</v>
      </c>
    </row>
    <row r="1909" spans="1:1" x14ac:dyDescent="0.45">
      <c r="A1909" s="2">
        <v>1906</v>
      </c>
    </row>
    <row r="1910" spans="1:1" x14ac:dyDescent="0.45">
      <c r="A1910" s="2">
        <v>1907</v>
      </c>
    </row>
    <row r="1911" spans="1:1" x14ac:dyDescent="0.45">
      <c r="A1911" s="2">
        <v>1908</v>
      </c>
    </row>
    <row r="1912" spans="1:1" x14ac:dyDescent="0.45">
      <c r="A1912" s="2">
        <v>1909</v>
      </c>
    </row>
    <row r="1913" spans="1:1" x14ac:dyDescent="0.45">
      <c r="A1913" s="2">
        <v>1910</v>
      </c>
    </row>
    <row r="1914" spans="1:1" x14ac:dyDescent="0.45">
      <c r="A1914" s="2">
        <v>1911</v>
      </c>
    </row>
    <row r="1915" spans="1:1" x14ac:dyDescent="0.45">
      <c r="A1915" s="2">
        <v>1912</v>
      </c>
    </row>
    <row r="1916" spans="1:1" x14ac:dyDescent="0.45">
      <c r="A1916" s="2">
        <v>1913</v>
      </c>
    </row>
    <row r="1917" spans="1:1" x14ac:dyDescent="0.45">
      <c r="A1917" s="2">
        <v>1914</v>
      </c>
    </row>
    <row r="1918" spans="1:1" x14ac:dyDescent="0.45">
      <c r="A1918" s="2">
        <v>1915</v>
      </c>
    </row>
    <row r="1919" spans="1:1" x14ac:dyDescent="0.45">
      <c r="A1919" s="2">
        <v>1916</v>
      </c>
    </row>
    <row r="1920" spans="1:1" x14ac:dyDescent="0.45">
      <c r="A1920" s="2">
        <v>1917</v>
      </c>
    </row>
    <row r="1921" spans="1:1" x14ac:dyDescent="0.45">
      <c r="A1921" s="2">
        <v>1918</v>
      </c>
    </row>
    <row r="1922" spans="1:1" x14ac:dyDescent="0.45">
      <c r="A1922" s="2">
        <v>1919</v>
      </c>
    </row>
    <row r="1923" spans="1:1" x14ac:dyDescent="0.45">
      <c r="A1923" s="2">
        <v>1920</v>
      </c>
    </row>
    <row r="1924" spans="1:1" x14ac:dyDescent="0.45">
      <c r="A1924" s="2">
        <v>1921</v>
      </c>
    </row>
    <row r="1925" spans="1:1" x14ac:dyDescent="0.45">
      <c r="A1925" s="2">
        <v>1922</v>
      </c>
    </row>
    <row r="1926" spans="1:1" x14ac:dyDescent="0.45">
      <c r="A1926" s="2">
        <v>1923</v>
      </c>
    </row>
    <row r="1927" spans="1:1" x14ac:dyDescent="0.45">
      <c r="A1927" s="2">
        <v>1924</v>
      </c>
    </row>
    <row r="1928" spans="1:1" x14ac:dyDescent="0.45">
      <c r="A1928" s="2">
        <v>1925</v>
      </c>
    </row>
    <row r="1929" spans="1:1" x14ac:dyDescent="0.45">
      <c r="A1929" s="2">
        <v>1926</v>
      </c>
    </row>
    <row r="1930" spans="1:1" x14ac:dyDescent="0.45">
      <c r="A1930" s="2">
        <v>1927</v>
      </c>
    </row>
    <row r="1931" spans="1:1" x14ac:dyDescent="0.45">
      <c r="A1931" s="2">
        <v>1928</v>
      </c>
    </row>
    <row r="1932" spans="1:1" x14ac:dyDescent="0.45">
      <c r="A1932" s="2">
        <v>1929</v>
      </c>
    </row>
    <row r="1933" spans="1:1" x14ac:dyDescent="0.45">
      <c r="A1933" s="2">
        <v>1930</v>
      </c>
    </row>
    <row r="1934" spans="1:1" x14ac:dyDescent="0.45">
      <c r="A1934" s="2">
        <v>1931</v>
      </c>
    </row>
    <row r="1935" spans="1:1" x14ac:dyDescent="0.45">
      <c r="A1935" s="2">
        <v>1932</v>
      </c>
    </row>
    <row r="1936" spans="1:1" x14ac:dyDescent="0.45">
      <c r="A1936" s="2">
        <v>1933</v>
      </c>
    </row>
    <row r="1937" spans="1:1" x14ac:dyDescent="0.45">
      <c r="A1937" s="2">
        <v>1934</v>
      </c>
    </row>
    <row r="1938" spans="1:1" x14ac:dyDescent="0.45">
      <c r="A1938" s="2">
        <v>1935</v>
      </c>
    </row>
    <row r="1939" spans="1:1" x14ac:dyDescent="0.45">
      <c r="A1939" s="2">
        <v>1936</v>
      </c>
    </row>
    <row r="1940" spans="1:1" x14ac:dyDescent="0.45">
      <c r="A1940" s="2">
        <v>1937</v>
      </c>
    </row>
    <row r="1941" spans="1:1" x14ac:dyDescent="0.45">
      <c r="A1941" s="2">
        <v>1938</v>
      </c>
    </row>
    <row r="1942" spans="1:1" x14ac:dyDescent="0.45">
      <c r="A1942" s="2">
        <v>1939</v>
      </c>
    </row>
    <row r="1943" spans="1:1" x14ac:dyDescent="0.45">
      <c r="A1943" s="2">
        <v>1940</v>
      </c>
    </row>
    <row r="1944" spans="1:1" x14ac:dyDescent="0.45">
      <c r="A1944" s="2">
        <v>1941</v>
      </c>
    </row>
    <row r="1945" spans="1:1" x14ac:dyDescent="0.45">
      <c r="A1945" s="2">
        <v>1942</v>
      </c>
    </row>
    <row r="1946" spans="1:1" x14ac:dyDescent="0.45">
      <c r="A1946" s="2">
        <v>1943</v>
      </c>
    </row>
    <row r="1947" spans="1:1" x14ac:dyDescent="0.45">
      <c r="A1947" s="2">
        <v>1944</v>
      </c>
    </row>
    <row r="1948" spans="1:1" x14ac:dyDescent="0.45">
      <c r="A1948" s="2">
        <v>1945</v>
      </c>
    </row>
    <row r="1949" spans="1:1" x14ac:dyDescent="0.45">
      <c r="A1949" s="2">
        <v>1946</v>
      </c>
    </row>
    <row r="1950" spans="1:1" x14ac:dyDescent="0.45">
      <c r="A1950" s="2">
        <v>1947</v>
      </c>
    </row>
    <row r="1951" spans="1:1" x14ac:dyDescent="0.45">
      <c r="A1951" s="2">
        <v>1948</v>
      </c>
    </row>
    <row r="1952" spans="1:1" x14ac:dyDescent="0.45">
      <c r="A1952" s="2">
        <v>1949</v>
      </c>
    </row>
    <row r="1953" spans="1:1" x14ac:dyDescent="0.45">
      <c r="A1953" s="2">
        <v>1950</v>
      </c>
    </row>
    <row r="1954" spans="1:1" x14ac:dyDescent="0.45">
      <c r="A1954" s="2">
        <v>1951</v>
      </c>
    </row>
    <row r="1955" spans="1:1" x14ac:dyDescent="0.45">
      <c r="A1955" s="2">
        <v>1952</v>
      </c>
    </row>
    <row r="1956" spans="1:1" x14ac:dyDescent="0.45">
      <c r="A1956" s="2">
        <v>1953</v>
      </c>
    </row>
    <row r="1957" spans="1:1" x14ac:dyDescent="0.45">
      <c r="A1957" s="2">
        <v>1954</v>
      </c>
    </row>
    <row r="1958" spans="1:1" x14ac:dyDescent="0.45">
      <c r="A1958" s="2">
        <v>1955</v>
      </c>
    </row>
    <row r="1959" spans="1:1" x14ac:dyDescent="0.45">
      <c r="A1959" s="2">
        <v>1956</v>
      </c>
    </row>
    <row r="1960" spans="1:1" x14ac:dyDescent="0.45">
      <c r="A1960" s="2">
        <v>1957</v>
      </c>
    </row>
    <row r="1961" spans="1:1" x14ac:dyDescent="0.45">
      <c r="A1961" s="2">
        <v>1958</v>
      </c>
    </row>
    <row r="1962" spans="1:1" x14ac:dyDescent="0.45">
      <c r="A1962" s="2">
        <v>1959</v>
      </c>
    </row>
    <row r="1963" spans="1:1" x14ac:dyDescent="0.45">
      <c r="A1963" s="2">
        <v>1960</v>
      </c>
    </row>
    <row r="1964" spans="1:1" x14ac:dyDescent="0.45">
      <c r="A1964" s="2">
        <v>1961</v>
      </c>
    </row>
    <row r="1965" spans="1:1" x14ac:dyDescent="0.45">
      <c r="A1965" s="2">
        <v>1962</v>
      </c>
    </row>
    <row r="1966" spans="1:1" x14ac:dyDescent="0.45">
      <c r="A1966" s="2">
        <v>1963</v>
      </c>
    </row>
    <row r="1967" spans="1:1" x14ac:dyDescent="0.45">
      <c r="A1967" s="2">
        <v>1964</v>
      </c>
    </row>
    <row r="1968" spans="1:1" x14ac:dyDescent="0.45">
      <c r="A1968" s="2">
        <v>1965</v>
      </c>
    </row>
    <row r="1969" spans="1:1" x14ac:dyDescent="0.45">
      <c r="A1969" s="2">
        <v>1966</v>
      </c>
    </row>
    <row r="1970" spans="1:1" x14ac:dyDescent="0.45">
      <c r="A1970" s="2">
        <v>1967</v>
      </c>
    </row>
    <row r="1971" spans="1:1" x14ac:dyDescent="0.45">
      <c r="A1971" s="2">
        <v>1968</v>
      </c>
    </row>
    <row r="1972" spans="1:1" x14ac:dyDescent="0.45">
      <c r="A1972" s="2">
        <v>1969</v>
      </c>
    </row>
    <row r="1973" spans="1:1" x14ac:dyDescent="0.45">
      <c r="A1973" s="2">
        <v>1970</v>
      </c>
    </row>
    <row r="1974" spans="1:1" x14ac:dyDescent="0.45">
      <c r="A1974" s="2">
        <v>1971</v>
      </c>
    </row>
    <row r="1975" spans="1:1" x14ac:dyDescent="0.45">
      <c r="A1975" s="2">
        <v>1972</v>
      </c>
    </row>
    <row r="1976" spans="1:1" x14ac:dyDescent="0.45">
      <c r="A1976" s="2">
        <v>1973</v>
      </c>
    </row>
    <row r="1977" spans="1:1" x14ac:dyDescent="0.45">
      <c r="A1977" s="2">
        <v>1974</v>
      </c>
    </row>
    <row r="1978" spans="1:1" x14ac:dyDescent="0.45">
      <c r="A1978" s="2">
        <v>1975</v>
      </c>
    </row>
    <row r="1979" spans="1:1" x14ac:dyDescent="0.45">
      <c r="A1979" s="2">
        <v>1976</v>
      </c>
    </row>
    <row r="1980" spans="1:1" x14ac:dyDescent="0.45">
      <c r="A1980" s="2">
        <v>1977</v>
      </c>
    </row>
    <row r="1981" spans="1:1" x14ac:dyDescent="0.45">
      <c r="A1981" s="2">
        <v>1978</v>
      </c>
    </row>
    <row r="1982" spans="1:1" x14ac:dyDescent="0.45">
      <c r="A1982" s="2">
        <v>1979</v>
      </c>
    </row>
    <row r="1983" spans="1:1" x14ac:dyDescent="0.45">
      <c r="A1983" s="2">
        <v>1980</v>
      </c>
    </row>
    <row r="1984" spans="1:1" x14ac:dyDescent="0.45">
      <c r="A1984" s="2">
        <v>1981</v>
      </c>
    </row>
    <row r="1985" spans="1:1" x14ac:dyDescent="0.45">
      <c r="A1985" s="2">
        <v>1982</v>
      </c>
    </row>
    <row r="1986" spans="1:1" x14ac:dyDescent="0.45">
      <c r="A1986" s="2">
        <v>1983</v>
      </c>
    </row>
    <row r="1987" spans="1:1" x14ac:dyDescent="0.45">
      <c r="A1987" s="2">
        <v>1984</v>
      </c>
    </row>
    <row r="1988" spans="1:1" x14ac:dyDescent="0.45">
      <c r="A1988" s="2">
        <v>1985</v>
      </c>
    </row>
    <row r="1989" spans="1:1" x14ac:dyDescent="0.45">
      <c r="A1989" s="2">
        <v>1986</v>
      </c>
    </row>
    <row r="1990" spans="1:1" x14ac:dyDescent="0.45">
      <c r="A1990" s="2">
        <v>1987</v>
      </c>
    </row>
    <row r="1991" spans="1:1" x14ac:dyDescent="0.45">
      <c r="A1991" s="2">
        <v>1988</v>
      </c>
    </row>
    <row r="1992" spans="1:1" x14ac:dyDescent="0.45">
      <c r="A1992" s="2">
        <v>1989</v>
      </c>
    </row>
    <row r="1993" spans="1:1" x14ac:dyDescent="0.45">
      <c r="A1993" s="2">
        <v>1990</v>
      </c>
    </row>
    <row r="1994" spans="1:1" x14ac:dyDescent="0.45">
      <c r="A1994" s="2">
        <v>1991</v>
      </c>
    </row>
    <row r="1995" spans="1:1" x14ac:dyDescent="0.45">
      <c r="A1995" s="2">
        <v>1992</v>
      </c>
    </row>
    <row r="1996" spans="1:1" x14ac:dyDescent="0.45">
      <c r="A1996" s="2">
        <v>1993</v>
      </c>
    </row>
    <row r="1997" spans="1:1" x14ac:dyDescent="0.45">
      <c r="A1997" s="2">
        <v>1994</v>
      </c>
    </row>
    <row r="1998" spans="1:1" x14ac:dyDescent="0.45">
      <c r="A1998" s="2">
        <v>1995</v>
      </c>
    </row>
    <row r="1999" spans="1:1" x14ac:dyDescent="0.45">
      <c r="A1999" s="2">
        <v>1996</v>
      </c>
    </row>
    <row r="2000" spans="1:1" x14ac:dyDescent="0.45">
      <c r="A2000" s="2">
        <v>1997</v>
      </c>
    </row>
    <row r="2001" spans="1:1" x14ac:dyDescent="0.45">
      <c r="A2001" s="2">
        <v>1998</v>
      </c>
    </row>
    <row r="2002" spans="1:1" x14ac:dyDescent="0.45">
      <c r="A2002" s="2">
        <v>1999</v>
      </c>
    </row>
    <row r="2003" spans="1:1" x14ac:dyDescent="0.45">
      <c r="A2003" s="2">
        <v>2000</v>
      </c>
    </row>
    <row r="2004" spans="1:1" x14ac:dyDescent="0.45">
      <c r="A2004" s="2">
        <v>2001</v>
      </c>
    </row>
    <row r="2005" spans="1:1" x14ac:dyDescent="0.45">
      <c r="A2005" s="2">
        <v>2002</v>
      </c>
    </row>
    <row r="2006" spans="1:1" x14ac:dyDescent="0.45">
      <c r="A2006" s="2">
        <v>2003</v>
      </c>
    </row>
    <row r="2007" spans="1:1" x14ac:dyDescent="0.45">
      <c r="A2007" s="2">
        <v>2004</v>
      </c>
    </row>
    <row r="2008" spans="1:1" x14ac:dyDescent="0.45">
      <c r="A2008" s="2">
        <v>2005</v>
      </c>
    </row>
    <row r="2009" spans="1:1" x14ac:dyDescent="0.45">
      <c r="A2009" s="2">
        <v>2006</v>
      </c>
    </row>
    <row r="2010" spans="1:1" x14ac:dyDescent="0.45">
      <c r="A2010" s="2">
        <v>2007</v>
      </c>
    </row>
    <row r="2011" spans="1:1" x14ac:dyDescent="0.45">
      <c r="A2011" s="2">
        <v>2008</v>
      </c>
    </row>
    <row r="2012" spans="1:1" x14ac:dyDescent="0.45">
      <c r="A2012" s="2">
        <v>2009</v>
      </c>
    </row>
    <row r="2013" spans="1:1" x14ac:dyDescent="0.45">
      <c r="A2013" s="2">
        <v>2010</v>
      </c>
    </row>
    <row r="2014" spans="1:1" x14ac:dyDescent="0.45">
      <c r="A2014" s="2">
        <v>2011</v>
      </c>
    </row>
  </sheetData>
  <pageMargins left="0.25" right="0.2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0060 List Prime by Wildcard</vt:lpstr>
      <vt:lpstr>0061 Chart 50 Items</vt:lpstr>
      <vt:lpstr>0062 Chart 100 Items</vt:lpstr>
      <vt:lpstr>0063 Chart 300+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2021-11-09T14:58:55Z</dcterms:created>
  <dcterms:modified xsi:type="dcterms:W3CDTF">2021-12-07T05:21:34Z</dcterms:modified>
</cp:coreProperties>
</file>