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<sst xmlns="http://schemas.openxmlformats.org/spreadsheetml/2006/main" uniqueCount="1862">
  <si>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</si>
  <si>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</si>
  <si>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</si>
  <si>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</si>
  <si>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</si>
  <si>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</si>
  <si>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</si>
  <si>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</si>
  <si>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</si>
  <si>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</si>
  <si>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</si>
  <si>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</si>
  <si>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</si>
  <si>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ETH</t>
  </si>
  <si>
    <t>WETH</t>
  </si>
  <si>
    <t>USDC</t>
  </si>
  <si>
    <t>USDT</t>
  </si>
  <si>
    <t>USD Total</t>
  </si>
  <si>
    <t>0x838774c81401a4e4e97f4687014017c633259cd8</t>
  </si>
  <si>
    <t>SHIA</t>
  </si>
  <si>
    <t>0x7e5afb455aa679099c2dfbb2ff9955791c671aa1</t>
  </si>
  <si>
    <t>0xe8ed602d6cd070626cc67887853d959977b3da1c</t>
  </si>
  <si>
    <t>0xe0afb4ba4d79aa8ace6d8a530c42b449626cc902</t>
  </si>
  <si>
    <t>0xF,SHIA</t>
  </si>
  <si>
    <t>0x635c66a8e94613b9117bc24b43632994a3a2dd18</t>
  </si>
  <si>
    <t>0x092be6201950893794d650ac4c47f0c2e8169987</t>
  </si>
  <si>
    <t>FZONE,SHIA,FRAG,Trinity,PEPE,PEPEC,STAKE,DONALDJTRUMP,SHIBON,hiX,SP,GUISE,GAWR,SHOV</t>
  </si>
  <si>
    <t>0x3239537543be8f935e3ae41eb8c4a132edd55d40</t>
  </si>
  <si>
    <t>0xb07a788fb26c2d81f79b1ed668bb2d4c36913695</t>
  </si>
  <si>
    <t>CLOVER,ZACH,LETH,PEPEC,RIPPEPE,SAVEMYPP,COTA,NCPEPE,BABYWOJAK,BABYDOGE2.0,SOLANA 2.0,TROLLFS,CRYPNT,FPEPE,ADHD,RAS,PRINTCOIN,SAGA,USTC,CARL,KYLIX,IBARA,FIRST,SWS,BITCOIN,REVIEW,BITCOINCASH,TELESHARES,WEB2,BABYDOGE,$EGG,GABOT,SHIANOMICS,YELLOW,PIKACHU,DIGYBITE,BABYPEPE,BUSD,DOPA,WAGMI,CREEPER,GALA,柔道,HBAR,SWAN,$DEVDIED,USD,BUSH,METH,MILADY,FAST,MIN,BXRP,EVERPUMP,SE,DAWAE,GUISE,DAWAE,OBCD,BUB,GM,HOE,212°,BSPX,DAI,3XBITCOIN,ENERGY,UNIDAO,RCM,MONCLAW,RARE,BuffDoge,DAWAE,Pumblerdore,AIgnite,TREE,ETF,BRICS,SHIANIC,LoveTech,MOT,BabyPepe2.0,TPI,GAMEHUB,Saga,IA,PLAETH,FOMO,TrumpSpurdo,GOLLUM,MOG,4,XAPE,BBITCOIN,BLYAT,CONAN,BABYETH,TALIBAN,BABYBTC,BABYINU,META,MDMA,BABYETH,LALA,USDC,GGNORE,=,SBOT,ACCUMULATE,PIXAR,3.0PEPE,LARP,OPN,poof,BIA,$SHIA2.0,PEPA,什叶派,SHIA 0.5,FOUSEY,FLAGA,FLOA,EGA,SPX420,BSHIA,BVITALIK,$BSHIA,ADDICT,BIRDX,PIKO,HORUS,AIF,spurdosa,eded,LANDWOLF,DJT,PEPEV2,BOBO,MCPEPE,LADYS,PEPEGF,PePe Flag,PEPE,RAM,STORE,MiniXRP,EMOJA,eCash,SONIC,CULT,SOL,CUCK,BURRY,HarrySimpson690000Inu,NuPepe,$WHALE,MEEP,$MINISHIB,SOL,TRON,XRPJR,DOBBY,ePRIME,MIE,XRP2.0</t>
  </si>
  <si>
    <t>0x535f1fcdd9c5001d847b2e7ef579d6e4ab6f860b</t>
  </si>
  <si>
    <t>NEWS,MINES,@,SHIA,Sofia-AI</t>
  </si>
  <si>
    <t>0x9d21d465fba0202401a971de90560110f5454500</t>
  </si>
  <si>
    <t>SHIA,USDT,0xF</t>
  </si>
  <si>
    <t>0x97d7d4fcb72f15d06fb33aeb91d4b6231ae2b20a</t>
  </si>
  <si>
    <t>PEPE,RAM,TRUMP,PePe Flag,MCPEPE,LADYS,PEPEB,BOB,SPEPE,BOB,eded,LANDWOLF,DJT,BuffDoge,333,ETF,UNIDAO,RCM,ETF,ENERGY,Pumblerdore,IA,PLAETH,LoveTech,X,MOT,TPI,SHIA2.0,PEPEJR,GOLDPEPE,BSPX,OBCD,BAD,DAWAE,HOE,BXRP,EVERPUMP,BUTTCOIN,MIN,$BSHIA,BVITALIK,DOGE3.0,$SHIA2.0,PEPA,EGA,spurdosa,PIKO,PIKO,HORUS,DIGYBITE,XRP,HBAR,$DEVDIED,GALA,CREEPER,METH,MILADY,BUSD,JRBITCOIN,ADA,MDMA,BABYINU,CRYPNT,ADHD,NCPEPE,PEPEC,RIPPEPE,COTA,TROLLFS,BBITCOIN,GOLLUM,CONAN,BABYETH,BLYAT,RAS,TELESHARES,WEB2,BABYDOGE,BITCOIN,REVIEW,BITCOINCASH,IBARA,$EGG,SHIANOMICS,GABOT,DGSH,SBOT,USDC,GGNORE,PIXAR,RussianRoulette,JK,SOL,HarrySimpson690000Inu,$WHALE,TRON,XRPJR</t>
  </si>
  <si>
    <t>0x94495e1d8d7eaec48db2813047503f81e857f930</t>
  </si>
  <si>
    <t>DONALDJTRUMP,HULKPEPE,UNIB,Voldemort,Sofia-AI,SHIBO,pill,MM,HoM,MOT,BABYFLOKI,GAWR,AISHA,GENSO,⭕️,BABYSHIA,PEPEA,MILOODY,SHIA</t>
  </si>
  <si>
    <t>0x1e04ac66a73e8b45a2002dd9fde1dc6e51028374</t>
  </si>
  <si>
    <t>FRAG,SUNNI,WIP,BABYDOGE,SHIBX,BATTLE,0x69,spurdella,BABYFLOKI,NEXUS,SOAPS,SHIB3.0,DRUGS,BUDDY,SUNNI,SHOV,AMICAS,REVFI,ⓅⒺⓅⒺ②,NET,ENT,BABYBITCOIN,PERPS,FTF,ISARIAMU,PEPE,PEPEC,Voldemort</t>
  </si>
  <si>
    <t>0xf4ee01a828c8f403336bd6096c6732c8a9eca56f</t>
  </si>
  <si>
    <t>DEAD,HANDZ,ETHLINQ,DRUGS,PRIZE,BETSY,BLUE,SUNNI,SHIA,SB,Ozempic,PENIS,MUGSHOT,PEPE,PEPE,RBET</t>
  </si>
  <si>
    <t>0x73a883be3ea2ea6fea079aa9585f0d613698c539</t>
  </si>
  <si>
    <t>NIKABOT</t>
  </si>
  <si>
    <t>0x02bd74dcb19e9826dbdfa16e76e0ca3cddd3d189</t>
  </si>
  <si>
    <t>TSUNE,AIQ,SB,DRAGO,RPC,DIGYBITE,LTC,BIG,ERMAHGERD,MBB,=,SHIA,FBOT</t>
  </si>
  <si>
    <t>0x0f65465ae79bab6241ec51e2d20d3183d76c6b0a</t>
  </si>
  <si>
    <t>YTK,SHIA,0xF,VIBE,EthlinQ,HOSHI,PEPE,NEWS</t>
  </si>
  <si>
    <t>0x5a2b2fcf75bf40fca5b79eebe7785081ded2d8a3</t>
  </si>
  <si>
    <t>SHOV,BLUE,RED,BETSY,BABYSHIA,SPLIT,SENTRY,BABYLADYS,SANIC,GALF,EARN,SNORKZ,Voldemort,Sofia-AI,PVP,KEET,RIPCHEEMS,SYBOT,FRENF,FWB,NOTHING,GIFT,Trinity,BSHIA,ǝdǝd,STONED,LiqShares,EUTOPIA,FRIENDSTER,STAKE,STOCH,PERPS,AC,REFLEX,FTF,AnBTC,GAWR,OXSHILL,MINES,SHIA,佩佩,ZAZA,PEPE</t>
  </si>
  <si>
    <t>0x1d91da30b083fc17c5cda25b25819d4b8db27862</t>
  </si>
  <si>
    <t>SUNNI,DOGE,COBIE,SHIA,spurdosa,ZOO,POOR,Mop,HTB,LARP,VIBE,FLIPR,CHEEMS,ARMY,TATE,GOLDEN,SIIIUUUUUUUUUU,FSHARE,QBTC,0xF,BABYPEPE,SHOV,SUNNI,GENSO,BETSY,BABYDOGE,TB,BITION,BSHARK,PEPEC,NEWS,PEPEC,PEPE,QUEST,DJT,FPEPE,HOPPIUM,WAGNER,SOAPS,ArtBot,GOAT,DJT,PEPEV2,KERMIT,PEPE0.5,PEPE,POV,LEV,MATE,Frens,Coinspiracy,FTDAO,FTS</t>
  </si>
  <si>
    <t>0x0000000000234a48603574189845c2d27028dad3</t>
  </si>
  <si>
    <t>BRETT,RFD,HOSHI,FBOT,SHOG,SANIC,INCEL,SOAPS,GUPPI,SHIPE,SEX,SHIA,DOGE,BABYSHIA,LARP,PEPIA,$PEJAK,PEPE,NEWS,PEPEC,SNORKZ,212°,GAWR,0xF,SYBOT,REFLEX</t>
  </si>
  <si>
    <t>0xd6c627b896cd60cdbe9ff4e5fdd4a792c78c842d</t>
  </si>
  <si>
    <t>SHIA,Bear With Me,SHOP,FRAG,👾,BIA,FTX,HOTEL,PEPEA,DDBT,InternetToughGuy,SUS,GAMBLE,FFXVII,FWB,GANG,BMM,柔道,GALA,JEET,WHALE,BABYLADYS,MSHOP,DWHEEL,SENTRY,GALF,W69X,HOPBET,ELBO,BABYLADYS,BABYETH,BLAHAJ,佩雅克,MOG,EMOJA,TTL,ROFLcopter,SEND,MiladyTV,XLINK,TeatriumNetwork,XAPE,BPD,CHESSBOT,PERPS,DexPirate,BABYDOGE,PRECX,AAAAA,AC,baby7,WOODY,VBURN,4PVP,FSociety,REAP,ATMT,STACKING,AIGO,EasySwapBot,SHIO,FORTUNE,بيتكوين,MOT,DEAD,SHINO,UNIVEL,BULLSEYE,UNIDAO,BABYETH,1000,SYBOT,MOG,NPC,PEPE,PEGE,TW,PEPE,bspurdo,TECH,MBTC,EVERPUMP,WM,STRX,SHOG,OXSHILL,LKBOT,BSHIA,HILO,MUU,PROBOT,BAOBAO,HAMBURGER,SHOV,DRoulette,YELLOW,VEG,OHAPA,BLUE,RED,0xBTC,DEBUG,HERMOINE,SMART,SYN,friend.tech</t>
  </si>
  <si>
    <t>0xdbcefa5bad25cba5d15ec4633728c31b3764f15f</t>
  </si>
  <si>
    <t>Voldemort,DOGGA,HERMOINE,TALIBAN,FBOT,$BCC,BOXBOT,META,NANOSHIB,PERPS,TROLLFACE,IGNT,MINE,FRIEND,VOCARE,LARP,PEPE,PEPE,PEPECO,HOSHI,BETSY,OHAPA,SUNNI,PEPA,SHIA,BABYLEASH</t>
  </si>
  <si>
    <t>0xc2a3d86358d6797fd6347c887d44e12bacfd1864</t>
  </si>
  <si>
    <t>JVL,PEPEC,NCPEPE,BBONE,Enkrypt,CRYPNT,ALD,BABYBTC,Roman,BABYBITCOIN,AnBTC,BABYFI,BNB,BabyBTC,LHANDS,BABYLADYS,TECH,0xF,CarlosR,CarlosR,CHEEMS,DISPENSE,DEAD,SHIBA INU,MINE,GAMEHUB,SPLIT,IA,FBOT,$NOK,CHIA,BABYPEPE,PEPE,SOFUN,0xW,Dog</t>
  </si>
  <si>
    <t>0x17bc55276d07e506851fe0f1d1597f7f0b875eb1</t>
  </si>
  <si>
    <t>PEPEARM,SHOV,GENSO,HOSHI,UNISWAP,SHIA,⭕️,BABYSHIA,MAGI,MILOODY,RAVEN,LiqShares,SHIBON,LEND,NEWS,PEPEC,LQV,FISH,SPLIT,DONALDJTRUMP,Trinity,TATE,Sofia-AI,Voldemort,WWW,KONG,SIIIUUUUUUUUUU,BATTLE,GAWR,KERORO,Adderall,pill,0xF,RBET,FRIEND</t>
  </si>
  <si>
    <t>0x196bce795ff4dd315b5db96683cc1bd85cd3ad9c</t>
  </si>
  <si>
    <t>Enkrypt,FISH,JVL,MIU,PEPE,RAS,HILO,BABYDOGE,LiqShares,MMOUTHS,SHIB3.0,AIGO,DRUGS,BENIS,SOAPS,FTDAO,UNIX,Coinspiracy,ENT,REFLEX,CHROME,212,ChromeBot,DOGE,BABYDOGE,NEWWORLDORDER,ETHEREUM,LARP,BTC8,TrumpSpurdo,LBOT,DOGE,BOMB,FTS,PEPET,Shares Bot,BABYLADYS,ROSO,PERPS,CHESSBOT,GOLLUM,KYKINU,TeatriumNetwork,REVV,RND,PEPE3.0,PEPSI,MIND,0xFOE,PASTRY,PURPLE PEPE,BIG,NET,INCEL,K0,RIPPLE,JK,FRIEND,3AC,TROLLFACE,BIN,$JPOT,Trinity,FLIP,POT,CLAPP,META,COVID2.0,NEO,BUSSIN,LEV,ANDROMEDA,RUG,TelePay,PRIZE,MEGA,GENSO,BAOBAO,ROCKETFELLER,Dog,SUNNI,RBRG,BTC,SOFUN,BETSY,FRIEND,CHIBI,BRICS,LITECOIN,RAVEN,LITECOIN,GUPPI,CAKE,WIZBOT,BIC,CN,BigPot,DHEIST,IBX,SPURDA,TML,OᗡᴚՈԀS$,VAULT,TATE,ALPHA,FLIP,MOGO,yx7,RARE,₿,ADHD,SNORKZ,UNIT,$BabyPepe,Voldemort,TREE,SHIBO,TREAT,Sofia-AI,TREAT,$DROGO,Shibark,DEVVING,CHANGES,GURU,SIIIUUUUUUUUUU,KONG,BABYFLOKI,MPLANET,NEXUS,bspurdo,LHANDS,spurdella,CPD,GUISE,SB,0x69,PAC,BELLATRIX,BSHIBARIUM,neo,BABYCLIFF,BABYXRP,PUMP,BABYX,GAWR,SOSA,BABYFLOKI,BABYDOGE,BATTLE,DAWAE,wut,BabyDoge,SHIA,BOGE,CZC,FLIA,PEPIA,⭕️,MILOODY,SEX,WIP,MAGI,PRNGLS</t>
  </si>
  <si>
    <t>0xdb729c1895a613b825e7ed06d252bb4f9fb6a8b3</t>
  </si>
  <si>
    <t>SEGA,PEGE,DEDE,eded,PEPE,BNB,GAWR,BABYXRP,BENIS,RFD,$EGGPEPE,BRETT,Grapepe,PEPEC,PEPEC,PEPECASH,MCDONALDS,YELLOW,SHOV,BLUE,PRINTCOIN</t>
  </si>
  <si>
    <t>0xf4b82d5d53f2651c8ae9798f652c3023483c2d13</t>
  </si>
  <si>
    <t>0xF,GUISE,XRAID</t>
  </si>
  <si>
    <t>0xd2c40ce08a9d9b6b8b243cffe5c515c089e98005</t>
  </si>
  <si>
    <t>WOJAK,COPE,Bob,MONG,PEPE,PEPE,pepjj,NPC,RLP,AMICAS,SHIA,S&amp;P42069,SEX,GUPPI,BABYFLOKI,VOCARE,PEPE,ARMY,FLIPR,MINE,CARS,SOFUN</t>
  </si>
  <si>
    <t>0x8d4ac1a903d033297d87fd785a98a5e7e9977fdc</t>
  </si>
  <si>
    <t>0x92928fe008ed635aa822a5cadf0cba340d754a66</t>
  </si>
  <si>
    <t>BIC,RAVEN,LNDRr,YTK,XRP20,BABYDOGE,MINEBOT,LEONIDAS</t>
  </si>
  <si>
    <t>0x390cc19bf66afea48061129b7e87e665459e606c</t>
  </si>
  <si>
    <t>HOSHI,BRICS,&lt;UNI/&gt;,TELESHARES,Dog,HANDZ,MOT,SHIBON,PEPECOIN,SP,LHANDS,REVT,PEPEC,PEPEC,SHIA,PEPA,COBIE,PEPE,RARE,Voldemort</t>
  </si>
  <si>
    <t>0x4b4d84ad5e2b2d4c46e69334162d5311586b1b58</t>
  </si>
  <si>
    <t>SAD,BABYPEPE,WOOGIE,PEA,BABYDOGE,BABYBITCOIN,ARB,SHIBO,DEGEN,NINA,BTC,SAGA,PEPE,aiROI,𝕭𝕽𝕲,MILOODY,BABYDOGE,SSAGA</t>
  </si>
  <si>
    <t>0xf4423679f570be4ef90c1e4add5a75cb707dcd31</t>
  </si>
  <si>
    <t>BABYFI</t>
  </si>
  <si>
    <t>0x93c7aac79c731bf26d53336afe3f684bde232cd2</t>
  </si>
  <si>
    <t>RBET,RED,RAVEN,LITECOIN,DRUGS,ONLYUP,LAB,SHIA,PEPE,BOMB,SOFUN,ARMY,VIBE</t>
  </si>
  <si>
    <t>0x7b993c76ed53f77f7e45ed309f210a7be6967460</t>
  </si>
  <si>
    <t>0xF,SHIBO,𝕭𝕽𝕲,TINO,BABYDOGE,SSAGA,DOGE,PEPE,PEPECO,BENIS,MEGA,BTC,NINA</t>
  </si>
  <si>
    <t>0x994c9d1bbbe81597bc28b54a86616dee6d522f19</t>
  </si>
  <si>
    <t>SVET</t>
  </si>
  <si>
    <t>0x75cd5524a59d570eee410dc36bf2cb0bb8013d59</t>
  </si>
  <si>
    <t>RBET,SHIA,SHIAR</t>
  </si>
  <si>
    <t>0xe609136ffd7c4b903a943010f7e14e11a4d56e8c</t>
  </si>
  <si>
    <t>BabyX,BITCOIN2</t>
  </si>
  <si>
    <t>0xd8bfa32cb85a117b210b7d41434341b3d3781916</t>
  </si>
  <si>
    <t>BEE</t>
  </si>
  <si>
    <t>0x9cd9aefbd6d423f69f5c9caf2fa9972381012b09</t>
  </si>
  <si>
    <t>SWS,GENSO,WIP,SHIA,the ticker is PEPE,USDT,Voldemort,TROLLFACE,STONED,DEAD,HOPPIUM,Bob,MUGSHOT,PEPE,OBCD,SNAKES,SHIAR</t>
  </si>
  <si>
    <t>0x1b4ab4d6df9666b20dbffe8c1e53fa1e0b4ee291</t>
  </si>
  <si>
    <t>NEWS,SHIA,HOSHI</t>
  </si>
  <si>
    <t>0xc51b1c25a86f0dab5656eafe7760e498f31dfa06</t>
  </si>
  <si>
    <t>0x2ceb80a258e5532a8c17d37f4185f9454dc87304</t>
  </si>
  <si>
    <t>TREE,Voldemort,DERP,PEJU,SHIBO,ETF,TREAT,PVP,MIXSHI,BABYDOGE,BABYDOGE,BABYBTC,TRABOT,BBITCOIN,PEPE3.0,PEPEC,PEPEC,PEPE,REVMIX,SHMU,BTCBONK,UAE,0x42069,SWS,GURU,ROCKETFELLER,HOSHI,0xB,PRIZE,PRINTCOIN,GENSO,SHOV,SUNNI,AOI,SANIC,XRP20,SHOG,$NOK,FWB,BABYBITCOIN,InternetToughGuy,MATE,PEPECOIN,OPTIONS,SAD,BABYFLOKI,HBAR,0xP,XRP2.0,SOAPS,Xdoge,SHIB3.0,AIF,spurdosa,G2,REVE,SHIA,DOA,PEPA,PEGA,Bob,@,Trinity,XRPJR,NAME,$USDC,NEURA,X,CULT,UMBRIDGE,RIPPLE,THF,MsXRP,GUISE,BBITCOIN,BABYCHEEMS,0x69,GOLDEN,212°,BUTTCOIN,MIN,BABYBITCOIN,BABYXRP,BABYFLOKI,BABYFLOKI,BABYDOGE</t>
  </si>
  <si>
    <t>0x22e67c65678a6a4db17f50f5d8e1edf670effa48</t>
  </si>
  <si>
    <t>ELIA</t>
  </si>
  <si>
    <t>0x6398a98045f9bfe30bc5c54765d3e266711e2712</t>
  </si>
  <si>
    <t>RIPPLE,UMBRIDGE,ROFLcopter,TETHER,MiladyTV,$UNIVEL,EARN,BabyMemecoin,ZIGGY,TALIBAN,BABYSATOSHI,$NOK,ERC20,LEV,RUX,IA,IA,BABYBITCOIN,AMICAS,FLIP,SHIA,BABYSHIA,BABYSHIA,SUNNI,BABYSHIA,FRAG,BIA,DOA,0xF,XRP2.0,RBET,0xP,DAWAE,SAD,FRENF,Dill,PEPECOIN,NET,COPE,HOPPY,eded,PPEPE,Voldemort,TREE,GROGU,VAULT,OᗡᴚՈԀS$,$Q0xO,KIKI,Mop,PEPEKT,SILKROAD,SHIAR,PEPE,HEDGE,BABYBTC,BANDS,STOCH,Coinspiracy,UNIX,DOGE,SHIBA,PERPS,PEPE,CHESSBOT,BTC8,DEL,YELLOW,SHOV,HOSHI,BLUE,RED,LITECOIN,COIN,rBTC,AlphaLabsBot,STONED,LiqShares,BABYMOG,GAWR,BABYBITCOIN,DVORCD,BITGAME,SB,FUBU,BELLATRIX,PEPE,PEPE,BBONE,MIXUE,PEPEC,FTMO,BABYXRP,JACK,BABYTETHER,MONERO</t>
  </si>
  <si>
    <t>0x894e26a874a71a6eff56d943e8ee0eca45b7d2a2</t>
  </si>
  <si>
    <t>xD,MINES,SHIA</t>
  </si>
  <si>
    <t>0xa8d1d67fc11da4da7852d09a0cfee5c03191adcb</t>
  </si>
  <si>
    <t>0x0553f5f6ef11bb3683332f35c2ba774ce52d113a</t>
  </si>
  <si>
    <t>LARP,PEPEA,MILOODY,BABYSHIA,⭕️,SHIA,RPC,GENSO,AISHA,SHOV,SOAPS,LEND,MOT,ENEMY,PEPECOIN,pill,MM,Adderall,BIC,FTF,FTS,$AUDIT,Voldemort,TATE,BICHON,Sofia-AI,$DROGO,SHIBO,PAC,GUISE,CPD,BABYLADYS,KERORO,GAWR,BABYFLOKI,BATTLE,SIIIUUUUUUUUUU</t>
  </si>
  <si>
    <t>0xf9f9133f309673ea962e718bb3f0560b9dbfe528</t>
  </si>
  <si>
    <t>SHIA,GUISE,BUSSIN</t>
  </si>
  <si>
    <t>0x1f955d56bfdc4eb4e97a865173065dd1f9fd29aa</t>
  </si>
  <si>
    <t>LARP,3AC,K0,BUTTCOIN,JIAOZI,DISPENSE,SHIA,SHOP,DRGZ,RAVEN,HOSHI,TREE,IBX,the ticker is PEPE</t>
  </si>
  <si>
    <t>0x6f8274bfae5fd1f789f869241cc93c6ec0a031e3</t>
  </si>
  <si>
    <t>PEPE,BTC,SHIBO,BABYCLIFF,LAB,𝕭𝕽𝕲,SSAGA,BABYDOGE</t>
  </si>
  <si>
    <t>0xdeb1c9c7df201e7b0cb715ec1bc004b40e5090de</t>
  </si>
  <si>
    <t>SOAPS,BETSY,DPRK,SHIA</t>
  </si>
  <si>
    <t>0x1b0cae4374ebc96289d8dab50eeffc20d3528503</t>
  </si>
  <si>
    <t>IGNT,SOFUN,NEWS,DCard,BABYXRP,YIPPEE,DEAD,ETHBOX,VOCARE,MABS,NPEPE,RFD,LNDRr,PEGE,NPC,MONG,BOB,佩佩,KINGYOBU,VAULT,FBOT,SPLIT,PEPECOIN,SHIA,TECH,SNAKES</t>
  </si>
  <si>
    <t>0x5004451e331fca06a5479c3e05a05b5e3f72ad17</t>
  </si>
  <si>
    <t>PEPE,LARP,FBOT,SHIA</t>
  </si>
  <si>
    <t>0x995829c71a7160ae9976fd5391877d4ee79e9999</t>
  </si>
  <si>
    <t>KERMIT,BORED,Voldemort,RAVEN,UMBRIDGE,FUBU,FTDAO,AIQ</t>
  </si>
  <si>
    <t>0x3896ba22a2b36c08ca2a65d51ee8079b57e3b0ca</t>
  </si>
  <si>
    <t>LOK</t>
  </si>
  <si>
    <t>0x4cf0d0514f4686a7281ab72121cb88663dea0a8c</t>
  </si>
  <si>
    <t>0xd8b7bdc37c474afcb43d2a9d74b89c484eb7d72e</t>
  </si>
  <si>
    <t>PEPES,META,CHEEMS,$BaseMan,SILKROAD,APED,RSHIB,SHOV,GENSO,GENIUS,PRINTCOIN,DamnJapan,$BABYBITCOIN,STOCK,PEA,IBARA,FIRST,DPRK,BOB,LBOT,BASE,WOODY,LARP,UNIX,FTS,STOCH,AKON,Coinspiracy,OZEMPIC,YIPPEE,baby7,BABYDOGE,TALIBAN,BABYBTC,1INCH,PERPS,PEPE,SUPERBITCOIN,GUISE,WM,BSPX,Croco,BIN,PirateTools,RAPPER,FUD,RBET,PUTS,FOF,HBAR,BUSD,PEPECOIN,G,SAD,PEPEC,DCard,PEPECASH,PEPE,FP,ETHER,MOT,ATMT,SOC,ETHBOX,SHIBA INU,SHIBON,BAD,SOAPS,YIELD,LEND,COIN,LAB,IA,Saga,SHIA,PXC,TREE,HUG,REVE,SUNNI,GONDO,SHROOMS,WIP,spurdosa,PUDDI,SSAGA,KEK,IBS,COPYCAT,ZIGGY,FBOT,0xBTC,GOAT,VOICE,DEBUG,giffy,FOE,YAKUZA,0xSHARE,xD,STAKE,sooooooooooooooooooooooooooooooo,ACCUMULATE,FSDX,ERMAHGERD,PYUSD,TeleCards,BUDDY,BIC,SHIBA INU,Xalien,GOLIATH</t>
  </si>
  <si>
    <t>0x0498b7704da762b8db20b40023c389ed5d7f4b14</t>
  </si>
  <si>
    <t>PEPSI,ADA,MATE,FTV,FTDAO,FTF,BOMB,FTS,DRUGS,MONTE,spurdella,BUTTCOIN,GAWR,KERORO,DDBT,SHIBCA,WIZBOT,WAGMI,PEPECOIN,NASDAQ,ZOO,GUPPI,SOFUN,PEPE,JK,MsXRP,RIPPLE,$JPOT,WINGSTOP,TTP,ROFLcopter,RIPCHEEMS,Sofia-AI,ARCAS,Voldemort,RARE,ADHD,CHEEMS,FORCHEEMS,Cheems,SHIA,⭕️,RED,ROCKETFELLER,HOSHI,PEEPLE,BAOBAO,TELESHARES,BABYDOGE,SHOV,CHIA,BETSY,BTC,PRIZE,SHIB,FROG,PEPECO,DOGE,CHIA,WOJAK,KERMIT,Bob</t>
  </si>
  <si>
    <t>0xfefea9427bef554cc572bc4e887a0b9642fd8f4e</t>
  </si>
  <si>
    <t>CLOVER,PEPE,NEWS,FP,PUTINA,aiROI,BABYDOGE,SHILADY,SOFUN,Grapepe,ISARIAMU,FISH,ETHER,CUNT,JVL,DOGE,LQV,FTMO,JACK,MATE,InternetToughGuy,🐸Pepe𝕏🟨,DDBT,SHIBCA,0xP,CUM,FWB,GAMBLE,RBET,AMY,FOF,LTC,PRIZE,Dog,BETSY,PRINTCOIN,SHOV,APED,SUNNI,REVIEW,RESILIENCE,PRINGLES,BOB,SHIA2.0,PEPE,SILKROAD,VIBE,PTS,$Q0xO,PlayStation,LNDRr,BBOT,RMPG,SFI,VGB,SHIAR,ZOO,LARP,FRMSHR,SMOL,YTK,RLP,𝕏ℍ,SANIC,GALF,TelePay,SENTRY,SHAREPRO,TALIBAN,SPLIT,BABYETH,SENTRY,COPYCAT,BABYMILADY,$Memecoin,EARN,half shiba,ARBITRUM,$NOK,MSHOP,FBOT,ANDROMEDA,SENTRY,AMICAS,REVFI,LEV,LEGO,BENIS,SHIBON,XDEPLOYER,SHIA,CARS,GRAIN,FORTUNE,SHIB3.0,FSociety,LiqShares,BMBHWO77INU,Bitluxe,Chigga,pepjj,DEDE,ZAZA,$Coingeke🦎,PEPE,PEPE,佩佩,BOB,PEPE2.0,Pepe2.0,PECLUB,REVE,BINO,KOKO,GATTI,BABYBNB,$PEGA,WIP,SMS,SHOP,UNISWAP,SHIA,MAGI,PUDDI,$BSHIA,⭕️,SEX,BIA,STAKE,LEV,xD,spurdick,DOGGA,HERMOINE,CARDANO,GUPPI,ZOO²,REMILIA,FOE,GOAT,KINGYOBU,VOICE,sooooooooooooooooooooooooooooooo,Ozempic,NUMBER,NASDAQ,BIC,BNB,$HAMMER,$USDC,NOTHING,SOL,JERRY,FLOAT,ATMT,micro,SLC,MOG,BALLTZE,QC,Voldemort,MOGO,渔夫,ALPHA,VAULT,TATE,RARE,USDT,gg,SNORKZ,PVP,AIO,DAWAE,TECH,SB,WIZBOT,10,KONG,RUG,TALIBAN,tokepad,GRQ,UNIX,BANDS,212,CHROME,REFLEX,LBOT,BTC8,WOODY,FTF,REVV,MATE,BFF,PERPS</t>
  </si>
  <si>
    <t>0xfebb8b6437e4d3a739edf3586686aa01a8e3e409</t>
  </si>
  <si>
    <t>0x00000012616b0cb849db9a897bc338b709bc56e5</t>
  </si>
  <si>
    <t>SHIA,UNISWAP,PUDDI,WIP,HOSHI,SHOV,SUNNI,DRUGS,SOAPS,MiladyTV,RX100,SENTRY,NET,PEPECOIN,0xF,UNIX,REFLEX,FTF,BABYDOGE,PEPE,LQV,ERMAHGERD,BUDDY,RAVEN,LITECOIN,Ozempic,NUMBER,0x69,LHANDS,BABYFLOKI,Mop,LNDRr,PEPES,VOCARE,LARP,Bob,WOJAK,SNORKZ,USDT,Voldemort,BRUBBER,the ticker is PEPE,ATMT,TML</t>
  </si>
  <si>
    <t>0xe4f4674ad8e915869d9dca32d0e03503fd0a7be1</t>
  </si>
  <si>
    <t>NET,SHIB,RBET,FRENF,BATTLE,MONTE,LHANDS,BABYPEPE,NPC,PEPE,WOJAK,TelePay,AMICAS,ForeX,IGNT,Ozempic,LEV,TeleCards,sooooooooooooooooooooooooooooooo,UNISWAP,⭕️,CARS,COMPANION,LiqShares,PTS,VIBE,PS,IBX,PVP,HOSHI,STMN,BETSY</t>
  </si>
  <si>
    <t>0xfc7a5a15fe2c22fba391bfad5f9631f05a1b132b</t>
  </si>
  <si>
    <t>BIC</t>
  </si>
  <si>
    <t>0xd28958789f5ba6294400dec16f8e471e7c9f0ef1</t>
  </si>
  <si>
    <t>HELPME,BABYSHIA,UNISWAP,DOGE,DC,SUNNI,FRAG,BABY X,spurdosa,SMS,CarlosR,SHIA,ARMY,PREPE,SMOL,GOD,ITC,ɐıɥs,SOC,DOGE,IA,GAMEHUB,PEPE3.0,BABYCHEEMS,OBCD,GURU,BBITCOIN,$Dumbledore,BATTLE,neo,SHOV,BABYSHIA,REVIEW,BAOBAO,MEGA,EAGLE,Dog,PEPE2.0,APP,PEPE,BigPot,SPLIT,ⓅⒺⓅⒺ②,SHAREPRO,BABYPOTTER,AMICAS,LEGO,GALF,FBOT,BUSD,BABYBONE,ANDROMEDA,$NOK,EARN,DILLON,DWHEEL,GROGU,BIGCOIN,BUSSIN,RUX,LEV,SNIBBU,NEWS,LQV,ISARIAMU,DJT,RBET</t>
  </si>
  <si>
    <t>0xb3aa6d50b5d45c1b45a3060c2dc5addfc411bbc1</t>
  </si>
  <si>
    <t>BITCOIN2,BabyX</t>
  </si>
  <si>
    <t>0xc372056a2c1d2026b9f42d79df12b33d73038214</t>
  </si>
  <si>
    <t>0x24a2d881b82f5adc0d3fa458a41afab7eca69ae3</t>
  </si>
  <si>
    <t>FLOAT,K0,Trinity,DAWAE,TREE</t>
  </si>
  <si>
    <t>0x18818dbe936513ba6e26709a050da4c2cb0a8e55</t>
  </si>
  <si>
    <t>SPURDA</t>
  </si>
  <si>
    <t>0x75c6bd988df0e9fa0c71f4c5c0aea26d4ca3fc13</t>
  </si>
  <si>
    <t>GUISE,XRAID</t>
  </si>
  <si>
    <t>0xb91645bce2bc53dd44775336fc096380aeb04c80</t>
  </si>
  <si>
    <t>ɐıɥs,PEPE,ZACH,BABYDOGE</t>
  </si>
  <si>
    <t>0x769bdbf85fe63e60460cb1e3399889856d72e7b2</t>
  </si>
  <si>
    <t>DOPE,VIBE,RFD,SHOV,IBOX,PEPE,CHOW,$ZKITTY,BABYDOGE,FISH,FTMO,$Memecoin,YTK,LiqShares,SOAPS,SHIA,sooooooooooooooooooooooooooooooo,STAKE,MAGI,SHIA,LUV,GAMBLE,BABYPEPE,BABYBITCOIN</t>
  </si>
  <si>
    <t>0xa2532c2a04f511f4c8a34dd6e60a04a6d9ab5cee</t>
  </si>
  <si>
    <t>0x907af9dee0405f92be69c87cf48adbfc97994b3a</t>
  </si>
  <si>
    <t>UAE,GURU,BOOLETS,EthlinQ,DVD,SOAPS,BIN,DJT,SNIBBU,spurdella,212°,KIKI,NASDAQ,VIBE,TALIBAN</t>
  </si>
  <si>
    <t>0x47da5ed182981d34427bf2ed0055c825ab0f25ee</t>
  </si>
  <si>
    <t>JACKBET</t>
  </si>
  <si>
    <t>0xd02305ecdb7153736630865256353a46b0793865</t>
  </si>
  <si>
    <t>0x94d6f17e436f9dd8230e4a9c1f6b369a350eca55</t>
  </si>
  <si>
    <t>PIPI,PEPE,BELLATRIX,PEPE</t>
  </si>
  <si>
    <t>0x004ec959caecd7c3d9494d0163d7770346f5b749</t>
  </si>
  <si>
    <t>TURBO</t>
  </si>
  <si>
    <t>0x4869847153012a156a4b51f18d66316837e1e536</t>
  </si>
  <si>
    <t>BUSD,BABYPEPE,Bitluxe,COMPANION,MOT,ERC20,$EGGPEPE,$HEIL,NPEPE,WENBOYS,BITPORN,YELLOW,KNUTS,$CATA,VAULT,TOREUM,SHIBO,ETF,LARP,JESUS,COPE,SAITAMA,PEGE,PEPE 0.5,BABYBITCOIN,BELLATRIX,PEPE,BORED,PEPE,BBONE</t>
  </si>
  <si>
    <t>0x35ec7b7959c2c2ff2f945bd609ea852625780c7b</t>
  </si>
  <si>
    <t>ROSO,ADA,BABYBITCOIN,Voldemort,TATE,RIPPLE,@,xD,CARDANO,BIC,SHIA,MUGSHOT,BETSY,aiROI,BMM,GUISE,BBITCOIN,AMICAS</t>
  </si>
  <si>
    <t>0xff4cb267741a11961a7af47b3ab3103662530281</t>
  </si>
  <si>
    <t>CHAINLINK,DJT,PEPEC,BBITCOIN,BABYFLOKI,GUISE,SANIC,MOT,SAD</t>
  </si>
  <si>
    <t>0x3edf767c4117df9e1677c46ff5bb8a22df4973a0</t>
  </si>
  <si>
    <t>JIAOZI</t>
  </si>
  <si>
    <t>0xdc610d392a0a94fa5860736334955abd8e59e437</t>
  </si>
  <si>
    <t>PEPEC,SNORKZ,Voldemort</t>
  </si>
  <si>
    <t>0xeedf7a957666bc1a3da448e5a248c768a94a567b</t>
  </si>
  <si>
    <t>KONG,spurdella,212°,GURU,UAE,BETSY,MONEY,BOMB,TALIBAN,DVD,BOOLETS,MINE,SOAPS,DJT,SNIBBU,HachikoInu,BIN,VIBE,ARMY,NASDAQ,KIKI,PEPE,EATERS,spurdoo</t>
  </si>
  <si>
    <t>0x845d0a0960f126d783ec23b84f039cec0a115119</t>
  </si>
  <si>
    <t>0xf65c437690e2d28fd460898d73e7250d8b014f0d</t>
  </si>
  <si>
    <t>UNISWAP,SHIA,BABYSHIA,RAVEN,Voldemort,SOAPS,BETSY,PEPE</t>
  </si>
  <si>
    <t>0xd5ff53f48f14e9409b581e41a4cddfe0e97dc724</t>
  </si>
  <si>
    <t>BETSY,SHOV,PRIZE,VOCARE,PEPE,REVE,SHIA,MAGI,ISARIAMU</t>
  </si>
  <si>
    <t>0xb564903dcec83535328110bf6476c7ef2ee12526</t>
  </si>
  <si>
    <t>Voldemort,PEPEC,PEPEC,AUTISM,PEPECOIN,PEPE,REVT,TELESHARES,HOSHI,BRICS,PEPA,MOT</t>
  </si>
  <si>
    <t>0x0ec1f171eaa0c7a924eb7dbeaa86228452a815b7</t>
  </si>
  <si>
    <t>WIZBOT,FOF,PYRA,$BCC,EXTA,GALF,SANIC,KEK,$NOK,TX,RLP,DILLON,FBOT,SENTRY,MDMA,TelePay,SVET,SPLIT,KERMIT,AOT,SHIBI,FLOAT,NAME,DRAGO,TTP,DEGEN,PIXAR,STAKE,VOICE,FOE,Ozempic,CF,STAKEBOT,$HAMMER,WIZBOT,DOGGA,ORBIT,LEV,FIRST,PROBOT,GURU,GREEN,SPURDA,SPOT,ATMT,IBX,CLD,DOPE,PVP,BTC,BULLSEYE,SHINO,ETF,ARB,VAULT,MOGO,ALPHA,REVE,SHIA,DOA,SHIBARU,PERPS,Bumblebot,GRQ,MIND,BANDS,ENT,tokepad,CONAN,AC,BITCOIN,AIQ,VLOG,TeatriumNetwork,212,CHROME,ChromeBot,Bitluxe,HELL,SHIC,hiX,LAB,AlphaLabsBot,MINE,BTCETH,MINES,DEATH,GUISE,GAWR,HappyHappyHappy,EXO,HILO,ALD</t>
  </si>
  <si>
    <t>0x4f44fe35ff1da724166e7ebf044e015e3b0e479f</t>
  </si>
  <si>
    <t>FRAG,InternetToughGuy,SNORKZ,LITECOIN,BUDDY,BIC,DONALDJTRUMP,GOD,SP,GUISE,PRINTCOIN,@</t>
  </si>
  <si>
    <t>0x3f8706dda49ad906934fd8da0e7077b7a217469d</t>
  </si>
  <si>
    <t>LVMH,FUBU,BABYDOGE,BELLATRIX,DEVVING,KONG,BABYCHEEMS,FAST,BUTTCOIN,MONTE,PEPEOG,PEPES,ZOO,ACASINO,ITC,BOB,BIAO,$PEJAK,KERMIT,PEPE,RAM,TESTA,BANDS,1INCH,ChromeBot,OZEMPIC,ADA,BABYDOGE,AIDS,SNIFFER,GIFT,$JPOT,PHO,NAME,eCash,RIPPLE,DEGEN,NOTHING,WHITE,TeleCards,NUMBER,BTC,STAKEBOT,ETF,gg,BALLTZE,SHIBO,Sofia-AI,the ticker is PEPE,InternetToughGuy,0xF,ENEMY,PEPE,PEPECOIN,OPTIONS,WAGMI,PEPECOIN,CHAINLINK,SAD,BITCOIN,FTS,XRP,DAWAE,BABYLADYS,SANIC,BABYETHEREUM,FLIP,TITAN,IA,IA,IA,SPLIT,ⓅⒺⓅⒺ②,BABY ELON,ZIGGY,BENIS,ETA,Chigga,Vagner,ETHBOX,BTC,BABYHOSHI,BABYUNIBOT,OHAPA,BITCOINCASH,IBARA,Dog,GENIUS,REVMIX,YELLOW,BODA,LQV,PEPE,DJT,BORED,BTC,BABYLEASH,BABYBONE,SHOP,BABYSHIA,PEPIA,LARP,SQOM,MINECRAFTDOOR,𝕭𝕽𝕲,DOA,PEPA,FRAG,WIP,MILOODY,SHIA2,OCELOTE,BABYSHIA</t>
  </si>
  <si>
    <t>0x448e0f9f42746f6165dbe6e7b77149bb0f631e6e</t>
  </si>
  <si>
    <t>MONTE,SPXXXX,KONG,BABYCHEEMS,ⓅⒺⓅⒺ②,FZONE,Frens,GRQ,ChromeBot,BENIS,SHIBON,APED,COIN,PEPES,STAKE,Ozempic,=,TROLLFACE,RIPPLE,SHIBBIE,GIFT,AIF,L2,PEPEC,BABYPEPE,BABYSHIA,TRUMP,GAMBLE,PEPECOIN,PEPE</t>
  </si>
  <si>
    <t>0x37cc1599112381d23b4f762b43c2929e7b8f934a</t>
  </si>
  <si>
    <t>SHIA,Saga,COIN,:GRAV,KYKINU,CARDANO,BBITCOIN,NumbersGame,BNB,NEWWORLDORDER,TALIBAN,EVM,212,YIPPEE,BABYPOTTER,BABYBITCOIN,BABYLADYS,BABYETH,TALIBAN,SHAREPRO,RIPCHEEMS,渔夫,TATE,BabyEthereum,PVP,Voldemort,WWW,BRUBBER,OᗡᴚՈԀS$,DeFi,PORNSTAR,ALLIN,SHIBO,$Q0xO,ɐıɥs,PEPEARM,MONG,STAKEBOT,BTC,DIVIDENDS,TB,BABYLEASH,PEPE,BBONE,HappyHappyHappy,SUITE,pill,FWB,DAWAE,ODB,BITCOIN,InternetToughGuy,WIZBOT,0xF,G,MATE,SHIBCA,PEPE,PEPECOIN,XRP2.0,BABYPEPE,BMM,Tezos,MIC,OPTIONS,PEPECOIN,TROLLFACE,FLOAT,autism,K0,RIPPLE,BULLSEYE,BabySloth,NAME,QKSEND,$TetherUSDt,BABYXRP,BUTTCOIN,TECH,BABYX,BABYLADYS,REVE,GRAIN,PEPA,$BABYGRIMACE,RBRG,BABYDOGE,0xW,0xB,HOSHI,BABYDOGE,0x42069,PEPETH,KERMIT,PEPE2.0,PEPEX,BOB,Tsuka,SPEPE,PPEPE</t>
  </si>
  <si>
    <t>0xddab37b31eb2ae89a3ebf032c62bf5bbee1b35bf</t>
  </si>
  <si>
    <t>MINE</t>
  </si>
  <si>
    <t>0x18173037e94332453dacfad78c8341c40c6191a8</t>
  </si>
  <si>
    <t>MOT,DJT,PEPEC,CHAINLINK,SANIC,GUISE,BBITCOIN,SAD</t>
  </si>
  <si>
    <t>0x5bea47938758a41c057a9c450e510b675bfc7f4c</t>
  </si>
  <si>
    <t>Voldemort,SNORKZ</t>
  </si>
  <si>
    <t>0x68152c9805aaebea18e4046f01da585c91513ae3</t>
  </si>
  <si>
    <t>FTHB,REVV,FTF,PERPS,REFLEX,MONTE,BUTTCOIN,FAST,GUISE,MUGSHOT,CHIA,KERMIT,WOJAK,MCDONALDS,HILO,NEWS,SUGAR,BETSY,BABYSHIA,BAOBAO,BABYUNIBOT,BLUE,RED,GREEN,YELLOW,GENSO,PRIZE,DPRK,CarlosR,SHIA,BABYSHIA,MAGI,PVP,AMICAS,ZIGGY,LEV,TRIOTECH,FRIEND,FWB,PEPECOIN,InternetToughGuy,AMY,GAMBLE,LiqShares,APED,SOAPS,FLIPR,FOE,HERMOINE,GUPPI,Ozempic</t>
  </si>
  <si>
    <t>0x14ac914553c69caf1b21b2f2467a5c8574059079</t>
  </si>
  <si>
    <t>BABYFLOKI,TROLLFACE,ForeX,BIN,DOGE,REFLEX,BRETT,SILKROAD,Voldemort,TREE,SYBOT,PEPE,PEPEC,MAGI,SHIA,ZIGGY,FBOT,PRIZE,SUNNI</t>
  </si>
  <si>
    <t>0x421b0b1dfc8cb0001001d74a10d2f6ffa18eb17e</t>
  </si>
  <si>
    <t>Voldemort</t>
  </si>
  <si>
    <t>0x2c339b8ad2147c2f63cff0f5b6e144810c2b1119</t>
  </si>
  <si>
    <t>FART,TelePay,SENTRY,AMICAS,MWV,VoldemortHillaryBunny,FBOT,SENTRY,$NOK,SAD,LTC,FOF,AMY,RBET,PYRA,0xP,TALIBAN,CTC,PERPS,CHROME,REFLEX,Arnie,BTC8,ETHER,JACK,FTMO,LQV,BABYDOGE,Dis Is Dawae,LHANDS,WIZBOT,DAWAE,RUG,$DAWAE,SHIA,HOBO,FOUSEY,Japan is such a sinner in human ,YELLOW,SOFUN,BLUE,RED,BLUE,ɐıɥs,FORTUNE,HELL,APED,CARS,Voldemort,渔夫,SHIBO,PVP,AlphaRobot,MSXRP,Ozempic,CARDANO,DOGGA,HERMOINE,ORBIT,xD,spurdick,LeetBot,SYN,reeeeeeeeeeeeeeeeeeeeeeeeee,sooooooooooooooooooooooooooooooo,STAKE,BNB,$HAMMER,GIFT,3AC,PARADIGM,DASH,DAI,@,PEPE,PEPO,WOJAK,COPE,PEPE2.0,KERMIT,PEPEClassic,NPC,PEPEGF</t>
  </si>
  <si>
    <t>0x406859818f620306e8579c3f7e64e35a81d0e8ec</t>
  </si>
  <si>
    <t>MOT,XRP2.0,SAD,SANIC,CARDANO,Voldemort,TREE,DRAGO,RIPPLE,JERRY,ForeX,KERMIT,GUISE,KNUTS</t>
  </si>
  <si>
    <t>0x6bf90e56ab5097a90f8c3fd9a2a6d9985f60f9e0</t>
  </si>
  <si>
    <t>0xc6b8914e164fd95df874f155562d2624f89ff5f4</t>
  </si>
  <si>
    <t>MinoriAI</t>
  </si>
  <si>
    <t>0xdcfb68df7f9538d6c9058bbb1a7b5147c6534fe2</t>
  </si>
  <si>
    <t>0x47e450ac732724a0fc6a528de5ca5545824c62c0</t>
  </si>
  <si>
    <t>0xb7d6a5e750ac53007c43bc84e30650442c8377c0</t>
  </si>
  <si>
    <t>CHEEMS,RFD,VGB,HTB,KERMIT,LADYS,Bob,PEPINU,eded,PEPE,SANIC,AMICAS,MECH,BULLSEYE,FLASH,ARB,AlphaRobot,SPILADY,PVP,BABYDOGE,MEME,ISARIAMU,PEPECASH,JACK,DAIFI,LST,BABYBITCOIN,BABYLADYS,GAWR,SHIA,MATECH,G2,REVE,BABYSHIA,HOSHI,212,STOCH,BANDS,LBOT,KINGYOBU,VOICE,FOE,DOGGA,BUDDY,WIZBOT,GOLIATH,STAKE,LeetBot,FWB,pill,0xF,FRENF,MIC,PEA,LAB,WOOGIE,hiX,DOGE</t>
  </si>
  <si>
    <t>0x03e67525cd4a7d3560d785acaa8b0edf6103b690</t>
  </si>
  <si>
    <t>1INCH,AKON,Coinspiracy,FTS,FTF,XAPE,MOG,PEPE,TrumpSpurdo,ADA,PEPSI,YIPPEE,DOGE,YUI,Dog,SHOV,BAOBAO,0x42069,0xB,NAGISA,WOOGIE,Noodles,𝕏SAGA,BABYETH,LAIGE,WAGNER,CARS,CARDANO,SHOG,BABYMILADY,ERC20,ZIGGY,ⓅⒺⓅⒺ②,AMICAS,FLIP,DWHEEL,FBOT,half shiba,BABYBITCOIN,SOLANA,GALF,BITxINU,JRBITCOIN,sooooooooooooooooooooooooooooooo,$YOBA,DIVIDENDS,ACCUMULATE,$HAMMER,BIC,BUDDY,FOE,0xSHARE,xD,spurdick,LeetBot,MBB,PEPEC,BABYPNDC,ISARIAMU,PEPE,QUEST,PUTINA,BABYCHEEMS,PEPE,aiROI,$ZKITTY,BSHARK,BABIES,JVL,SHITCOIN,LST,SHIA,BABYXRP,ALD,LIGHT,RAR,MATE,G,InternetToughGuy,NET,LTC,BABYPEPE,PEPECOIN,FRENF,BABYFLOKI,PEPECOIN,BITCOIN,RPC,MiladyTV,@,MsXRP,ETHER,K0,Ξ,DRAGO,MONKAS,VAULT,SNORKZ,BabyEthereum,OᗡᴚՈԀS$,SPURDA,BITCORN,BRUBBER,ENERGY,NEO,PEPE,SHIAR,RFD,KIKI,PEPE,PREPE,pEpE,SFI,BABYMOG,BBOT,BOB,MONG,SHIBX,BABYFLOKI,BABYXRP,Enemy.tech,BUTTCOIN,PUMP,FAST,SB,GAWR,BABYLADYS,SHIACR,FLOA,$BABY,SHIA,CarlosR,poof,TINO,SHIA2.0,PEPIA,TEHBABY,⭕️,SHIPE,HORUS,spurdosa,HYPER,FLOKIA,DOGE,DEDE,$Coingeke🦎,PEGE,PIPI,BABYSHARK,PPEPE,PEGE,$PEJAK,MUGSHOT,RUGGER,KEK,0xREMILIO,PEPETH,KERMIT,PEPE,Pepe2.0</t>
  </si>
  <si>
    <t>0x8036447203bc51c14acb9e4c0d5047800674dca5</t>
  </si>
  <si>
    <t>GUISE,XRAID,0xF</t>
  </si>
  <si>
    <t>0x5055d98f98cc4f95433800f7b5df9f8626bc310a</t>
  </si>
  <si>
    <t>0xceae49aacd5d566e3e6571e69210506bceb06cfb</t>
  </si>
  <si>
    <t>hiX</t>
  </si>
  <si>
    <t>0x94f3c72b5adc6a44a00f7597a9fdac18fa39a0fe</t>
  </si>
  <si>
    <t>BABYLADYS</t>
  </si>
  <si>
    <t>0x1d07ada49e8321ff000b54b1179b2d2a901ba690</t>
  </si>
  <si>
    <t>PIDI,BBC,SB,STRX,$KEYS,EPI,$ZKITTY,PTS,STAKE,KINGYOBU,BUDDY,friend,GUPPI,LeetBot,AMY,ROCKETFELLER,UAE,BLUE</t>
  </si>
  <si>
    <t>0xc33b7cea22794c1262252f56fbdacabdce1d73db</t>
  </si>
  <si>
    <t>BABYPEPE,REVT,BABYFLOKI,METH,PEPE,ORANJE,SHOP,1000,KYOJIN,BBA,NOTHING,UNIFILL,FLOAT,NinjaBot,GOOD,eCash,CARDANO,WIZBOT,DEBUG,giffy,MBB,BLUE,RED,SHOV,BABYFLOKI,SEX,Dog,CANDY,SMOL,PREPE,BabyWBTC,PEPE</t>
  </si>
  <si>
    <t>0xda72052de568c58f5b06b7b885a68856c0aad900</t>
  </si>
  <si>
    <t>0xb91d1317deb94d4c0ce5aac73335a68960eb721a</t>
  </si>
  <si>
    <t>0xebb3bcc9d310a1f656fb29b0c4a2bb4b8614c0fa</t>
  </si>
  <si>
    <t>PEPE,REAP,LiqShares,DOGE,SOC,DISPENSE,SHIA,NEWS,JACK,FISH,MOGO,VAULT,SPLIT,SHAREPRO,AMICAS,TELA,PEPET,REVV</t>
  </si>
  <si>
    <t>0xd708816322b1693bc080394ee72d3f3e6a37f638</t>
  </si>
  <si>
    <t>GREEN,XRPTECH,RED,cBITCOIN,SHIBO,SNORKZ,SAD,GAMBLE,BMM,DAWAE,SMOL,LARP,KIKI,VOCARE,ǝdǝd,COIN,WAGNER,ReflexBot,LITECOIN,HERMOINE,Ozempic,BABYSHIA,FRAG,PUDDI,BABYSHIA,PEPIA,LHANDS,SB,BABYCHEEMS,BABYLADYS,BABY ETHEREUM,AMICAS,$TetherUSDt,Dumbledore,0x,MsXRP,K0,JERRY,$JPOT,ROFLcopter,PEPEC,CUNT</t>
  </si>
  <si>
    <t>0x23640401787f9ae71a7b1cabd6ee6c3d7e4ef63c</t>
  </si>
  <si>
    <t>Trinity</t>
  </si>
  <si>
    <t>0x4593e145dcded8d3defeebb5867a767f99999999</t>
  </si>
  <si>
    <t>PEPE2.0,HOPPY,MONG,pepjj,SHIPE,SHIA,DOA,PEPE,PEPEC,Trinity,DEGEN,0x,PERPS,BTC8,WOODY,ETHEREUM,STOCH,hiX,SOAPS,TECH,BABYBITCOIN,GAWR,BABYCHEEMS,FUBU,BABYFLOKI,PRIZE,PRINTCOIN,0xW,HOSHI,BLUE,spurdick,0xF,PEPECOIN,DAWAE,FWB,PVP,USDT,VAULT,$MONEY,$MONEY,RFD,EARN,$NOK,CARDANO,Baby ETHEREUM,BABY ETHEREUM,BABYETH,ⓅⒺⓅⒺ②</t>
  </si>
  <si>
    <t>0x8ca13a3e978b1308a980cbb909de3f24af4e6fb5</t>
  </si>
  <si>
    <t>0x81c9bcd17e38475adad4dceae5636fd3283ffe0a</t>
  </si>
  <si>
    <t>GUISE</t>
  </si>
  <si>
    <t>0x84ef1b717736e195d22cd5d3422421e1afdb6b0d</t>
  </si>
  <si>
    <t>WOOSH,MA10,COCO,BRICS+,FWB,INCEL,PEPEWARDS,ODB,PEPECOIN,POOPTIN,IGNT,$BCC,GALF,SVET,TREAT,PEPE,PEPECASH,UNILQ,POMPEI,$ZKITTY,IPHONE15,TED,L2,LBOT,DELLAI,MIXSHI,$Search,WOODY,4,PERPS,AnBTC,AKON,GRQ,tokepad,BANDS,KAO2,PEPE,PEGA,BLAHAJ,REVE,BIRDX,HANDZ,TPI,YIELD,Vagner,SHIB3.0,FRENSEX,DISPENSE,BRICS,AtheOS,FLOS,BAD,SOAPS,DEAD,ETHBOX,HUG,PVP,PAL,BIC,BUDDY,WIZBOT,ACCUMULATE,FOE,Odds,DEXBOT,GTA6,SPIX,0xSHARE,booooooooooooooooooooooooooooooo,xD,$HAMMER,M/F,TCASH,BABYDOGE ,BLUE,KEK,FOS,NASDAQ,STMN,BRICS,SOFUN,PRIZE,Dog,SAGA,DGSH</t>
  </si>
  <si>
    <t>0xac7b24701e6fb267a8c9ce4fdbcf3cec2cb29d99</t>
  </si>
  <si>
    <t>0xcbb385321b8be68500493440dbe1a50c8319f6ec</t>
  </si>
  <si>
    <t>neo,HOE,212°,BABYX,BOBO,MICROSHIB,SYBOT,GROGU,CONAN,MILK,MONEY,OHAPA,TELESHARES,0x42069,Pepe Race,FLOA,ROE,DPRK,MUSK,بيتكوين,BOOOM,MDMA,TFDao,BABYETH,SHIC,BABYWOJAK,FWB,PUTS,InternetToughGuy,PEPECOIN,DIGYBITE,TORA,NINA,ePRIME</t>
  </si>
  <si>
    <t>0xa5d900cda47d9e76cad5343a9466f436cb3323ef</t>
  </si>
  <si>
    <t>SPIN,SNORKZ,CHROME,GUISE,BATTLE,MEF,GOLDEN,XRAID,CUNT,PEPEC,BABYDOGE,DJT,PEPE,RBET,0xF,DAWAE,⭕️,DOA,MAGI,SUNNI,SHIA,DASH,eCash,GIFT,BIN,KNUTS,IBARA,SUNNI,GENSO,SILKROAD,ZOO,POOR</t>
  </si>
  <si>
    <t>0x4b39e75a95d4214fce57374c9ba4794633b5f6a6</t>
  </si>
  <si>
    <t>0xF,BABYUNIBOT,BABYCHEEMS,FUBU,DJT,VOICE,DEGEN</t>
  </si>
  <si>
    <t>0xbb7d6f2e5d283e85011fb5e17041bec206bad40c</t>
  </si>
  <si>
    <t>HOSHI,BTC,MABS,RARE,Voldemort,NIKABOT,ENERGY,PEPE,PEPECASH,SOGA,LST,BABYPEPE,PEPE2.0,BANDS,PEPE3.0,HORUS,SSAGA,SHIA,BABYCLIFF,FWB,hiX,PEA,DOGE</t>
  </si>
  <si>
    <t>0xc914824871b0d09ae86b92efcc031e2434751191</t>
  </si>
  <si>
    <t>PEPEC,PEPE,KEK,SHIBA,BPEPE,MPGA,PUMP,DOGE,CHOPPER,YAOMING,SFI</t>
  </si>
  <si>
    <t>0x7f8a9523208b8be2e10e767484bfa009d52edda4</t>
  </si>
  <si>
    <t>SHIBO,𝕭𝕽𝕲,BABYDOGE,SSAGA,BTC,PEPE</t>
  </si>
  <si>
    <t>0x389d067660ba2866b8794efeb8fbe016c64ccf87</t>
  </si>
  <si>
    <t>0x40d926ecf7c1d502b3d1afdbb78e4207d5fa5eeb</t>
  </si>
  <si>
    <t>YIELD,MINE,SHIB3.0,HOPPIUM,XRAID,BUSSIN,VOCARE,$MONEY,BBOT,HIHI,LNDRr,ACASINO,ZOO,SP,CEO,RPEPE,BRETT,SHIAR,BLUE,SMOL,UAE,BABYFLOKI,ROCKETFELLER,REVIEW,SHOV,ALPHA,BETSY,7777777,PRIZE,GENSO,PEGE,ZAZA,COPE,PEPE,WOJAK,APP,PEPECO,0xREMILIO,CHOW,BPEPE,MPGA,SP,PEPE2.0,PEPE,SIGMA,DJT,CUNT,ISARIAMU,SOFUN,PEPEC,PEPEC,MAGI,SHIA,MATECH</t>
  </si>
  <si>
    <t>0xce123b3bce9096fb0180af8a1b79ce0032ae2eff</t>
  </si>
  <si>
    <t>PEPE,PEPINU,KERMIT,HOPPY,WOJAK,BIAO,FZONE,BABYPEPE,RUG,BABYBONE,BabyMemecoin,BABYLADYS,0xS,NASDAQ,CLOVER,ZACH,ZACH,PEPEC,$GAMES,PVE,SEND,momo,TTP,UNIFILL,Balltze,$TRX,$POGE,TREE,DAY,PEPA,⭕️,SQOM,𝕭𝕽𝕲,DOGE,BABYSHIA,WIP,DogeSaga,$SHIA2.0,CarlosR,NumbersGame,BTC8,Shares Bot,USDC,ADA,CARDANO,BMM,Tezos,MIC,Dill,InternetToughGuy,DDBT,HoM,G,HVNCPR,OBITCOIN,FTS,ODB,0xF,MPLANET,FSHARE,0xTrader,BABYFLOKI,AM,WIZBOT,PEPPA,STFOX,QQ,SOSA,RUG,BABYXRP,BXRP,Enemy.tech,SNAKES,PILL,BABYCHEEMS,$KEYS,KONG,OBCD,Shibark,NAP,GUPPI,BIC,FRIENDSTER,BOB,$BaseMan,BRETT,NPEPE,RMPG,GURU</t>
  </si>
  <si>
    <t>0x73e4519be8c7f1673c358d0361d299da99e0ed16</t>
  </si>
  <si>
    <t>0x38e7988542930821e7253ee728ed9e2f32746e69</t>
  </si>
  <si>
    <t>0xf4fc3f383f7f923b96285c28c5cbe9b0ea5392e3</t>
  </si>
  <si>
    <t>GOD,SMOL,RPEPE,SP,MABS,BNB,DAWAE,UNIS,wut,REVT,LEND,STFOX,SNAKES,STONED,SOAPS,MINE,LiqShares,AMICAS,FLIP,ERC20,FZONE,SENTRY,ⓅⒺⓅⒺ②,BAOBAO,SHOV,PRIZE,BABYUNIBOT,duk,HOSHI,ROE,PRINTCOIN,BETSY,BITCOIN,PEPECOIN,PEPECOIN,FWB,InternetToughGuy,MATE,WIZBOT,GUPPI,3AC,PEPE,BABYPNDC,PEPE,PEPEC,ROSO,BITPORN,KAO2,SHIA,UNISWAP,SHOP,BABYSHIA,DOA,S&amp;P42069,BABYSHIA,Spurda,BETRAYED,SSAGA,SEX,EPI,CarlosR,KERMIT,WOJAK,MONG,BOB,Bob,DONALDJTRUMP</t>
  </si>
  <si>
    <t>0xfadedface333850bd98f934b20b8bd62d8baf784</t>
  </si>
  <si>
    <t>LAB,PERPS,PEPEV2,REFLEX</t>
  </si>
  <si>
    <t>0x51d3a5a636aa4312a099b9ef635d0bf03988d646</t>
  </si>
  <si>
    <t>0x18fda6f74639448e2c74483ba0565d2cdb74da03</t>
  </si>
  <si>
    <t>ChromeBot,NFT,VIBE,SILKROAD,SHIAR,PTS,SHIA,0xF,the ticker is PEPE,NEWS,GUISE</t>
  </si>
  <si>
    <t>0x00764eb611aece206881def849e5c1e939c57437</t>
  </si>
  <si>
    <t>DOGE,0xF,VOICE,BABYUNIBOT</t>
  </si>
  <si>
    <t>0x718c9b0537b1c4b9fbf38a1db89f6393174ef492</t>
  </si>
  <si>
    <t>BMBHWO77INU,DEXLAB,AtheOS,SHIBON,BOOLETS,SOFUN,CARS,ACT,YTK,AVAX,RPEPE,HIHI,SFM,PepePepe,MONG,RESILIENCE,SHIAR,$BaseMan,SILKROAD,YAOMING,VIBE,VGB,OGPEPE,Mop,SHTV,SP,VIBE,$BONER,BABYSHIA,KOKO,PEPECOIN,BABYLEASH,BBONE,HappyHappyHappy,SOLANA 2.0,UNILQ,BITION,GOTO,DOGE,ETHER,FISH,PEPEC,PEPEC,PEPE,SHOV,GENSO,y2k,LAST,MATRIX,PYUSD,BIC,friend.tech,XRP3.0,COIN,DOGE,CATD,ARBITRUM,Trinity,$JPOT,PEPE,PEPE,PEPE3.0,PEPINU,TMB,FLOKI,pepjj,PEPEB,SHIBACOIN,Bob,COPE,MONG,WOJAK,BOB,BIAO,PEPE 0.5,KERMIT,LADYS,Tail,Disney Pepe,BABYSHIA,SHIA,BABYSHIA,FRAG</t>
  </si>
  <si>
    <t>0xc1c6363324073b3ab312e599d072f33ab16ba182</t>
  </si>
  <si>
    <t>NEWS,$JPOT,BATTLE,GUISE,REVT</t>
  </si>
  <si>
    <t>0xf62f764f3cf81fe2bb04fac454680dfa5e821971</t>
  </si>
  <si>
    <t>VOCARE,BOB,SHIAR,VGB,SILKROAD,MINES,KONG,LAB,LiqShares,SHIA,PEPE,REFLEX,FTF,BNB,NEWWORLDORDER,PERPS,Sofia-AI,Voldemort,TREE,Trinity,GIFT,K0,JK,SANIC,REVFI,FBOT,SPLIT,STAKE,sooooooooooooooooooooooooooooooo</t>
  </si>
  <si>
    <t>0x08732de237087ad9eac4b1b159728da7fbd9ca95</t>
  </si>
  <si>
    <t>PVP,Voldemort,Felicette,TREE,WWW,渔夫,SEGA,ALPHA,MOGO,TATE,MEG,$SHIBW,RCM,$DROGO,OᗡᴚՈԀS$,xD,GGNORE,ZOO²,BABYETHEREUM,JKR,ZePUMP,0xBTC,TeleCards,WIZBOT,CAKE,$HAMMER,CN,GOLIATH,4,$DEVDIED,FORTH,LTC,CHIA,FEPE,SIGN,MAGUIRE,SHIA,PUDDI,SHIBARIA,$PEGA,🐵,CULT,OPN,NXT,LARP,BABYCAT,DOGE,SJ,RUG,DAWAE,GURU,KONG,WAGNER,SAFUBIRD,DEAD,ACE,CARS,UAP,HANDZ,ASL,:GRAV,A41,MINE,Vagner,WEB2,COIN,STONED,Vagner,APED,BAD,DISPENSE,BOOLETS,NOODLES,BMBHWO77INU,HOPPIUM,Chigga,FNTK,ETHBOX,DOGE,ReflexBot,INSLO,XMR,BABY𝕏,JRBITCOIN,SPLIT,ⓅⒺⓅⒺ②,SVET,ANDROMEDA,BABYBONE,BABYSATOSHI,MECH,FLIP,MWV,NEO,YAOMING,SILKROAD,SHIAR,LIQV,DATBOI,SNACKS,HOSHIBA,SHIA2.0,VOCARE,$MONEY,PEPE,VIBE,EXPELLIARMUS,PIPI,PEPEJR,SHIAp,SHIBERIA,SHIBSCANNER,Mpepe,PREPE,SHIAX,KIKI,PEPEKOIN,ɐıɥs,ǝdǝd,RFD,PlayStation,SHIA2.0,$Q0xO,SHIACOIN,BLUE,RMPG,KINGPEPE,M4PREZ,SP,META,GATO,TSUNE,王牌,PEPAI,ANALOS,SFI,BABYDOGE,$BABYGRIMACE,RBRG,(ꈍ .̮ ꈍ),WeeWoobWobCoeen,USD,STMN,$CATA,Pine,MEGA,LBAGUETTE,GENIUS,:GRAV,BIN,MAKI,0x,sp500,TTP,JERRY,FUD,NINA69,TROLLFACE,FLOAT,SOL,SONIC,AnBTC,ChromeBot,SHIBA,ETHEREUM,NEWS,NCPEPE,PEPEC,OVP,SAVEMYPP,NCPEPE,PEPEC,ZACH,NANI?!,PEPE,TESTA,420,GOTO,SHITCOIN,JVL,BABYSATOSHI,NOTGAY,LUNA,ADHD,SOFUN,$MONERO,MONERO,BABYBARK,FISH,BABYPNDC,BHB,BSFM,E20,BTC,IPHONE15,TED,UNIGRAM</t>
  </si>
  <si>
    <t>0x5b731a764a0292dfb149fb7fe525235af32f0d55</t>
  </si>
  <si>
    <t>GOLIATH,K0,GOLDEN,BABYCHEEMS,KONG,GAWR,SOAPS,CARS,GONDO,PEPE,KOIN,CUNT,SHITCOIN,PEPE,UNIX,YIPPEE,CHROME,BABYUNIBOT,JETTON,0x42069,NASDAQ,TeleCards,SPIN,HoM,0xF,Shiba</t>
  </si>
  <si>
    <t>0x1c0449b69be04f0791d1a85dc05bc0e4ae433dc4</t>
  </si>
  <si>
    <t>0xb30bbdada0e762f29956104344fc256916b80255</t>
  </si>
  <si>
    <t>KINGYOBU,GOLIATH,BUDDY,MBB,=,0xBTC,MONKE,xD,0xSHARE,ACCUMULATE,BabyFlokiInu,PEPE,PEPINU,RUGGER,MinoriAI,HONK,APED,TRUMP,PEPE2.0,TRUMP,TESTA,DEGEN,3AC,Spurdo 2.0,CUCK,FMBOT,0x,BEBBI,PEPECASH,LST,NEWS,PUTINA,CC,Grapepe,BABY,BRICS,SIGMA,DJT,420,SHIBARIUM,BABYX,WIZBOT,SB,0xTrader,QBTC,BABYFLOKI,SPXXXX,MPLANET,GURU,OBCD,NAP,neo,BUTTCOIN,EVERPUMP,MIN,PUMP,BABYSHIA,BOGE,HORUS,MILOODY,WIP,TINO,BINO,$BABY,PINKPEPE,HTB,TSUNE,SRC,SHIAR,BABYMOG,PEPEJR,PREPE,Mpepe,BOB,LOK,FZONE,AVAX,TITAN,BABYPOTTER,REVFI,HOPBET,TX,BABYETH,RED,GONDOLA,LTKY,BITCOINCASH,EATDIP,BLACK,PEA,OHAPA,VEG,FIRST,LINQ2,STOCK,CARL,GENSO,BRICS,MEG,LEONIDAS,STMN,BRICS,PUTS,SP500,RVBOT,$BITCOIN,SAD,PEPECOIN,PYRA,GIB,XRP2.0,INCEL,BABYPEPE,BRUH,OGRE 👹,RIPCHEEMS,BALLTZE,DERP,IBX,AnBTC,MIXSHI,PEPEV2,MILK,MOG,BABYFI,CHEEMS,BCH,FRENS,POPO,DOGE,Coinspiracy,$AUDIT,CONAN,TALIBAN,BABYBTC,YIELD,LEND,USDCOIN,ETHBOX,DISPENSE,BOOLETS,LoveTech,DOGE,$BabyHamster</t>
  </si>
  <si>
    <t>0xf49541bf0f9288309ee23ede257aebdb1842b209</t>
  </si>
  <si>
    <t>TURBO-AIR,ETHEREUM,OᗡᴚՈԀS$,SPURDA,PVP,ENERGY,TREE,STAKE,ACCUMULATE,BUDDY,friend,XRP3.0,GOAT,BNB,K0,JK,ePRIME,0x,PEPECOIN,SHIBCA,WIZBOT</t>
  </si>
  <si>
    <t>0xe682c94b818946ad9bd4905691efbb69f36ae0af</t>
  </si>
  <si>
    <t>0xf5e3bc658e4b9717d777f183d27252a9d2b9568a</t>
  </si>
  <si>
    <t>SOAPS,Dog,VGB</t>
  </si>
  <si>
    <t>0xf3398f559c521925dcee89be720853f12c6b0279</t>
  </si>
  <si>
    <t>DOA,DAWAE,BABYDOGE,UAE,BABYUNIBOT,HOSHI,PEPSI,BFF</t>
  </si>
  <si>
    <t>0x96baf6118bde48ca1447a1d0528684f80a3864a3</t>
  </si>
  <si>
    <t>0xb276de398820d8145fb102e12b241627e8cf85fe</t>
  </si>
  <si>
    <t>MOG,TREE,FLASH,cBITCOIN,Sofia-AI,$YOBA,$USDC,VOICE,DOGGA,TeleCards,ISA,CUNT,$BABYBITCOIN,APU,KERMIT,BIAO,WOJAK,SHIBA,ChromeBot,CHROME,DOO,BABYDOGE,1INCH,UNIX,DATBOI,$MONEY,$EGGPEPE,DAI,$TetherUSDt,ForeX,JERRY,LHANDS,GAMBLE,SANIC,BabyMemecoin,ⓅⒺⓅⒺ②,ZIGGY,BNC,DWHEEL,BABYBOBO,BABYSHIA,DOGA,PUDDI,PUDDI,HELL,DRUGS,ETA,LAB,GAMEHUB,SOAPS,COIN,ReflexBot,Chigga</t>
  </si>
  <si>
    <t>0xda35c62ffdbdb8e1c9ce4a13e99bec5190f0b012</t>
  </si>
  <si>
    <t>MINE,NINA,SAD,NET,BUDDY,DPRK,PEPA,CHAINLINK,neo,FISH,SYBOT,SILKROAD,BRETT,PEPES,WOJAK,PEPE</t>
  </si>
  <si>
    <t>0x9e3c2b79eb05f80663d68a0ed6ea20be690ce9cb</t>
  </si>
  <si>
    <t>SANIC,BABYLADYS,JRBITCOIN,BABY ETHEREUM,BabyLadys,$NOK,CARDANO,BABYSATOSHI,BABYBOBO,EARN,AMICAS,RFD,KIKI,NPEPE,MAGA,PEPEARM,PEPEINU ,MONG,BOB,HIHI,PEPES,FAST,BABYXRP,BUTTCOIN,BNB,BABYFLOKI,SOLANA,BABYDOGE,GOLDEN,0x69,OBCD,BBITCOIN,BABYBITCOIN,TECH,LTC,BABYLADYS,LAB,GAMEHUB,BabyShia,SHIA,PEA,𝕏SAGA,DOGE,SHIB3.0,SOAPS,PEGA,XRPSAGA,SHOV,GREEN,BLACK,YELLOW,XRPTECH,FIRST,$BABYGRIMACE,y2k,$BABYBITCOIN,BABYDOGE,ROCKETFELLER,BABYSHIA,MEGA,GENSO,BABY👶,BABYHOSHI,BABYHOSHI,0xB,HOSHI,SONK,TETHER,UMBRIDGE,NINA,RIPPLE,MsXRP,ETHER,$TetherUSDt,XRPJR,FUD,MOGO,VAULT,$TRX,TATE,TRX,BITCORN,ENERGY,MSXRP,SNORKZ,ETHEREUM,BabyEthereum,ETF,$BabyPepe,cBITCOIN,Sofia-AI,ETF,ARB,SHIBO,$DROGO,GROGU,MOG,$🦮🍖🥓,SYBOT,YIPPEE,DOGE,SHIBA,AIQ,GOLLUM,PEPE,BABYBITCOIN,BITPORN,AnBTC,STOCH,UNIX,ENT,POLKADOT,SAVIOR,BANDS,BNB,BTC8,BABYDOGE,WOODY,DOA,BIA,SEX,BABYCAT,LARP,LUV,⭕️,BABYSHIA,CarlosR,JESUS,BABY X,PUDDI,MILOODY,UNISWAP,BABYSHIA,DOGE,PEPE,PEGE,CHOW,佩佩,BOB,BABYPEPE,DONALDJTRUMP,TRUMP,PEPE2.0,SHIBA,ZAZA,Shiba,BUSD,BABYPEPE,PEPECOIN,HBAR,LTC,NET,FRENF,SAD,OBITCOIN,AMONGUS,DAWAE,PEPE,0xP,Dill,BABYPNDC,SIGMA,DJT,JACK,BABYXRP,BABYLEASH,BBONE,BabyMemes,HappyHappyHappy,PEPEC,PNC,YAKUZA,GOAT,KINGYOBU,spurdick,SHIBRO,BUDDY,DOGGA,HERMOINE,ERMAHGERD,LITECOIN,BNB,$XRP2.0,BabyFlokiInu,BTC,$USDC,XRP,$HAMMER,PIXAR,$YOBA</t>
  </si>
  <si>
    <t>0x0e8d3b946ac148937d389451afc7a49dbe1e8859</t>
  </si>
  <si>
    <t>0xefcade59722c5418b3b8570991c8a4a7579d4a9c</t>
  </si>
  <si>
    <t>0xc0c6eeaf347a4639ebd140df0378307160dc1e6b</t>
  </si>
  <si>
    <t>HOSHI,USD,APED,GENSO,0x42069,FLIP,ZIGGY,FZONE,FAFBOT,PEPEARM,KONG,GURU,OBCD,BABYCHEEMS,WIZBOT,FRENS,QQ,BATTLE,GAWR,BSHIBARIUM,GOLDEN,LOPE,PUDDI,MILOODY,BABYSHIA,PEPIA,BABYSHIA,UNISWAP,LARP,GONDO,BABYSHIA,CHIA,BIAO,SPIN,RARE,RIPCHEEMS,micro,RAVEN,GUPPI,MBB,CARS,Garfielf,MINE,Bitcoin,SHIBON,BOOLETS,MEME,PEPE,BABYSHIBARIUM,KOIN,PEPEC,SHITCOIN,LQV,FISH,DAWAE,WIZBOT,Shiba,WIZBOT,GAMBLE,NET,PARADIGM,@,NET,GOLIATH,REBOT,eCash,K0,PHO,Trinity,DOGE,CHROME,AKON,BTC8,FTF,CARDANO,BBITCOIN,ADA</t>
  </si>
  <si>
    <t>0x5a2524c25c67779bb703831660b97198400e1e6d</t>
  </si>
  <si>
    <t>ASL,MINE,YIELD,LEND,DOGGA,VOCARE,ARMY,PIPI,RLP,XRAID,GUISE,KONG,DOGE,PEPEC,FTS,SUNNI</t>
  </si>
  <si>
    <t>0xee6f9a3e0de08be0a6aab32491a94de0a8e1ab57</t>
  </si>
  <si>
    <t>FUBU,BABYCHEEMS,VOICE,DEGEN,@,0xF,BABYUNIBOT,DJT</t>
  </si>
  <si>
    <t>0x6e09647dd1fb26d8161c06519d5a5e5a323f8e04</t>
  </si>
  <si>
    <t>BRETT,ARMY,HIHI,PEPES,PEPEINU ,LNDRr,SHIAR,SMOL,NASDAQ,FRMSHR,GOD,佩佩,BEGE,PEPE,ZAZA,CHAINLINK,RBET,LiqShares,MINE,MOT,EthlinQ,BOOLETS,BAD,BRICS,GENESIS,SHIBA INU,Pine,NASDAQ,SHOV,0xW,$ZKITTY,DOGE,JVL,LQV,PUTINA,Trinity,REVFI,AMICAS,$NOK,GALF,LEV,BUSSIN,HELPME,BABYSHIA,SHIA</t>
  </si>
  <si>
    <t>0x58ded77435167d3f38f04cfb6958d9588a29e7d5</t>
  </si>
  <si>
    <t>0xa86f76c151d98003dade2eb25219b917feea4fa9</t>
  </si>
  <si>
    <t>BABYUNIBOT,0xF,FUBU,BABYCHEEMS</t>
  </si>
  <si>
    <t>0x25b923d70691bc778ea83cd7510c0525dc47e08a</t>
  </si>
  <si>
    <t>FTHB,1INCH,CarlosR,⭕️,MINECRAFTDOOR,XMR,⭕️,DOGA,PEPA,SUNNI,SOL,SHIB3.0,WAGNER,APED,FLOS,BRICS,SHIO,XRP,GOLDEN,HOE,LEND,BITGAME,BUTTCOIN,MONTE,MINES,spurdella,BABYDOGE,Shibark,SANIC,BABYBITCOIN,0xB,MEGA,XRPTECH,GENIUS,PRIZE,Dog,AISHA,SHIT</t>
  </si>
  <si>
    <t>0x599be30d92ac4793438045b73705e38f234d87a1</t>
  </si>
  <si>
    <t>SHIA,TROLLFACE,MiladyTV,Trinity,Coinspiracy,REVV,GUISE,MINES,sooooooooooooooooooooooooooooooo,ERC20,BRUBBER,the ticker is PEPE,SNORKZ,DRUGS</t>
  </si>
  <si>
    <t>0x8af3170d25a943cd5ec36491883146f2e217a27e</t>
  </si>
  <si>
    <t>Voldemort,DERP,PVP,ALPHA,NIKABOT,PEPECOIN,MATE,PEPE,IPHONE15,MEME,$CATA,0xW,LBAGUETTE,Friend.tech,SHIA,BabyMemecoin,BABYETH,poof,BLAHAJ,HORUS,GRAIN,PEGA,PBOT,PEPE,SIGN,PPEPE,BELLATRIX</t>
  </si>
  <si>
    <t>0x025105fe8587fc93c5e98ce112ae28983e77d318</t>
  </si>
  <si>
    <t>DPRK,0xF,pill,FWB,BNBC,REFLEX,LBOT,KYKINU,BULLSEYE,PEPE,DJT,SNAKES,SYN,xD,RED,FOE,SBOT,OHM,BEGE,PEPE2.0,SHIBA</t>
  </si>
  <si>
    <t>0xd85de3262c075a9ea608448dd252594869707556</t>
  </si>
  <si>
    <t>0xcd1790672e29be5db5730d6118e1fc779fab0a94</t>
  </si>
  <si>
    <t>FEFE,Trinity,TROLLFACE,FUD,$UNIVEL,EMOJA,Unicode,Irobot,DEGEN,WHITE,PUTA,MiladyTV,DASH,RPC,PARADIGM,$JPOT,REFLEX,GREETISM,Coinspiracy,TALIBAN,BABYBITCOIN,FTF,YIPPEE,ROSO,OZEMPIC,PEPE,BASE,BABYDOGE,ETHEREUM,PEPE3.0,REVV,Frens,ADA,TeatriumNetwork,PNC,CUNT,BABIES,DJT,SIGMA,JACK,BRICS,TED,UNIGRAM,HILO,aiROI,SOFUN,LUNA,HappyHappyHappy,PEPE,BABYCHEEMS,GRAIN,ASL,PEA,ReflexBot,LiqShares,COIN,MINE,BOA,BENIS,GOAT,ETA,BABYETH,CARS,ETHBOX,LAB,Friend.tech,SHIA,IA,TATE,VAULT,MOGO,HOTDOG,TML,NET,GAMBLE,LTC,RAVEN,PEPECOIN,ENEMY,SAD,OBITCOIN,PEPE2.0,SHIBA,Pepe2.0,TRUMP,PEPE,DOGE,PEPETH,KEK,PEPE,RUGGER,spurdick,LEV,LFGGGGGGGGGGGGGGGGGGGGGGGGGGGGGG,BUDDY,LITECOIN,GUPPI,BABYETHEREUM,GOAT,FOE,VOICE,DOGE,GONDO,FRAG,UNISWAP,𝕭𝕽𝕲,SEX,BABYCAT,REVE,PEGA,DOA,DOGA,FLOA,$BABY,CarlosR,SHIPE,G2,PUDDI,SSAGA,WIP,spurdosa,UAE,TELESHARES,PRIZE,PRINTCOIN,MEGA,Dog,BABYUNIBOT,HOSHI,0xB,$BABYKISHU,PEPE,USD,YELLOW,GURU,BTC,$CATA,BETSY,wut,BABYFLOKI,GAWR,LHANDS,BABYXRP,MPLANET,0xTrader,MONTE,BNB,BABYLADYS,TITAN,YTK,BNC,FLIP,BABYMILADY,BABYBOBO,CARDANO,SENTRY,ⓅⒺⓅⒺ②,TelePay,ZIGGY,SPLIT,FBOT,BabyMemecoin,MSHOP,SOLANA,BABY𝕏,GROGU,RLP,ERC20,𝕏ℍ,IA,LEV</t>
  </si>
  <si>
    <t>0xaf70561a7a7065d581c02756d137200deea33994</t>
  </si>
  <si>
    <t>TETHER,BABYDOGE,BABYFLOKI,PEPEX,MUGSHOT,BITCOIN2,Vagner,BABYBITCOIN,JESUS,SHIPE,SHIAC,SHIA,BABYSHIA,SONK,DPRK,0x42069,MONERO,MUMU,WONK,MEGA,GENSO,APED,SUNNI,YAKUZA,sooooooooooooooooooooooooooooooo,LITECOIN,BABYETHEREUM,BMM,RBET,MCDONALDS,DOGE,$ZKITTY,BABYDOGE,SOFUN,QUEST,BABYXRP</t>
  </si>
  <si>
    <t>0x1bcc7b481c06fea326c7bd4aba2531aabc085c19</t>
  </si>
  <si>
    <t>0xb8ad44ce9724a388976977b4ef7ce1fb9ff2e6a5</t>
  </si>
  <si>
    <t>0x5e08c3a36827323ccc4e1753a1f5d6cc138e6378</t>
  </si>
  <si>
    <t>VOCARE,NPEPE,PEPEINU ,$HEIL,MONG,PEPEFLEX,BOB,PYROPEPE,BRETT,PEPESHIELD,PEPEJR,OPEPE,GATO,PEPEGOLD,SHIAPEPE,SILKROAD,DATBOI,$Q0xO,fOrG,MM,PEPECOIN,$BCC,XRP2.0,PEPE,0xP,ETERNAL,OBITCOIN,柔道,GALA,Dill,SHIBCA,TBOT,REVT,BBC,TurboBOT,GABOT,$BABYGRIMACE,STOCK,y2k,IBARA,FIRST,SUNNI,BBET,BOB,SPEPE,RAM,STORE,BABYGEKE,ETHBOX,FOMO,SHIA,PXC,$MILA,0xBird,ReflexBot,SHIANA,BABYETH,PEGA,ERROR,CUEBOT,BABYSAGA,SHIABOT,COTA,LQV,MCDONALDS,FRENHUB,CSA,中国红犬,BEBBI,SHIBARIUM,CLOVER,ZACH,LETH,BTC,BABYPEPE,MEME,UNISPACE,BABYPNDC,Grapepe,ADHD,ERC20,TROLLFS,BITPORN,PEPSI,FTHB,AIQ,blockchaineth.tech,Coinspiracy,UNIX,ENT,POLKADOT,ESOT,STOCH,WOODY,RAPSTARS,NEWWORLDORDER,CHROME,DICKSAW,FTF,PERPS,GOLLUM,OxFRIEND,ELBO,FUT,PEPA,SHIA 0.5,LAB,SBOT,BIRDX,$BCC,EARN,pEthereum,PIDI,BTETHER,PEPE,AMICAS,POT,LEV,BIGCOIN,TX,BABYBOBO,$Memecoin,BABYSATOSHI,BLAHAJ,$MiNiPEPE,FART,BABYETHEREUM,SANIC,JRBITCOIN,LALA,BABYLADYS,ADHD,BABYKABOSU,BABY𝕏,BITxINU,$HAMMER,$CHEEMS,SHARK,RED,LTC,TUXEDO,PIXAR,XRPJR,$TetherUSDt,JK,WEB,$UNIVEL,DOOD,SHIBI,AITR,SAVAGE,OᗡᴚՈԀS$,micro,TML,SEGA,TURBO-AIR,CLASH,$BITCOIN,DAY,$cXRP,MSXRP,LATINA,GHP,MONCLAW,MONKAS,VAULT,$TRX,$POGE,Kaboku</t>
  </si>
  <si>
    <t>0x7328ab6e634529dcb6e568a9a996654dc26f522e</t>
  </si>
  <si>
    <t>K0,TROLLFACE,FLOAT,0x,GIFT,REVFI,SPLIT,UNILQ,CUNT,Bob,VIBE,CHROME,TALIBAN,GREETISM,0xP,pill,PURPLE PEPE,WIZBOT,G,0xF,TREE,TML,TATE,DISPENSE,BOOLETS,ASL,:GRAV,$Dumbledore,KONG,REVT,GURU,GURU</t>
  </si>
  <si>
    <t>0x7e3dae191abcc4c987e28b2d8cf2c0d5537312aa</t>
  </si>
  <si>
    <t>SOAPS,PVP,poof,BABYCHEEMS,GOLIATH,RESILIENCE,BRETT</t>
  </si>
  <si>
    <t>0x89a500ae0097f7f2a124dcdc18d8056bc6d856dc</t>
  </si>
  <si>
    <t>FUBU,AMICAS,ZOO,SHIA,ERMAHGERD,0xF,NET,HBAR,Voldemort,kidmusk</t>
  </si>
  <si>
    <t>0x9f49eb2d0d0c3065357b2deb39c18aca1b4cc2b9</t>
  </si>
  <si>
    <t>DAI,BOB,佩佩,PEGE,CHOW,PEPEGF,PEGE,PPEPE,NPC,TRUMP,SHIBA,PEPOTUS,MPGA,KERMIT,EATERS,0xREMILIO,PEPECO,UNIB,ZAZA,WPEPE,DEDE,APP,BINO,MAGI,Shibasonic,PURPLE PEPE,pEpE,NMSS,PEPE,FLIPR,PRINGLES,HIHI,KIKI,fOrG,PEPEOG,BLUE,LAMBO,ACASINO,SHTV,RMPG,Mop,ZOO,SHIB3.0,TRMPJAIL,MysticMango,DISPENSE,EthlinQ,XDEPLOYER,AIGO,DRUGS,BRICS,FLOS,YELLOW,TSUKA,BLACK,GREEN,REVIEW,KNUTS,UAE,SKLTN,7777777,STMN,BETSY,BABYUNIBOT,HOSHI,JETTON,SEX,GENIUS,Dog,SUNNI,WeeWoobWobCoeen,PEPE,NEWS,PNC,BABYBNB,ZERO,DJT,CLOVER,JACK,L2,LQV,JVL,PEPE,Enkrypt,ISARIAMU,BABYPNDC,TB,$MONEY,BABYDOGE,BONER,IPHONE15,HILO,UNILQ</t>
  </si>
  <si>
    <t>0xc8bf9c30743d9d8a6f071de2b41bbda4859663fe</t>
  </si>
  <si>
    <t>BABYMOG,SILKROAD,ɐıɥs,BPD,SB,OBCD</t>
  </si>
  <si>
    <t>0x32816a84e3080987769084e3625553eb426b0249</t>
  </si>
  <si>
    <t>0xe3f161f96495d27c58c982d806553631940e2b25</t>
  </si>
  <si>
    <t>GIFT,Trinity,ETHER,MsXRP,RIPPLE,GOLIATH,NINA,NET,ROFLcopter,@,HANDZ,SOAPS,ZIGGY,TALIBAN,AMICAS,MDMA,BABYLADYS,IA,UNISWAP,SHIA,DOGE,FRAG,poof,IBARA,ROE,FIRST,7777777,PRINTCOIN,BETSY,UAE,SHOV,BABYUNIBOT,HOSHI,RED,BLUE,PRIZE,STAKE,xD,VOICE,BIC,BABYETHEREUM,RAVEN,LITECOIN,HERMOINE,ERMAHGERD,CARDANO,BUDDY,sooooooooooooooooooooooooooooooo,ARMY,PTS,SHIAR,SP,VGB,RFD,$Q0xO,CHAINLINK,NET,RAVEN,LTC,HBAR,0xP,PUTS,0xF,DAWAE,pill,SocialFi,MATE,FRENF,REVV,WIFEGONEINU,PUTINA,QUEST,MCDONALDS,HILO,FLASH,SHIBO,ETF,Voldemort,SNORKZ,USDT,DVORCD,BATTLE,SNAKES,PUMP,OBCD,BABYCHEEMS,BBITCOIN,KONG,BLUT,KEYS,MINES,BABYFLOKI,GAWR,BABYBITCOIN,KERORO,SB,spurdella</t>
  </si>
  <si>
    <t>0x3c4191216cbe21707429483440372a13b661baa2</t>
  </si>
  <si>
    <t>⭕️,DOA,RIPPLE,PHO,DOGE,LEV,$HAMMER,ERMAHGERD,TX,EVERPUMP,0xTrader,POT,BabyLadys,BABYBITCOIN,FZONE,EARN,CARDANO,BANDS,OZEMPIC,BABYBITCOIN,FLASH,OᗡᴚՈԀS$,TML,AIgnite,VAULT,TATE,0xF,ENEMY,OBITCOIN,MM</t>
  </si>
  <si>
    <t>0x09d7da6750bf536d4f5c9c8846b99a327203dbf9</t>
  </si>
  <si>
    <t>REVFI,PIDI,PIPI,VGB,GOD,LARP,MILOODY,PUDDI,SHIA,NUMBER,FTS,Pine,7777777,GENSO,SUNNI,ASL,DRUGS,BENIS,BOOLETS,LQV,BABYDOGE,aiROI,NEWS,PEPEC,GAME,PUMP,SPP,ROFLcopter,$WHALE</t>
  </si>
  <si>
    <t>0xd20a52f8391936e18990e9497849645002896196</t>
  </si>
  <si>
    <t>BABYPOTTER</t>
  </si>
  <si>
    <t>0xd0a7a953fe196d113bf02986064b7d1502f81237</t>
  </si>
  <si>
    <t>0x36122dc9682985fd97e3c2431164da1255995019</t>
  </si>
  <si>
    <t>PEPE,𝕭𝕽𝕲,TREE,SNORKZ,DAWAE,SAD,DEGEN,PERPS,MIND,BTC</t>
  </si>
  <si>
    <t>0x7aaacf5381a2a0e029f0526b85e07924eb09fa37</t>
  </si>
  <si>
    <t>SHIC,SHIA,FRAG,SHOV,SB,PEPEC,NEWS,JACK,RBET,SAD,LNDRr,OPEPE,SMOL</t>
  </si>
  <si>
    <t>0x4e4d712f328687c18694f9972fc20f7a06300cdd</t>
  </si>
  <si>
    <t>SHOG</t>
  </si>
  <si>
    <t>0x9d898899d5136763d26cef393451b0296e28359f</t>
  </si>
  <si>
    <t>0xB,GENSO,ForeX,PEPSI,USDT,Voldemort,TREE,FLASH,PVP,👾,DOGA,UNISWAP,CarlosR,WIP,SHIA,MAGI,BABYSHIA,DOGE,FkPauly,VIBE,PTS,BRETT,WAGNER,CARS,STONED,MINE,DRUGS,TeleCards,FRENF,SHIB,PEPE,CUNT,NEWS,MONTE,OBCD,SNAKES,SOSA,DAWAE</t>
  </si>
  <si>
    <t>0x17af4d96c128bee9d0eb5bd1406864bdaa14716f</t>
  </si>
  <si>
    <t>0xfc06c6c7edbd7920ce914ea2ab4b5a61c11b8b85</t>
  </si>
  <si>
    <t>OBITCOIN,SHIBCA,HBAR,AMY,BABYPEPE,BABYFLOKI</t>
  </si>
  <si>
    <t>0x1d8c408c0fffa60be3056cb775009220c66a554b</t>
  </si>
  <si>
    <t>SUNNI,ZOO,0xF,SHIA,PEPE</t>
  </si>
  <si>
    <t>0x9c7842d3711bc1ced4f3f7fb5d1d337ba955b665</t>
  </si>
  <si>
    <t>HPEOS6I</t>
  </si>
  <si>
    <t>0xe572fe384eb21f7242e6f40fcf11b0de6ddf9bf2</t>
  </si>
  <si>
    <t>SIGMA,JAP,LBR,ETHER,PCOIN,3AC,PYRA,HTB,KLEX,PGA,AIX,WOOGIE,NASDAQ,HARRY,BOMB,CATD,ACT,INK,RARE,TREE</t>
  </si>
  <si>
    <t>0xc94782f82a18175f3402c0bed1aaf59cf1d15bb7</t>
  </si>
  <si>
    <t>$NOK,NEWS,FISH,Trinity,K0,FLOAT,BIC,0xF,RAVEN,TBOT,DOGE,DAWAE,TREE</t>
  </si>
  <si>
    <t>0xbe8ea8fdcbdc62149ce3a41f0d11af611615d9c9</t>
  </si>
  <si>
    <t>SHIA,FRENF,SAD,BOMB,PEPE,Voldemort,BABYLADYS,GAWR,RIPPLE,XRPJR,BIN,DOGE,CARDANO,STONED,BABYLADYS,AMICAS,SANIC,HOSHI</t>
  </si>
  <si>
    <t>0x449c51e9b517aa6c12fe6d44f136b64aac32fbaf</t>
  </si>
  <si>
    <t>CARS,HANDZ,LAB,BOOLETS,DISPENSE,0xSHARE,xD,K0,APECON,PUMP,PEGA,TBOS,PVP,1000,FKJP,SUNNI</t>
  </si>
  <si>
    <t>0x9592dcc00cf54402025aa56628fe6eea3d3a871a</t>
  </si>
  <si>
    <t>ForeX,0xTrader,MONTE,Ozempic,TeleCards,ChromeBot,Frens</t>
  </si>
  <si>
    <t>0x455b4d3dd7e648a3f1a2b0e433e20f45fcc8fdf1</t>
  </si>
  <si>
    <t>HOSHI,GONDOLA,RED,BAOBAO,LEONIDAS,STMN,GENSO,SUNNI,PEPE,PEPE,ZACH,DJT,PEPEC,NCPEPE,FRENF,F·R·I·E·N·D·S,RBET,SREFLEXBOT,POOR,BBITCOIN,GURU,KONG,BABYCHEEMS,KERORO,$Dumbledore,GOLDEN,REVT,GM,BABYCLIFF,SNAKES,BABYDOGE,NEXUS,PEPE2.0,BABYPEPE,Pepe2.0,WOJAK,Bob,PEPE,ANOTE,SIGMA,SHIA,MILOODY,AIF,poof,FRIENC,$SHIA2.0,FOUSEY,SHIBON,BOOLETS,TALIBAN,FRIEND,IGNT</t>
  </si>
  <si>
    <t>0x26fb62571eac84c8857c33391e45284657c36b9c</t>
  </si>
  <si>
    <t>GUISE,Enemy.tech,BTCETH,BABYX,OGBC,0xF,BABYFLOKI,HIBA,MILOODY,NATURE,REBOT,DEGEN,ePRIME,SOL,BABYTRUMP,PEGE,PEPE,PIPI,FSDX,PEPE,SHITCOIN,HTB,NEO,BOB,RUG,PEPE,TATE,Linea,AITR,ADHD,WOG,ZERO,MIND,HARRY,AIQ,BTC,RBRG,ISBK</t>
  </si>
  <si>
    <t>0x146afd325b08a149850cebb9d69862e0201a292e</t>
  </si>
  <si>
    <t>hiX,MINE,SHIA,STRX,NEWS,$ZKITTY,FISH,CC,BOMB,SMOL</t>
  </si>
  <si>
    <t>0xf70624db5e250199cd0c2af7e5f22b4f5a03346a</t>
  </si>
  <si>
    <t>FAST,TelePay,MIND,FTF,0xF,PHO,DEGEN</t>
  </si>
  <si>
    <t>0x38237d83555b6e46d0bcd2f56c7af8cbedcecd13</t>
  </si>
  <si>
    <t>SB,LHANDS,SHIA,FRAG,DJT,PEPE,PEPEC,SOFUN,PEPE2.0,TREE,sooooooooooooooooooooooooooooooo,KINGYOBU,NUMBER,DRUGS,Trinity,ForeX,NADO,Mop,SMOL,LARP,GOD,ARMY</t>
  </si>
  <si>
    <t>0xd3b12dba518c82412313472e7ade088709293389</t>
  </si>
  <si>
    <t>0xc8d296b58fb1cce1bb52cd3abd324066f9684700</t>
  </si>
  <si>
    <t>RLP,ZIGGY,SHIA,CHAINLINK,Mop,KIKI,PEPECOIN,PEPE,WOJAK,IGNT</t>
  </si>
  <si>
    <t>0x1b6b098b033187f8427f51aad1f7c36dc96a8244</t>
  </si>
  <si>
    <t>Bob,$PEJAK,AOT,GURU,NERVA,BABYCHEEMS,BABYDOGE,KERORO,HORUS,GONDO,poof,SOAPS,FLIP,CARDANO,DamnJapan,PEPE,GENIUS,BRETT,NFT,RESILIENCE,GOLIATH,DEGEN,DASH,$WHALE,VOICE,GOAT,PEPEC,PM,HappyHappyHappy,WOG,PVP</t>
  </si>
  <si>
    <t>0x91803e52ebfd283e7adf26aa086c7b8ec96ca65c</t>
  </si>
  <si>
    <t>BABY X,BABYSHIA,UNISWAP,SHIA,GALA,SAD,0xP,XRP2.0,PEPE,PP,DEDE,BAD,DRUGS,AC,XRP,sooooooooooooooooooooooooooooooo,LITECOIN,DRAGO,SIGMA,GUISE,BABYDOGE,BABYFLOKI,DVORCD,LHANDS,LEGO,SANIC,CARDANO</t>
  </si>
  <si>
    <t>0x597f6ac82c3ee101ff47876b7cf5afe9ebbb394b</t>
  </si>
  <si>
    <t>PRINTCOIN,BLUE,SUNNI,BETSY,FIRST,MIU,NINA,ForeX,$JPOT,Croco,DRAGO,NEWWORLDORDER,SUPERBITCOIN,STOCH,Voldemort,DVORCD,BABYXRP,$KEYS,BBITCOIN,GAWR,SFM,ZAZA,DEDE,pepjj,WOJAK,BOB,CHOW,佩佩,WHALE,ISA,PEPEC,SOFUN,miniSHIB,SANIC,XRP2.0,FRENF,LTC,NET,PEPECOIN,BABYPEPE,BIA,PUDDI,SSAGA,SHOP,CARS,BOOLETS,Chigga,$YOBA,sooooooooooooooooooooooooooooooo,BigPot,BIC</t>
  </si>
  <si>
    <t>0xca92187f1eeeef4aa8c7ba246e98249effa0f346</t>
  </si>
  <si>
    <t>INCEL,AMICAS,IA,BIC,BUDDY,MAGI,BABYSHIA,SHIA,PVP,SOAPS,LiqShares,NEWS,RED,BLUE,HOSHI,YELLOW</t>
  </si>
  <si>
    <t>0x02a7b789c939cc279830b5bb61206d3ca4622162</t>
  </si>
  <si>
    <t>MONTE,0xTrader,ForeX,RIPPLE,COMPANION,WAGNER,DOGA,⭕️,TeleCards,LEV,PS,RFD,RPEPE,MONG,BOB,BIAO,BABYPEPE,MONG,PEPE,FkPauly,LEV,TelePay,BabyLadys,BABYBITCOIN,OZEMPIC,ChromeBot,FLASH,Sofia-AI,VAULT,UNIGRAM,BABYXRP,OBITCOIN,BABYHOSHI,0xB</t>
  </si>
  <si>
    <t>0xe0fb8fc2e793848b8f98e22045f67071e0f67990</t>
  </si>
  <si>
    <t>PEPE,SHOV,LNDRr,SOFUN,PEPEC,SHIA,RBET</t>
  </si>
  <si>
    <t>0x04b09d09559626d8d23982d8034339881449e8e6</t>
  </si>
  <si>
    <t>VOICE,SBOT,BABYUNIBOT,MsXRP,DEGEN,@,DJT,0xF</t>
  </si>
  <si>
    <t>0x737942e9bba4c5e6e828c90876f2a1f4aef424c5</t>
  </si>
  <si>
    <t>SHIA,PEPEC,MCDONALDS,PEPE</t>
  </si>
  <si>
    <t>0x63d94f0e5880b90dd8e90a8f4c459ae18613b3c3</t>
  </si>
  <si>
    <t>0x4abf5d8fb8120065cc897495dd41d2101eed3feb</t>
  </si>
  <si>
    <t>ARBITRUM</t>
  </si>
  <si>
    <t>0x30145cf376ae4c82b63c9d09760c6bebee9a348f</t>
  </si>
  <si>
    <t>0x2dd3604879b22c395717b246c41b4a54493c4994</t>
  </si>
  <si>
    <t>GENIUS,y2k,PEPE,RAW</t>
  </si>
  <si>
    <t>0x31829f4048ebc330c817ae6be7a7632c58706d9e</t>
  </si>
  <si>
    <t>PEPECASH,PEPE,PEPE,PEPETH,KERMIT,佩佩,BBOT,BRETT,BABYMOG,RBET</t>
  </si>
  <si>
    <t>0xead44d8e8118676abff1cfcd32d6742031a54e71</t>
  </si>
  <si>
    <t>Bob,$PEJAK,FTF,BNB,0xW,FIRST,PRIZE,0x42069,MICHAEL,STAKE,GOAT,VOICE,IA,BABYDOGE,FBOT,UMBRIDGE,DEGEN,MOT,SOAPS,FRENF,Shiba,BABYFLOKI,BABYDOGE,KERORO,BABYBITCOIN,GURU,NERVA</t>
  </si>
  <si>
    <t>0xd4f859545480963b1ea70fa3b3d877b2f5f668fe</t>
  </si>
  <si>
    <t>212°,spurdella,GURU,UAE,DVD,EthlinQ,BOOLETS,SOAPS,TALIBAN,NASDAQ,VIBE,KIKI,DJT,SNIBBU,BIN</t>
  </si>
  <si>
    <t>0xbcbe368e75c77bfec82d4bda216e52efdd0c5a6f</t>
  </si>
  <si>
    <t>RBET,SEGA,BABYMILADY,SB,SHIA</t>
  </si>
  <si>
    <t>0x7c75b4880b30fa92ad2aa9cb6c45f0158539a8b1</t>
  </si>
  <si>
    <t>BALLTZE,QC,SEGA,AMI,BOMB,NumbersGame,TALIBAN,MOG,VEG,GURU,TROLLFACE,JVL,FSDX,VIBE</t>
  </si>
  <si>
    <t>0xf6fbde7db5d61b46eb4ccd8f17d920c75f1d89f3</t>
  </si>
  <si>
    <t>OHM,MPGA,MPGA,PEPE2.0,HANDZ,DPRK,SUNNI,KOIN</t>
  </si>
  <si>
    <t>0x0a21308be1e20e2ed477724dfd23af1f37df7242</t>
  </si>
  <si>
    <t>0xF,VOICE,BABYUNIBOT,FUBU,BABYCHEEMS,DEGEN</t>
  </si>
  <si>
    <t>0x6fad527af60a28fb2c5e77d53593d320a3545ce7</t>
  </si>
  <si>
    <t>FUD,PLIER,DAI,UNIFILL,GIFT,K0,0xF,G,SHIBCA,WIZBOT,SocialFi,pill,INSOMNIA,Voldemort,TBOS,MOGO,TATE,DERP,QC,SHINO,gg,RARE,SNORKZ,USDT</t>
  </si>
  <si>
    <t>0xe671a2f8958c33b4aca9b37c37c6d14e73f1bbde</t>
  </si>
  <si>
    <t>SPEPE,BOB,BBET,BABYGEKE,RAM,STORE,STOCH,Coinspiracy,ESOT,RAPSTARS,WOODY,BITPORN,GOLLUM,PERPS,FTHB,AIQ,blockchaineth.tech,FTF,DICKSAW,CHROME,REVT,BIRDX,PEPA,SHIA 0.5,FUT,LAB,SBOT,TURBO-AIR,CLASH,MONKAS,$TRX,$POGE,LATINA,GHP,MONCLAW,$BITCOIN,$cXRP,1000X,DAY,MSXRP,OᗡᴚՈԀS$,TML,micro,AITR,SAVAGE,SEGA,Kaboku,FRENHUB,CSA,中国红犬,BEBBI,COTA,SHIBARIUM,CLOVER,ZACH,LETH,ADHD,BABYPNDC,BABYPEPE,MEME,UNISPACE,BTC,MCDONALDS,LQV,TROLLFS,$BCC,XRP2.0,PEPECOIN,OBITCOIN,ETERNAL,SHIBCA,Dill,GALA,柔道,JK,SHIBI,$UNIVEL,WEB,XRPJR,$BCC,$Memecoin,BABYSATOSHI,BLAHAJ,$MiNiPEPE,ADHD,BABYKABOSU,BABY𝕏,BITxINU,LALA,BABYLADYS,pEthereum,PIDI,FART,BIGCOIN,PEPE,BTETHER,VOCARE,MM,$Q0xO,fOrG,GATO,PEPEGOLD,NPEPE,BRETT,PYROPEPE,PEPESHIELD,PEPEJR,PEPEINU ,$HEIL,SHIAPEPE,DATBOI,TUXEDO,PIXAR,LTC,$CHEEMS,SHARK,$HAMMER,TurboBOT,GABOT,FIRST,$BABYGRIMACE,STOCK,y2k,IBARA,PEGA,ERROR,CUEBOT,BABYSAGA,SHIABOT,BABYETH,SHIA,PXC,FOMO,ETHBOX,0xBird,ReflexBot,SHIANA,$MILA</t>
  </si>
  <si>
    <t>0xd921bfb2593f90dea27bf51586c93855a25098db</t>
  </si>
  <si>
    <t>BABYBITCOIN</t>
  </si>
  <si>
    <t>0x11a5b9fb22cbfb97099d1da92e603c2220b0db2e</t>
  </si>
  <si>
    <t>PEA,PHO,$JPOT,NEXUS,STAKE</t>
  </si>
  <si>
    <t>0x18682c3c720dea4cdb1661dc5f185cfc0561efc6</t>
  </si>
  <si>
    <t>SHIA,PEGA,UNISWAP,BABYSHIA,TATE,BITCORN,ENERGY,PVP,DeFi,IBX,CHIA,YAOMING,ETHCAT,SP,LilX,ZOO,RFD,KIKI,$Q0xO,BRICS,PEPEC,CUNT,PEPECASH,PUTINA,PERPS,OZEMPIC,FTS,PEPECOIN,FLOAT,Spurdo 2.0,0x,BIN,BABYFLOKI,BABYFLOKI,LEND,STONED,SHIB3.0,SHIBON,PEA,SHIANIC,HOPPIUM,FOE,amigo.tech,PAL,0xSHARE,FZONE,ⓅⒺⓅⒺ②,TALIBAN,SPLIT,BOKU,AVAX</t>
  </si>
  <si>
    <t>0xad1f48c178e68ed5bc68bb4c2d2c7ee8d6470122</t>
  </si>
  <si>
    <t>poof,RESILIENCE,BRETT,SOAPS,BABYCHEEMS,GOLIATH,PVP</t>
  </si>
  <si>
    <t>0xaf10614dfca203c21bc0826e20a554539081bf50</t>
  </si>
  <si>
    <t>CHAINLINK,BABYLADYS,APECON,GUISE,BABYFLOKI,0xF,STONED,MINE,LEND,SHIBON,PEA,BABYDOGE,PRIZE,FZONE,BIGCOIN,ZOO,RFD,PREPE,pEpE,MABS,$MONEY,$BONER,NPEPE,SUGAR,DJT,PEPEC,LQV,EPI,BABYBITCOIN,BABYSHIA,BABYPEPE,PEPECOIN,MONG,Bob,BOB,PEPE,LADYS,eded,PEPE0.5,DONALDJTRUMP,IGNT</t>
  </si>
  <si>
    <t>0xa3dd127caebad9583ecec5374787c93b9a1cdcd9</t>
  </si>
  <si>
    <t>SHOV,EthlinQ,PEPE,SHIA</t>
  </si>
  <si>
    <t>0x9d308c31484ae09098c63c48649c44888df198e8</t>
  </si>
  <si>
    <t>MCDONALDS,aiROI,ADHD,BABYSHIA,BABYUNIBOT,BABYBITCOIN,MIN,SPLIT,REFLEX</t>
  </si>
  <si>
    <t>0x816265b781870e9c025a18a354a49e83585c5461</t>
  </si>
  <si>
    <t>0x196f6f8d7982977818c5cb12d8487c7c647a6daf</t>
  </si>
  <si>
    <t>PUMP,MIN,$BONER,VOCARE,PRNGLS,KIKI,HOSHI,Bitcoin,COPYCAT,ERC20,BOOOM,BANDS,CHROME,BOMB,DAIFI,STAKEBOT,$HAMMER,sooooooooooooooooooooooooooooooo,FOUSEY,IBX,TREE,PVP,K0,JK,PEPESHIBA,ET,AOT,SIGMA,SEKN,WOJAK,MONG,DEDE,MUGSHOT</t>
  </si>
  <si>
    <t>0xc7cceaff4c3199ff41126832630fda81d377018b</t>
  </si>
  <si>
    <t>GIFT,LEV,SHIA,Voldemort,TML</t>
  </si>
  <si>
    <t>0xaf2358e98683265cbd3a48509123d390ddf54534</t>
  </si>
  <si>
    <t>Trinity,BIN,0x,SOFUN,mystery,APED,PUMP,pEpE,SHROOMS,PlayStation,LGBT,SHEED,SHIBARIUM,AlphaRobot,micro,Sofia-AI,STAKEBOT,MEME,CHAINLINK,tokepad,GRQ,GREETISM,TeatriumNetwork,CEO,AIDS,REFLEX,NumbersGame,NYANSHIBA,RX100,COPYCAT,SVET,SHAREPRO,MEGA,pepjj,SEKN,PYRA,0xP,MIC</t>
  </si>
  <si>
    <t>0x689c5413b6ef08317588f4e43d5cc0bd214b26f9</t>
  </si>
  <si>
    <t>PEPE2.0,TRUMP,Pepe2.0,SHIBA,PEPE,DOGE,RUGGER,KEK,ROSO,REVV,BENIS,PEPE,USD,TELESHARES,UAE,$BABYKISHU,HOSHI,BABYUNIBOT,0xB,BETSY,$CATA,GURU,YELLOW,PRIZE,PRINTCOIN,Dog,MEGA,GUPPI,BABYCHEEMS,PEPE,HappyHappyHappy,DJT,PEPE,SIGMA,PNC,SOFUN,LHANDS,BABYXRP,BABYFLOKI,wut,BABYLADYS,GAWR,MONTE,MPLANET,0xTrader,GOLIATH,KONG,SOLANA,BABY𝕏,RLP,TITAN</t>
  </si>
  <si>
    <t>0x7c1ef5c7b66c5e460e85333d3b673217d3235818</t>
  </si>
  <si>
    <t>XRAID,GUISE,SPLIT,SUNNI,PEPEC</t>
  </si>
  <si>
    <t>0xfc2add0e51ff339ae08a3788f7e14c62598382f8</t>
  </si>
  <si>
    <t>LAMBO,SHIA2.0,LARP,PEPE,COKE,SHIA2.0,SHIBERIA,SHIBSCANNER,BIC</t>
  </si>
  <si>
    <t>0x97255392b98185c56dd3c7e5fd47e1342da6757c</t>
  </si>
  <si>
    <t>HOSHI,SUNNI,RAVEN,ZACH,PEPECOIN,DAWAE,SOAPS,$PEGA,SHIA,$SHIA2.0,𝕭𝕽𝕲,PEGA,GAWR,ROSO</t>
  </si>
  <si>
    <t>0x50b73507ee03c5c8c37ddde5b5b1e04fb0635d74</t>
  </si>
  <si>
    <t>ISARIAMU,LIGHT,RAVEN,Ozempic,BUDDY,FTF,UNISWAP,SUNNI,SHIA,BIA,VOCARE,MAGA,MABS,DVORCD,LiqShares,LAB,0xF</t>
  </si>
  <si>
    <t>0xc13da65a2e47e7772017ddb29312e19f937b51e8</t>
  </si>
  <si>
    <t>0x4cf87a24b3a6083e39dde1eb1dc176fd64a59c0c</t>
  </si>
  <si>
    <t>SHIA,SUNNI,PEPEC,NFL,PEPE,KINGPEPE,ZOO</t>
  </si>
  <si>
    <t>0xa7bd18ae865eadf9d3808b500e2b6bc567198904</t>
  </si>
  <si>
    <t>KONG,MONG,PEPES,VOCARE,POOR,PEPE,APP,PEPEC,DJT,BABYPEPE,TATE,PEA,SUNNI</t>
  </si>
  <si>
    <t>0x482b86e8cee5f6f4f714f0f589a321273523826c</t>
  </si>
  <si>
    <t>K0,PVP,HOSHI,STONED,0xF,FRENF,UNISWAP</t>
  </si>
  <si>
    <t>0x26cda7cc576e01da1a0e0ce1bcb1186d588559bd</t>
  </si>
  <si>
    <t>H7,SAD,RIPPLE,GUISE</t>
  </si>
  <si>
    <t>0xc83984513892dee7b3930b471aceca9f5ee38804</t>
  </si>
  <si>
    <t>0x691349e6517ee553aa43c7ad203d99040e423196</t>
  </si>
  <si>
    <t>FOF,SAD,FRENF,BABYPEPE,SHOV,MEGA,PRIZE,IBARA,$BABYGRIMACE,WHITE,BABYSHIA,FLOA,BETSY,BRICS,SNIBBU,PEPEC,PEPE,SIGMA,BABYDOGE,CUNT,BBONE,PEPECO,PEPE2.0,SHIBA,BOB,DEDE,ZAZA,WOJAK,HOPPY,SHIB,JERRY,ETHER,UMBRIDGE,TETHER,NINA,ROFLcopter,@,CUCK,MiladyTV,MAGI,BABYSHIA,BABYCAT,👾,UNISWAP,SHOP,CULT,SYBOT,SNORKZ,ETHEREUM,HOTDOG,SEGA,IBX,Voldemort,TREE,cBITCOIN,SHIBO,PVP,BOB,PEPES,HIHI,SAVIOR,STOCH,ENT,MIND,PEPE3.0,SYBOT,REFLEX,YIPPEE,PEPE,PERPS,BABYETHEREUM,SPLIT,AOI,YTK,BABYBITCOIN,TECH,GAWR,BABYFLOKI,SHEED,SHIO,STONED,MINE,SOAPS,$YOBA,sooooooooooooooooooooooooooooooo,STAKE,WBOT,CARDANO,ERMAHGERD,BUDDY,RAVEN,giffy,BTC</t>
  </si>
  <si>
    <t>0x99b2fe725ee29771b6adb6fd4b660a93433b5ffe</t>
  </si>
  <si>
    <t>0xa9a59b52a648e0597c8e6cfaf9ce7dd82de65a21</t>
  </si>
  <si>
    <t>PHO,SOAPS,Friend.tech,LAB,VBURN,IA,FBOT,STOCH,PERPS,EATDIP</t>
  </si>
  <si>
    <t>0x46a7736d2b7fe8805d363c4ef225738c0d703f35</t>
  </si>
  <si>
    <t>MEGA,PEPE,DOGE,OVP,NCPEPE</t>
  </si>
  <si>
    <t>0x776202a83760c4b6e9aad0a0fe3354d0fbcf4ee6</t>
  </si>
  <si>
    <t>0x64b15025b67f883e1d7be01ba4c10a9f60f2cb06</t>
  </si>
  <si>
    <t>KAPES,ALPHA</t>
  </si>
  <si>
    <t>0x95d2e86fbf257e88eb0564fa42bb99b040dba599</t>
  </si>
  <si>
    <t>BMBHWO77INU,BOOOM,MDMA,PVP</t>
  </si>
  <si>
    <t>0x08b237ffe22aa0f8855bb7d13e8dadf876725a7c</t>
  </si>
  <si>
    <t>@,LBOT,PERPS,REVV,TeatriumNetwork,FTF,BABYXRP,MAGI,AIGO,DRUGS,BOB,SHIA2.0,PRIZE,0xF,RBET,PEPECOIN,SENTRY,YTK,FBOT,APP,BOB,KINGYOBU,giffy,RAVEN</t>
  </si>
  <si>
    <t>0x2ec1cb2ec0c9ac3b18f0b52bb34311d55a685182</t>
  </si>
  <si>
    <t>0x0b621cca89bfe34708c9d8fc5fe863f13d2a36c8</t>
  </si>
  <si>
    <t>PEPE,PEPEC,GUISE,TROLLFACE,RIPPLE,NINA,RFD,SILKROAD,SNORKZ,PVP,TATE,SEGA,SYBOT,Voldemort,TREE,REFLEX,PEPE,PERPS,$BABYBITCOIN,$BABYGRIMACE,LiqShares,SOAPS,MONG,sooooooooooooooooooooooooooooooo,BUDDY,LITECOIN,Ozempic,FWB,PEPECOIN,BABYPEPE,0xF,NET,PEPA</t>
  </si>
  <si>
    <t>0xfc847231c6cebca90ad50605ef9738360ccfab29</t>
  </si>
  <si>
    <t>SOFUN,DPRK,SOFUN,CLOVER,PEPEC,STOCH,PERPS,PEPE,VOCARE,$JPOT,212°,GUISE,sooooooooooooooooooooooooooooooo,LiqShares,BENIS,TALIBAN</t>
  </si>
  <si>
    <t>0x91c61c4d8ebf0e2b60d98a67c11fbd0ca2f621e7</t>
  </si>
  <si>
    <t>0xF,BABYSHIA,PEPEKT,LARP,SILKROAD,OBCD,sooooooooooooooooooooooooooooooo,JVL,MCDONALDS,RIPPEPE</t>
  </si>
  <si>
    <t>0x7772ddc460b91e410dd3a901d579438ad90b5228</t>
  </si>
  <si>
    <t>BABYBOBO,BABYSATOSHI,SANIC,SOLANA,TRX,ADHD,BABYKABOSU,BABY𝕏,ELBO,ZIGGY,BNC,REVFI,FLIP,LEGO,BabyMemecoin,half shiba,MSHOP,PIDI,BUSD,BabyLadys,BABY ETHEREUM,DILLON,BIGCOIN,𝕏ℍ,$Coingeke🦎,PEPE,APP,PEGE,LADYS,PPEPE,$PEJAK,Pepe2.0,PP,0xREMILIO,BABIES,SIGMA,SHIA,BABYPNDC,SUGAR,TROLLFS,PEPE,MOT,SHIAGROW,GOAT,ASL,SHIO,SHIA,BABYMOG,BMBHWO77INU,FRIENDOSHI,DISPENSE,AtheOS,BENIS,Friend.tech,GOAT,ETA,BABYETH,:GRAV,TRX,AIO,DOGE,REVT,XMR,LTC,XRAID,BABYXRP,BUTTCOIN,BITGAME,GUISE,BAD,GURU,BABYFLOKI,BOB,PRINGLES,RESILIENCE,ZOO,OPEPE,SFI,RFD,fOrG,WENBOYS,VOCARE,$MONEY,USDT,$BABYKISHU,0x42069,KNUTS,PRINTCOIN,MARBLES,MEGA,LBAGUETTE,BLACK,GURU,SHIT,GONDOLA,BABYKIBA,$CATA,GRAIN,FLOA,SHIPE,SHIAC,DOGE,BSHIA,PUDDI,poof,𝕭𝕽𝕲,BABYCAT,ETH,UNISWAP,SHIA2.0,PEPIA,CULT,$PEGA,BABYBNB,SMS,TTP,FLAPEPE,EMOJA,DEGEN,UNIFILL</t>
  </si>
  <si>
    <t>0x5439b329d4dfd62a1995f15becd4a37fca20031b</t>
  </si>
  <si>
    <t>BIC,KINGYOBU,DPRK,BRETT,PEPE,FISH,MINE,Trinity</t>
  </si>
  <si>
    <t>0xca1b9aeda0d0dee8135d60546a194fe21ba3d492</t>
  </si>
  <si>
    <t>STONED,PRINTCOIN,HOSHI,BABYUNIBOT,duk,BABYSHIA,UNISWAP,SHOP,BABYSHIA,Spurda,SSAGA,EPI,DOGA,SHIA,BABYSHIA,DOA,DAWAE,OGPEPE,PEPES,CHEEMS,CHAINLINK,KAO2,PEPEX,WALLSTREET,PEPE2.0,BOB,FZONE,PEPEC,PEPE,ZACH,BNB,BELLATRIX,STFOX</t>
  </si>
  <si>
    <t>0x8d5ca8091da99ca6e170d6af65852c1491befefc</t>
  </si>
  <si>
    <t>Trinity,BIC</t>
  </si>
  <si>
    <t>0x9e04d413fd7170102dd613ad4ac1fea4538fbd30</t>
  </si>
  <si>
    <t>PEPEB,DOGE,PRUMP,CHIA,SHIBA,BPEPE,MPGA,PUMP,PEPE,DOGE,MPGA,PEPE,KEK,WOJAK,DOGGA,PEPEC,PEPEC,DJT,CUNT,⭕️,CHOPPER,YAOMING,BRETT,pEpE,STMN,PriceGoUp,RIPPLE,NINA,INCEL,HBAR,BENIS</t>
  </si>
  <si>
    <t>0xcc9e1d8a271c4e5b856c0fd70cf7e54fb0c5fda8</t>
  </si>
  <si>
    <t>0xb63eba5d9ae568ff645c45fea3f61c140caf0944</t>
  </si>
  <si>
    <t>BABYUNIBOT,0xF,VOICE</t>
  </si>
  <si>
    <t>0x3dfa75b708b8f7d47b35a552d6888e026f8e8772</t>
  </si>
  <si>
    <t>LAIGE</t>
  </si>
  <si>
    <t>0xe6eada7119daf3ee44346b90b9ae03aea2dffa09</t>
  </si>
  <si>
    <t>AIO,ɯnǝɹǝɥʇƎ,BITCORN,MSXRP,ETF,Cheems,AITR,Win93,NUMBER,SHIBCA,EARN,BABYLADYS,BABYKABOSU,META,BABYLADYS,TX,BABYBOBO,FKPEPE,PEPE3.0,DOGE,AOT,PEPE 0.5,BOB,COPE,SBX,SAD,JESUS,G2,BIA,LARP,SEX,LUV,HORUS,BABYFLOKI,DOPE,TROLLFACE,BLUE,RED,BABYUNIBOT,TGCAS,FIRST,🟪🟪🟪🟪🟪🟪🟪🟪,GREEN,REVMIX,PEPE,TROLLFS,BITPORN</t>
  </si>
  <si>
    <t>0xc8b45a051e8bf87750a46c68a0ca5a3a5b8efac1</t>
  </si>
  <si>
    <t>SHIA,SEX,👾,EthlinQ,STONED,LAB,hiX,PTS,SHIAR,PEPE,ɐıɥs,GIFT,HOSHI,BETSY,7777777,ERMAHGERD,RED,GUPPI,BIC,Ozempic,friend,0xF,BMM,4,CHROME,FTF,UNIX,spurdella,REVT,FUBU,KONG,bspurdo,FISH,NEWS,$ZKITTY,PVP,FLASH,Voldemort,TREE,FBOT</t>
  </si>
  <si>
    <t>0xc38920e0edefe6aeb284f1e098ef830edc932745</t>
  </si>
  <si>
    <t>MABS,VIBE,HTB,RARE,MOT,PEA,بيتكوين,SHIC,IA,BIC,ZIGGY,HILO,HOSHI,BABYHOSHI,ROCKETFELLER</t>
  </si>
  <si>
    <t>0xdda66ad0ff2986686c35197cf8273f8c9245f536</t>
  </si>
  <si>
    <t>SUNNI,PEPE,PUDDI,SHIA,FTF,LQV</t>
  </si>
  <si>
    <t>0x8e9070fe8097e9b507f06d478877e5109389d858</t>
  </si>
  <si>
    <t>hiX,SHIA</t>
  </si>
  <si>
    <t>0x78f66d1f6f40807a88daa0ba2892ef3a7d28c927</t>
  </si>
  <si>
    <t>GIFT,Trinity,NINA,ROE,DPRK,EATERS,RBET,SAD,0xF,NUMBER,BIC,KINGYOBU,RAVEN,LITECOIN,sooooooooooooooooooooooooooooooo,BUDDY,Win93,OᗡᴚՈԀS$,SPURDA,SHIA,PUDDI,ARMY,LARP,VOCARE,ITC,ZOO,SILKROAD,SHIAR,VIBE,BBC,ROFL,SB,PEPSI,AKON,SAVIOR,WAGNER,SHIC,LiqShares,MINE,DRUGS,ISARIAMU,SOFUN,NEWS,PEPEC,MEME,DOGE</t>
  </si>
  <si>
    <t>0x5d7d892511191f2d7da0aa32aaccbac8b9d2c181</t>
  </si>
  <si>
    <t>212°,spurdella,GURU,UAE,NASDAQ,VIBE,KIKI,BIN,TALIBAN,PEPE,DVD,SOAPS,BOOLETS,EthlinQ,DJT,SNIBBU</t>
  </si>
  <si>
    <t>0x75ff375d23a89cb6edb143b67caf633a96511a6d</t>
  </si>
  <si>
    <t>DJT,VOICE,0xF,BABYUNIBOT,@,DEGEN</t>
  </si>
  <si>
    <t>0x14584ed7c34908275a396e62cd86615ba4e75f39</t>
  </si>
  <si>
    <t>SHIAR,SIGMA,INSTINCT,MUGSHOT,GENSO,PRIZE,HOSHI,SHIA,SOAPS,EthlinQ</t>
  </si>
  <si>
    <t>0x44382a8c5e80c2b574b24ba796d748f4386d26e0</t>
  </si>
  <si>
    <t>DRUGS,MINE,LiqShares,WOOGIE,GUISE,GAWR,NEWS,NEWPEPE,RIPPEPE,Enkrypt,DOGE,YIPPEE,0xF,RBET,Voldemort,BABYSHIA,RLP,KERMIT,BUDDY,LNDRr,Mop,SOFUN,PRIZE,Dog,HOSHI,BABYDOGE,SHOV,SHIBARIUM</t>
  </si>
  <si>
    <t>0x36466c8021f29920aec46dc13b308e3ff25d702b</t>
  </si>
  <si>
    <t>GENSO</t>
  </si>
  <si>
    <t>0x5aad6150cca36fe249d9d7b17f597952e3dc0332</t>
  </si>
  <si>
    <t>AVAX,PEPECOIN,Dill,0xF,CREEPER,BUYANDSHILL,SKLTN,HOSHI,BABYHOSHI,JKR,INSOMNIA,0xBTC,Odds,GOLIATH,CarlosR,SHIA,BABYSHIA,BSHIA,BABYSHIA,STONED,APED,BOOLETS,KERMIT,BEN,eded,PEPE,PEPE2.0,WOJAK,MONG,Bob,BOBO,TTP,$JPOT,JK,ForeX,WHITE,BLUE,BABYMOG,SHTV,PEPE,FPEPE,BABYCLIFF,PUMP,WIZBOT,NERVA,Shibark,KONG,FUBU</t>
  </si>
  <si>
    <t>0xe12b2e891ca9f48b2022750fceaa414fed1768db</t>
  </si>
  <si>
    <t>PEPEC,SOFUN,SENTRY,PEPE,REVFI,FLIP,PUMP,BABYFLOKI,QQ,BATTLE,10,$KEYS,BOBOT,DOGE,GAWR,XLM,WM,RIP,0xF,STONED,A41,DVD,BRICS,SHIBON,CARS,Garfielf,COIN,ETHBOX,BABYDOGE,PRIZE,GENSO,CHIA,CIG,PEPECOIN,BMM,Tezos,MIC,0xF,GAMBLE,xD,CAKE,NUMBER,SHIBA INU,amigo.tech,WIZBOT,BUDDY,0xBTC,GGNORE,MOGO,VAULT,TREE,micro,s0B,FUD,TROLLFACE,ForeX,GOLIATH,ECHO,RussianRoulette,TTP,Bear With Me,SHIA,PEPIA,BABYSHIA,WIP,Spurda,TGBOT,SEX,MINECRAFTDOOR,WRATH,BABYSHIA,SUNNI,FOBO,YIPPEE,ROSO,FTF,ADA,FTS,AKON,212,ChromeBot,LIZZ</t>
  </si>
  <si>
    <t>0xec9cdb0551803eb348b68fb9a7e4907dec5e683e</t>
  </si>
  <si>
    <t>the ticker is PEPE,MINE,SHIA,Trinity,ForeX</t>
  </si>
  <si>
    <t>0xe8b281e1cd693e01e8a346348251d8579e3e99b7</t>
  </si>
  <si>
    <t>BABYUNIBOT,VOICE,0xF</t>
  </si>
  <si>
    <t>0x653c4df3d37723c4a172d500933ae18d7c228553</t>
  </si>
  <si>
    <t>FISH</t>
  </si>
  <si>
    <t>0x3a39bbe28423cd1b4a8feced048a5375dd39c2af</t>
  </si>
  <si>
    <t>0x21efb788eed412f7fb5cddf0fbc100d8ef0bb143</t>
  </si>
  <si>
    <t>spurdella,BSPX,SOLANA,BSHIBARIUM,0x69,UNIS,wut,BABYXRP,$KEYS,$PEPPER,$YOBA,LITECOIN,BABYETHEREUM,GOAT,YAKUZA,muuuuuuuuuuuuuuuuuuuuuuuuuuuuuuu,PEPE,PYUSD,XRP,BNB,$XRP2.0,PEPE,$HAMMER,SBOT,NUMBER,SHIBRO,BABYFLOKI,GALA,XRP2.0,PEPECOIN,PEPECOIN,XRP,LTC,BABYSHIA,JESUS,SHIPE,SHIAC,$SHIA2.0,DOA,DOGA,SHIA 0.5,$UNIVEL,JERRY,SHIBI,ETHER,RIPPLE,JK,$USDC,$TetherUSDt,XRPJR,BABYPOTTER,BNC,LEGO,FLIP,SREFLEXBOT,ERC20,ZIGGY,TelePay,ⓅⒺⓅⒺ②,$BCC,BABY ETHEREUM,GROGU,BIGCOIN,بيتكوين,EARN,PIDI,FBOT,BabyMemecoin,BABYSATOSHI,BABYX,TX,BABYMILADY,CARDANO,$NOK,SANIC,BABYLADYS,1INCH,BLYAT,BABYBITCOIN,BABYBTC,TALIBAN,BABYDOGE,TrumpSpurdo,BBITCOIN,PEPSI,MOGO,$SHIBW</t>
  </si>
  <si>
    <t>0x5d93b39a548c688853d938b9d4fe0f1ac642e236</t>
  </si>
  <si>
    <t>@,PRIZE,OBCD,BRICS</t>
  </si>
  <si>
    <t>0xc0fdd3ccefb7591f9c57abd38e847181200e274c</t>
  </si>
  <si>
    <t>SILKROAD,WIP</t>
  </si>
  <si>
    <t>0xa55ab0cf440cb81c7817ac3bb129c20fc22da281</t>
  </si>
  <si>
    <t>0xB,LEV,WAGNER,PS,⭕️,WOJAK,BABYPEPE,PEPE,BABYXRP</t>
  </si>
  <si>
    <t>0x41565ec4097ce4aa18a2d83f9e80fe4fe89c1e73</t>
  </si>
  <si>
    <t>SNORKZ,GRQ,UNIX,NERVA,KONG,STRX,FUBU,GOLDEN,212°,FAST,SNAKES,$BROKE,METH,VIBE,PEPES,SHIA2.0,PEPE,PEPEC,HOSHI,SUNNI,GENSO,GURU,BAOBAO,DWHEEL,$WHALE,@,MsXRP,K0,Trinity,G2,BSHIA,SHIA,PEPE,MONG,KINGYOBU,giffy,GOLIATH,HANDZ,ASL,BOOLETS,LiqShares,WOOGIE,YIELD,MINE,STONED,RBET,SAD,GAMBLE</t>
  </si>
  <si>
    <t>0x9e6f39451fecf1c0fec480e33f1d0e7d7f297f98</t>
  </si>
  <si>
    <t>MEME,ETHER,PEPEC,PEPE,DOGE,BOMB,VOCARE,ɐıɥs,PEPES,RBET,PEPECOIN,WALLSTREET,BOBO,WOJAK,PEPE,TALIBAN,SHOV,HOSHI,BABYSHIA,BABYSHIA,SHIA,DAWAE,0x69,BABYXRP,EVERPUMP,GAWR</t>
  </si>
  <si>
    <t>0x76f6b678c57fdd6dfb8089c96d325d91821b460e</t>
  </si>
  <si>
    <t>FISH,SOFUN,BABYBNB,PRIZE,GOLDEN,SOAPS,PEPECOIN,0xF,NET,SHIA,DOA</t>
  </si>
  <si>
    <t>0x7057ffb324e6a1c75b0facedc7458e6f087e6d73</t>
  </si>
  <si>
    <t>LITECOIN,PEPEC,BABYDOGE,SNORKZ,the ticker is PEPE,VOCARE,FTF,TeatriumNetwork,REFLEX,PEPECOIN,0xF,GENSO,BETSY,PUDDI,PEPE,WOJAK,MONG,DASH,MiladyTV,Trinity,$JPOT,AMICAS</t>
  </si>
  <si>
    <t>0xaaf2d9f51019d77f500f07fe8c4199cd5dbd3e8a</t>
  </si>
  <si>
    <t>Voldemort,PEPE</t>
  </si>
  <si>
    <t>0x47ad09a28ad2e117c764944a58377a8d4aa0bbc2</t>
  </si>
  <si>
    <t>GIFT,TROLLFACE,UMBRIDGE,ROFLcopter,TETHER,MiladyTV,wut,KONG,BBITCOIN,BSHIBARIUM,SOLANA,BNB,LHANDS,GAWR,GENSO,SONK,HOSHI,SHOV,ROCKETFELLER,AIQ,ENT,SAVIOR,DOGE,YIPPEE,STONED,GROGU,BUSD,PEPECOIN,HBAR,NET,Shiba,SHIA,SHIA2.0,UNISWAP,Autistic,DOGE,BIA,OᗡᴚՈԀS$,SNORKZ,ETHEREUM,ETF,SHIBO,Voldemort,PEPE,YAKUZA,STAKE,ERMAHGERD</t>
  </si>
  <si>
    <t>0xb9f2fd666969fa7ff877b4b8ed803484c6d90008</t>
  </si>
  <si>
    <t>BABYUNIBOT,USD,SHOV,BABYSHIA,BTCBONK,ZIGGY,SHIBO,Voldemort,BABYXRP,UMBRIDGE,DOGE,UNISWAP,TINO,$SHIA2.0,YAKUZA,LITECOIN,Floki,SMOL,RFD,PEPEINU ,PEPE2.0,PEPECO,佩佩,DJT,SIGMA,PEPE,FP,PUTINA,BABYXRP,PEPECASH,PEPEC,STONED</t>
  </si>
  <si>
    <t>0x56cc2d7b4b295c3d1170ce94827a080b803e5b3e</t>
  </si>
  <si>
    <t>ChromeBot,OZEMPIC,Frens,RIPPLE,ForeX,TeleCards,Ozempic,MONTE</t>
  </si>
  <si>
    <t>0x687421de86c1c3f065cc7f0a0102d97c5f3b4845</t>
  </si>
  <si>
    <t>SOAPS,GURU,PVP,ETF,SNORKZ,BABYBITCOIN,DVORCD,BABYCLIFF,PEPE2.0,NCPEPE,PEPEC,DOGE</t>
  </si>
  <si>
    <t>0x805401f715673fd23d11f10a1ff0395c06b2d3ad</t>
  </si>
  <si>
    <t>$NOK,LBOT,FTF,PHO,DEGEN,FAST</t>
  </si>
  <si>
    <t>0x3cf95870c353212b3d466ff2f2424032a6d7ca05</t>
  </si>
  <si>
    <t>COMPANION,WAGNER,VAULT,FLASH,Sofia-AI,LEV,TeleCards,OBITCOIN,BABYHOSHI,0xB,DOGA,⭕️,ChromeBot,OZEMPIC,RIPPLE,UNIGRAM,BABYXRP,PS,MONG,RFD,BIAO,BOB,MONG,FkPauly,PEPE,BABYPEPE,LEV,TelePay,BABYBITCOIN,BabyLadys,0xTrader,MONTE</t>
  </si>
  <si>
    <t>0x86dbd250f98e0acf1414a399133e6288b9017438</t>
  </si>
  <si>
    <t>BIC,DASH,Trinity,TelePay</t>
  </si>
  <si>
    <t>0xfd31b9a9de3fb0d9930b6be1526c35d610d1b802</t>
  </si>
  <si>
    <t>ZAZA</t>
  </si>
  <si>
    <t>0x9f3cd5dacf1c41d722a71db2001d0be04249982a</t>
  </si>
  <si>
    <t>SHIA,TelePay,BONG,NEWS,Ozempic,DPRK</t>
  </si>
  <si>
    <t>0xc9894e87d47faf0df5fbc2dd6a4c66e7bcb5426b</t>
  </si>
  <si>
    <t>PNC,PEPEC,ZACH,$MONEY,KALOULU,UAE,SWS,PRINTCOIN,MONEY,BETSY,SANIC,BABYLADYS,👾,SHOP,SCRIBBLE,ROFLcopter,NET,WATFURIE,DAWAE,MEF,$Dumbledore,DAI,MOOLAH,TECH,BABYFLOKI,KOTA,NET,BITCOIN,$SHREK,HOG</t>
  </si>
  <si>
    <t>0x89c4ee1ebb590c14d4503c1e09fe0efbd7dd4300</t>
  </si>
  <si>
    <t>0x660305060161f94decda621ca751cfffcebcd0b9</t>
  </si>
  <si>
    <t>PEPECOIN,CHOW,$BABYBITCOIN,PEPEC,MCDONALDS,$EGGPEPE,HIHI,KIKI,RFD,BABYFLOKI,BABYBITCOIN,SYBOT,GROGU,RIPPLE,PEA,BABYPOTTER,BabyMemecoin</t>
  </si>
  <si>
    <t>0xaae8eb988bb4684b3a2a4abb37f2da02ccb6a224</t>
  </si>
  <si>
    <t>FWB,XRP2.0,STONED,PEA,BOOLETS,DISPENSE,SAFUBIRD,BETWORLD,LDOGE,CARS,:GRAV,PEGA,ETHEREUM,AKON,GREETISM,FTS,BANDS,PEPSI,YIPPEE,TALIBAN,BABYSHIA,BABYSHIA,PVP,SPILADY,SYBOT,$🦮🍖🥓,FORCHEEMS,RUBIK,Voldemort,TBOS,STAKE,xD,ORBIT,ACCUMULATE,VOICE,giffy,DEBUG,COPYCAT,APECON,K0,SUGAR,PirateTools,🃏♣♠️♦♥️🃁♠️,FBOT,بيتكوين,FZONE,LALA,GALF,AMICAS,FLIP,RUX,AVAX,BABYSATOSHI,FKJP,PEA,HOSHI,BABYDOGE,RPEPE,王牌,ANALOS,M4PREZ,SMOL,VOCARE,MONG,DEGEN,PEPE,CUNT,BABYASS,PEPE,IPHONE15,JACK</t>
  </si>
  <si>
    <t>0x059d2d18a6a21f2f1cc56a7fa0ae2e3f159bc69d</t>
  </si>
  <si>
    <t>BABYPEPE,PEPE,FkPauly,BOB,BIAO,MONG,0xTrader,MONTE,UNIGRAM,BABYXRP,BABYHOSHI,0xB,OBITCOIN,DOGA,⭕️,LEV,BabyLadys,BABYBITCOIN,TelePay,MONG,RFD,PS,RPEPE,COMPANION,WAGNER,ChromeBot,OZEMPIC</t>
  </si>
  <si>
    <t>0x130dbe34d038e743461eba759dcd6a46c34730ff</t>
  </si>
  <si>
    <t>RLP,ⓅⒺⓅⒺ②,LEE,SHOG,EARN,the ticker is PEPE,BETWORLD,بيتكوين,SHIO,PEGA,IGNT,SHREK,DASH,CUCK,WSPVP,PepePepe,TAX,BBOT,VOCARE,BABYSHIA,SHIA2.0,SHOP,WOJAK,$MONG,佩佩,PERPS,GAD,DRUGS,LITECOIN,USDC,LITECOIN,BLUE,RED,ROSA,FOE,Grapepe,BTC</t>
  </si>
  <si>
    <t>0x30de906e42e0bb66233492e954d9aeedfe3c2c70</t>
  </si>
  <si>
    <t>Wolf</t>
  </si>
  <si>
    <t>0xeffc5c176400c2c7d7c443363cab0d82851a7bab</t>
  </si>
  <si>
    <t>PEPE2.0,DOGE,DAI,RBET,XRP,WENBOYS,SFM,BABYMOG,PEPEC,BBONE,BABYDOGE2.0,MCDONALDS,BABYBITCOIN,BBITCOIN,CZC,UNISWAP,JESUS,BABY X</t>
  </si>
  <si>
    <t>0x37fac669f51bc6cbca96ab0ef48e850112d29ef7</t>
  </si>
  <si>
    <t>LQV,MIU,GENIUS,SONK,$Q0xO,SHIAPEPE,NILO,VOCARE,بيتكوين,$DROGO,TREE,MIND,yooooooooooooooooooooooooooo,$Coingeke🦎,pepjj,HOPPY,SPEPE,SAFEMOON,BIAO</t>
  </si>
  <si>
    <t>0xf52d96945c6e5c8ca3ee94d412077d6b65246066</t>
  </si>
  <si>
    <t>SPINU</t>
  </si>
  <si>
    <t>0xb30527f26002c389474ca39fc767e71b78b46c81</t>
  </si>
  <si>
    <t>BABYPEPE,FRIEND,SAD,DOGE,CUCK,Mop,VOCARE,RFD,ɐıɥs,SHIAR,BOB,REVE,SNIBBU,PEPEC,PEPEC,BABYDOGE,Enkrypt,FISH,SOAPS,LEV,DPRK,BETSY,SHOV,BASED,BUTTCOIN,BABYFLOKI,spurdella,WM</t>
  </si>
  <si>
    <t>0xbdd70a7dbdbefc31bab43265ae5fc2c91d0453a3</t>
  </si>
  <si>
    <t>0x2c6d090b9a61dc05354f54dc985534e0164a4990</t>
  </si>
  <si>
    <t>LITECOIN,FBOT,SPLIT,RLP,SOAPS,PEPE2.0</t>
  </si>
  <si>
    <t>0x7204c52b8112ae9991d7fbb4fef003a07ef45415</t>
  </si>
  <si>
    <t>GATO,NADO,TSUNE,POOR,P2E,OGPEPE,ACASINO,SHTV,SP,META,WENBOYS,NPEPE,BRETT,BabyWBTC,FLIPR,SHIBERIA,Mpepe,PIPI,SHIAp,wSHIA,$Q0xO,RFD,$BaseMan,SHIAR,YAOMING,(ꈍ .̮ ꈍ),LAST,FLAPEPE,TTP,TitanBOT,SHIA,IA,NOODLES,ASL,CHIA,BABYSHIA,TRINITY,BABYSHIA,BSHIA,PIKO,$SHIA2.0,SHIA,blockchaineth.tech,ROSO,PEPEC,PEPEC,NCPEPE,BSHARK,PAINHAROLD,CHIA,BATTLE,CTBOT</t>
  </si>
  <si>
    <t>0x31054a72217b612b16304d131196028d5eaeab03</t>
  </si>
  <si>
    <t>LITECOIN,BRETT,PEPE,STONED,MEGA,MAGI,BABYSHIA,UNISWAP,BABYLADYS,DVORCD</t>
  </si>
  <si>
    <t>0xcb67eff932bdc89eac0439705187ed2e1d49e5b7</t>
  </si>
  <si>
    <t>0xe1d7e920053238075c6f4e825042d98acbc3b616</t>
  </si>
  <si>
    <t>SHIA,Trinity,BIC</t>
  </si>
  <si>
    <t>0x070e8c1fd8f58d9134dffb3aff097f26c892567a</t>
  </si>
  <si>
    <t>SHIAR</t>
  </si>
  <si>
    <t>0x59231519005defcd86b2cf95aad69e460c04f738</t>
  </si>
  <si>
    <t>HOTDOG,REFLEX,LAB,hiX,REAP,BLUE,KINGYOBU,BUDDY,$YOBA,sooooooooooooooooooooooooooooooo,SHIA,neo</t>
  </si>
  <si>
    <t>0xcc71a6c9822349b2e412f8ec3c40432ae75acd26</t>
  </si>
  <si>
    <t>0x747e941fb2d2b68dabf4b2e6746fe9f1da75358c</t>
  </si>
  <si>
    <t>RUX,TelePay,FLIP,SEGA,SAD,MEF,SHIAR,EthlinQ,BONG,DAI,GIFT,NEWS</t>
  </si>
  <si>
    <t>0x48f9c0f17dadf949a81e4bc1344a1ce12f17256c</t>
  </si>
  <si>
    <t>SHIA,SUNNI,SILKROAD,DeFi,NEXUS,BABYCLIFF,FOF,BRICS</t>
  </si>
  <si>
    <t>0x6e24c129b058fbdc6af52e935f75ad1f0457e41a</t>
  </si>
  <si>
    <t>DEGEN</t>
  </si>
  <si>
    <t>0x0ac1e502b3fa8af8769e9abb7dd44c7a4e43faab</t>
  </si>
  <si>
    <t>GURU,Dog,HOSHI,BRICS,SOFUN,SHIBA,PEPE,AOT,MATE,CUNT,KONG,XRAID,GAWR,Voldemort,GIFT</t>
  </si>
  <si>
    <t>0x44f3791ad797ddc9144008bf6396124fbcc491b9</t>
  </si>
  <si>
    <t>BABYFLOKI,GAD,NEXUS,LHANDS,spurdella,GUISE,SB,RAVEN,BABYETHEREUM,REMILIA,GUPPI,Odds,LITECOIN,TeleCards,PEPE,ERMAHGERD,HERMOINE,BUDDY,BTC,sooooooooooooooooooooooooooooooo,PIXAR,STAKE,LeetBot,spurdick,GOAT,YAKUZA,FOE,KINGYOBU,NUMBER,BIC,friend,Ozempic,friend.tech,CF,@,WHITE,$WHALE,NOTHING,Trinity,$JPOT,Croco,CCHEEMS,XRPJR,NEURA,$TetherUSDt,$USDC,RIPPLE,ePRIME,K0,SHIBEARIUM,ETHER,DOPE,TROLLFACE,ForeX,SHIBI,JERRY,RPC,DASH,CUCK,WEB,UMBRIDGE,NINA,ROFLcopter,DAI,ZENTH,EMOJA,REFLEX,DOGE,YIPPEE,ChromeBot,CHROME,SHIBA,212,REVV,BFF,TeatriumNetwork,LBOT,CLIP,LARP,WOODY,NEWWORLDORDER,BOMB,ROSO,FTF,CHAINLINK,PERPS,GOLLUM,BPD,STOCH,FTDAO,FTS,SAVIOR,BANDS,UNIX,BLYAT,baby7,BITPORN,PEIMER,XRP2.0,PEPE,0xP,GAMBLE,NET,INCEL,FOF,LTC,FWB,DAWAE,FRENF,$SHIBW,TML,SLC,IBX,SEGA,the ticker is PEPE,VAULT,TATE,USDT,SNORKZ,Voldemort</t>
  </si>
  <si>
    <t>0x2e0cacf66add1299f2cd8d8133efae6615680056</t>
  </si>
  <si>
    <t>PERPS,BTC8,RARE,TATE,KERMIT</t>
  </si>
  <si>
    <t>0x9c9fee762dafb6bbf1b7e648f27894944f9d0949</t>
  </si>
  <si>
    <t>0xff3b6a151afa35c5c01a1100fa34c398f843dfad</t>
  </si>
  <si>
    <t>@,ForeX,Trinity,NEWWORLDORDER,AMY,InternetToughGuy,0xF,DAWAE,SB,PVP,TREE,SNORKZ,USDT,ETHERBLOCK,REMILIA,sooooooooooooooooooooooooooooooo,Ozempic,friend</t>
  </si>
  <si>
    <t>0x7b2142c06bd72a9ebcddba09fc086083e761cb07</t>
  </si>
  <si>
    <t>APECON,10,DEBUG,TX,$HAMMER,COPYCAT,LEV,FOUSEY,BIA,SHIABA,LARP,BABYSHIA,SHIA2,⭕️,OCELOTE,0xF,OBITCOIN,DAWAE,AMONGUS,ETF,Sofia-AI,RIPCHEEMS,TML,GREEN,HOSHI,OHAPA,BABY👶,ChromeBot,BABYBITCOIN,PEA,Bitluxe,CARDANO,EARN,FUZZ,FZONE,BIGCOIN,MEMER,DOGE,@</t>
  </si>
  <si>
    <t>0x456d771567d42aeaa1aa77eeb90fdcea8d910ed1</t>
  </si>
  <si>
    <t>0xb702db59e9f7fecce374a9c18e1a6f028fd6291c</t>
  </si>
  <si>
    <t>NUMBER,LITECOIN,TeleCards,STAKE,AIO,LadyCrash,COMPANION,WAGNER,GeoGuessr,RBET,TLINEBSITL,CREEPER,MONTE,0xTrader,PRIZE,HOSHI,BANGER,⭕️,ANDY,ForeX,UNIGRAM,TelePay,fAS,NumbersGame,Frens</t>
  </si>
  <si>
    <t>0xf5895760ef09e467462d905b347441886adca0ea</t>
  </si>
  <si>
    <t>0xc7daf473c103aa2b112fe2f773e3a508a6999bb6</t>
  </si>
  <si>
    <t>TREE,PVP,PEPES,LNDRr,DRUGS,ORBIT,BUDDY,BIC,sooooooooooooooooooooooooooooooo,YAKUZA,KINGYOBU,FOE,BABYSATOSHI,Trinity,ForeX,SOFUN,TECH,YELLOW,RED,BLUE,SAD,SHIA</t>
  </si>
  <si>
    <t>0x7431931094e8bae1ecaa7d0b57d2284e121f760e</t>
  </si>
  <si>
    <t>SNIBBU,GENSO,212°,SNAKES,DOGE,VIBE</t>
  </si>
  <si>
    <t>0x156af80f9bd30a2116d14aef4d4191806f63680a</t>
  </si>
  <si>
    <t>blockchaineth.tech,PIXAR,BigPot,XRP,$HAMMER,BUDDY,BIC,LITECOIN,BPEPE,PEPE2.0,NPC,BABYSHIA,REVE,$PEGA,SEX,SHIA,TelePay,TX,$NOK,BABYBOBO,ANDROMEDA,FBOT,BABYPOTTER,RBET,Voldemort,BABYFLOKI,BABYBITCOIN,NPEPE,YAOMING,$EGGPEPE,pEpE,BRETT,hiX,SHIB3.0,SHIO,ReflexBot,PEPE,JVL,PEPECASH,FP,PEPE,PUTINA,BABYDOGE,PEPEC,$JPOT,ForeX,TETHER,@,MEEP</t>
  </si>
  <si>
    <t>0x018db3ee5e7e8a061ed1e3e6f5486b0b6f0420cd</t>
  </si>
  <si>
    <t>0xafd495a64971fd1fe26b20d7c5e55fd47912c068</t>
  </si>
  <si>
    <t>HarryPotterBushAtariInu,UNIFILL,@,LBOT,REVV,BOMB,AssetAlchemist,TTFBot,UNIT,TREE,ADHD,OᗡᴚՈԀS$,BigPot,PEPIA,MILOODY,YTK,BOGE,LEV,HALLOFFAME,TALIBAN,M4PREZ,MONG,MEGA,ZERO,VEG,APED,CARS,UAP,HANDZ,SHITARIUM,MINE</t>
  </si>
  <si>
    <t>0xd633821affc73205f1e7e615fad1d2dc1a996b05</t>
  </si>
  <si>
    <t>MONTE,ForeX,⭕️,BABYXRP,UNIGRAM,BOB,BIAO,PEPE,MUGSHOT,WOJAK,PEPE,BABYPEPE,HOSHI,BETSY,LEV,Ozempic,TeleCards,RFD,VOCARE,PTS,PS,FBOT</t>
  </si>
  <si>
    <t>0x317eb1d1e363aec7267b66ad86dc7e8c918a8293</t>
  </si>
  <si>
    <t>JuJiao,SHIA,DRUGS,VOCARE</t>
  </si>
  <si>
    <t>0x45f9221f0dcd4c04730a4763349d3e983cf64b03</t>
  </si>
  <si>
    <t>0xabf864065fdeb8996eb5469d6c25aae84507d231</t>
  </si>
  <si>
    <t>NINA,CHAINLINK,SILKROAD,PEPES,PEPE,NET,DPRK,PEPA</t>
  </si>
  <si>
    <t>0xdb201587d7f0dd7e2858fc0e690c614fdddccfff</t>
  </si>
  <si>
    <t>SHIA,BABYSHIA,BSHIA,BABYSHIA,TRINITY,CHIA,PIKO,$SHIA2.0,WENBOYS,NPEPE,wSHIA,$BaseMan,YAOMING,$Q0xO,RFD,BabyWBTC,FLIPR,SHIBERIA,Mpepe,PIPI,BRETT,SHIAp,SHIAR,POOR,P2E,SHTV,SP,META,OGPEPE,ACASINO,GATO,NADO,TSUNE,(ꈍ .̮ ꈍ),LAST,TTP,TitanBOT,FLAPEPE,CTBOT,BATTLE,PAINHAROLD,PEPEC,NCPEPE,BSHARK,blockchaineth.tech,ROSO,CHIA,ASL,IA,SHIA,NOODLES</t>
  </si>
  <si>
    <t>0x1cfa812d01878dc82636dafe558e9b73ce164572</t>
  </si>
  <si>
    <t>PEPEC,PEPEC,RARE,PEPECOIN,PEPE,TELESHARES</t>
  </si>
  <si>
    <t>0xa1bd6c072ecb2f4f139d5759972f4e1d9ac6cb0c</t>
  </si>
  <si>
    <t>0xb999d0d671cabdf0eec998169d37274791daca7a</t>
  </si>
  <si>
    <t>FRIEND,AMONGUS,pill,HOPES,MATE,G,RAR,DOPA,PEPECOIN,PIKACHU,DIGYBITE,COIN,BITCOIN,BABYPOTTER,ZAZA,PEPE,BABYSATOSHI,BOKU,GROGU,ARBITRUM,MDMA,TRIOTECH,KYKINU,HARRY,UNIPASS,RAPSTARS,TrumpSpurdo,600E,MOT,PEA,QTETH,SHIBA INU,EDGE,STONED,SHIBON,Bitluxe,DVD,GORILLA,ERROR,CUEBOT,WOOGIE,PHO,GOLIATH,HarryPotterBushAtariInu,GAWR,SHIBBRIDGE,HOE,SHIBX,SJ,babyspurdo,$Dumbledore,SHITCOIN,TATE,PORNSTAR,TTFBot,AITR,USDT,1000,TSUKA,BABYSHARK,BOB,PEPEB,0xREMILIO,ASPO,PEPA,HIBA,⭕️,GONDO,COBIE,DOGE,BABYINU,BABYETH,FRIENC,CarlosR,TEHBABY,SHIAC,JESUS,$SHIA2.0,BABYBITCOIN,BABY BONE,KOKO,TURBO,PEPEC,Enkrypt,NOTGAY,BABYLEASH,FTMO,DAIFI,MEME,TB,$ZKITTY,FP,BABYSHIBARIUM,TROLLFS,BBONE,PEPE,NASDAQ,$BaseMan,YAOMING,MABS,JapanDoge,NPEPE,TAX,$BONER,SHIAp,FLIPR,PIPI,BOB,$MPGA,RMPG,SFI,VOCARE,BTC,SOL,188BET,RAVEN,GUPPI,CAKE,DamnJapan,0x42069,GURU,PRIZE,SUNNI</t>
  </si>
  <si>
    <t>0x8d60a4ded7d1bc57c83b0b2fdac69d1b3316a3ad</t>
  </si>
  <si>
    <t>PEPE</t>
  </si>
  <si>
    <t>0xb309c7ab1140470b78956fb750ab13f26049bfaf</t>
  </si>
  <si>
    <t>0xF,BABYUNIBOT,VOICE</t>
  </si>
  <si>
    <t>0xa0641fca10af110180c1b0dddc86c61df4edda02</t>
  </si>
  <si>
    <t>0xc980fe39e908d706501f2b1fff5fadb9d40184fd</t>
  </si>
  <si>
    <t>FRENZ</t>
  </si>
  <si>
    <t>0x574c765cea738795acd6154bb7806581e30150d6</t>
  </si>
  <si>
    <t>0x44580ac24e705650d068889be89ff94bf3956bc9</t>
  </si>
  <si>
    <t>212°,CHATAI,GENSO</t>
  </si>
  <si>
    <t>0x1362cee4ecff5bc89f53ed4e7542644bf64b4b07</t>
  </si>
  <si>
    <t>SHIA,RAVEN,AMICAS,TECH,0xF</t>
  </si>
  <si>
    <t>0x7c30b35ccbeaa969b90ba1019dab3de8d22b73bf</t>
  </si>
  <si>
    <t>0x8cb3a646085fba8a6322056b48f7924c831729d9</t>
  </si>
  <si>
    <t>0x04d4e3229c89111d04846d91abf408155ce3aed0</t>
  </si>
  <si>
    <t>BABYDOGE,$ZKITTY,BOB,HORUS,TINO,PRIZE,REVFI,FLIPR,VIBE,Floki,SFI,RMPG</t>
  </si>
  <si>
    <t>0x2f78e09791f45a14b064503ea3b4d5e2357a5ebc</t>
  </si>
  <si>
    <t>$JPOT,UNISWAP,SEX,BENIS,LiqShares</t>
  </si>
  <si>
    <t>0xa5705c9b8e09d9505be5e28da1bbae2a05176c5f</t>
  </si>
  <si>
    <t>GIFT</t>
  </si>
  <si>
    <t>0x2a2462bc8a160aead59cbd282d22c05ab1c1917b</t>
  </si>
  <si>
    <t>Trinity,NET,PEPE,BIC</t>
  </si>
  <si>
    <t>0xed0cd32bbfa16abf116819e66a683fbb9f311716</t>
  </si>
  <si>
    <t>SHIB,AIX,PGA,SchruteBuck,INDIGO,SPIN,PENG,POP,BRICS,TOXIC,DD,DELLAI,MORIE,BRRR,BB,PEPE,WORD,𝕭𝕴𝕿𝕮𝕺𝕴𝕹,NINA,BLINU,BabyPotter,PAN,LUSHI,BNBC,E20,DG,NILO,$SHIBI,AMDX,PSYOPX,MOM,$MONG,PEPE,ERH,狗狗币,BRICS+,NWC,SILKROAD</t>
  </si>
  <si>
    <t>0xfd9c613e2fe23a16879babf52dce15303952ac70</t>
  </si>
  <si>
    <t>AMICAS,SANIC,BABYETHEREUM,$NOK,EARN,FRIEND,SAD,0xF,DAWAE,FWB,PURPLE PEPE,BETSY,BABY👶,PRIZE,SHOV,SUNNI,HOSHI,RED,BLUE,PEEPLE,UAE,GURU,0xW,GURU,BabyShia,ETA,hiX,MOT,SOAPS,STONED,GUISE,BATTLE,BBC,BABYBITCOIN,GAWR,OBCD,BABYCHEEMS,KONG,FAST,SNAKES,WOJAK,PEPE,ZAZA,pepjj,PEPE,APP,佩佩,SBX,SEX,BIA,CarlosR,LARP,REVE,PEGA,SHIA,SHOP,BORED,CUNT,PEPEC,TREE,BOB,OCTO,WOPL,LNDRr,BTC8,Trinity,XRPJR,3AC</t>
  </si>
  <si>
    <t>0x86d43a2698bf69f39f5921e54c4052a2da86d879</t>
  </si>
  <si>
    <t>0x70a5f1d349af390781803cc975ae9a48ff84d109</t>
  </si>
  <si>
    <t>0xd795eb0248a093634b5b247f793512cef1d4caa6</t>
  </si>
  <si>
    <t>DAWAE,TREE,K0,Trinity,FLOAT</t>
  </si>
  <si>
    <t>0x11aa50eff9fbf82a46f317773e7710dd4f06b450</t>
  </si>
  <si>
    <t>BODA,YELLOW,REVMIX,Dog,IBARA,BTC,BABYHOSHI,BABYUNIBOT,OHAPA,BITCOINCASH,GENIUS,ITC,ACASINO,ZOO,PEPES,PEPEOG,SHIAX,Chigga,ETHBOX,BENIS,Vagner,ETA,OCELOTE,BABYSHIA,SHIA2,𝕭𝕽𝕲,MINECRAFTDOOR,SQOM,LARP,WIP,FRAG,SHOP,BABYSHIA,PEPIA,MILOODY,DOA,PEPA,RAM,KERMIT,BIAO,BOB,PEPE,BABYLEASH,BABYBONE,LQV,BTC,PEPE,BORED,FLIP,IA,IA</t>
  </si>
  <si>
    <t>0x69c3ec5f302c7fae1b8e371ecd7057ec2dfa0455</t>
  </si>
  <si>
    <t>PEPEBIT,MIC,PEPECOIN,XRP2.0,OxSnipe,$BaseMan,PEPE,GOLDPEPE,BABYMOG,VOCARE,WOLF,$Q0xO,RFD,TTP,RIPPLE,SHIBI,TROLLFACE,Ξ,DRAGO,ARBITRUM,0x,BABYMOG,PEA,DVD,ERROR,COIN,YIELD,SPEPE,CHOW,PPEPE,BABYSHARK,WATFURIE,$BABYPEPI,eded,UNISWAP,BABYSHIA,SUNNI,SHIACR,PEPA,SHIA,OᗡᴚՈԀS$,PUMP,WM,GABT,BSHARK,BabyMemes,TROLLFS,SHIBJR,PEPE,MECH,BABYETH,BABYSATOSHI,BIGCOIN,0x42069,NOSE,SHIT,DamnJapan,y2k,RBRG,$HAMMER,ETHEREUM,NWC,DOGE,FOE,friend.tech,WBOT,LITECOIN,$LITECOIN,PYUSD,ACCUMULATE,0xSHARE,xD,Shares20,MINIPEPE,NEWWORLDORDER,PEPSI,212,CONAN</t>
  </si>
  <si>
    <t>0x947ae12cece31b4635164f252daea7be8c313b04</t>
  </si>
  <si>
    <t>NEWS,BETSY,HOSHI,SHIA,MINE,LiqShares,SB,RAVEN</t>
  </si>
  <si>
    <t>0x019df15da0d0b6fb35f5b54c17a63d3842e12be3</t>
  </si>
  <si>
    <t>DONALDJTRUMP,BUDDY,SHIA,PEPEC,FZONE,LiqShares,SHIBON</t>
  </si>
  <si>
    <t>0xd504fc0cdb3b68e3071972acb1d90ce1dc5b63e0</t>
  </si>
  <si>
    <t>👾,SB,LHANDS,XMR,ROSO,ForeX,RIPPLE,cBITCOIN,SEGA,LTC,OGRE 👹</t>
  </si>
  <si>
    <t>0x0ab7708eb0a7c3b324affb91df4ef243043cf777</t>
  </si>
  <si>
    <t>$JPOT,SHIBI,SOLANA,spurdella,Shibark,$HAMMER,XRP,STAKE,sooooooooooooooooooooooooooooooo,Frens,BFF,TeatriumNetwork,PEPE,Dill</t>
  </si>
  <si>
    <t>0xc2978441f46a76c60e0cd59e986498b75a40572d</t>
  </si>
  <si>
    <t>RFD,ǝdǝd,SMOL,YELLOW,SHIT,RED,BLUE,HOSHI,MAGI,SEX,0xF,LTC,FWB,PEPECOIN,REFLEX,META,MUGSHOT,PEPE,KERMIT,CARS,LiqShares,NEWS,PEPEC,ISARIAMU,SHITCOIN,Ozempic,NUMBER,BIC,SEGA,PVP,SNORKZ,$DROGO</t>
  </si>
  <si>
    <t>0xca52962a6b36a0c0da3f27bf6e45c489d6d35085</t>
  </si>
  <si>
    <t>PVP,REFLEX,SHOP</t>
  </si>
  <si>
    <t>0x6df8f3221b5b3c5efdd5625d6366b0e0407e53da</t>
  </si>
  <si>
    <t>MBTC,BabyMilady,ISARIAMU,LST,CARS,ETHBOX,BOOLETS,DISPENSE,LiqShares,AITR,SMOL,VOCARE,ɐıɥs,MILOODY,SHIA,FLIP</t>
  </si>
  <si>
    <t>0x9a269349185b507f05e23188ccdf61eee8896ae0</t>
  </si>
  <si>
    <t>MONG,PEPECO,PEPE,BIC,REMILIA,PEPEC,PNC,PEPE,ZACH,BABYXRP,$KEYS,$SHIA2.0,PEPIA,FRAG,SUNNI,SHIA2.0,MATE,Shiba,HBAR,PEPECOIN,BABYPOTTER,CHAINLINK,FTS</t>
  </si>
  <si>
    <t>0x000e4be77e4cd99650d19a65bae8fe54211cac79</t>
  </si>
  <si>
    <t>DOGE,SB,pepjj,SHIA,PEPIA,0xF,Trinity,ALERT,SUGAR,LITECOIN,KINGYOBU,DEBUG,XRP3.0,SBOT,TML,MSHOP,FBOT,ANDROMEDA,BUSD,BabyUSDT,POOR,ZOO,HTB,LNDRr,YIPPEE</t>
  </si>
  <si>
    <t>0xe3a2fcdf590cdb1068faf4d76b499d5d25fecec7</t>
  </si>
  <si>
    <t>FAST,FUBU,BUTTCOIN,DEVVING,KONG,BABYCHEEMS,LVMH,MONTE,BELLATRIX,BABYDOGE,GROGU,SHIBO,ETF,gg,BTC,STAKEBOT,TeleCards,NUMBER,SNIFFER,GIFT,PHO,WHITE,DEGEN,NOTHING,NAME,eCash,RIPPLE,0xF,BITCOIN,FTS,XRP,DAWAE,InternetToughGuy,SAD,CHAINLINK,ENEMY,PEPECOIN,PEPE,PEPECOIN,WAGMI,OPTIONS,BANDS,1INCH,Frens,ADA,ChromeBot,AIDS,OZEMPIC,BABYDOGE,PEPE,ZIGGY,ⓅⒺⓅⒺ②,BABY ELON,TALIBAN</t>
  </si>
  <si>
    <t>0x3b02a6f95f0965ee169d5af01f4d85a1177f597c</t>
  </si>
  <si>
    <t>L2,PEPECASH,FOE,IIIII,GTA6,0xSHARE,Odds,DGSH,GENSO,WF,PRIZE,KEK,BRICS,MA10,PERPS,WOODY,$Search,HANDZ,BENIS,BAD,DISPENSE,TPI,FWB,IGNT,NEO,PEPEKOIN,ɐıɥs</t>
  </si>
  <si>
    <t>0x32d94d3e3750f02c6502663927513bed09fee77a</t>
  </si>
  <si>
    <t>GAMEHUB,LiqShares,hiX,NEXUS,BBITCOIN,DOGE,AMICAS,SANIC,FBOT,CARDANO,BABYMILADY,SYBOT,PVP,TREE,ZAZA,BOB,佩佩,BOB,DEGEN,RIPPLE,SAD,IBARA,FIRST,SHOV,HOSHI,PEPECASH</t>
  </si>
  <si>
    <t>0x45f8959c8507c3f7d99840e1827861ccf53462d6</t>
  </si>
  <si>
    <t>PARADIGM,$SHIBW,MOGO,OᗡᴚՈԀS$,GOPE,CLD,CHEEMS,SNACKS,REVMIX,PEPE,HappyHappyHappy,LQV,REFLEX,NEXUS,BNB,CHOW,REVE,ETH,DOGE,BSHIA,PUDDI,TRINITY,SHIA,ETHBOX,CARS,APED,DISPENSE,BMBHWO77INU,BABYSATOSHI</t>
  </si>
  <si>
    <t>0xcf0bfd0f85ee08cda8a31bfc01764f7af9537993</t>
  </si>
  <si>
    <t>PVP,PEPE,LBOT,MONG,MEF</t>
  </si>
  <si>
    <t>0xdbee6ed1547f4a373099f824c85a27ac50641cb7</t>
  </si>
  <si>
    <t>MDMA,PVP</t>
  </si>
  <si>
    <t>0xfbb61e502e9816608354e515888f760db65a5975</t>
  </si>
  <si>
    <t>BRETT,$JPOT</t>
  </si>
  <si>
    <t>0xf62c04162c09f3329dd4990f50c43ac3e49fd8a4</t>
  </si>
  <si>
    <t>Voldemort,hiX,NET,DAWAE,pill,FWB,SAD,Trinity,GAWR,GOLDEN</t>
  </si>
  <si>
    <t>0x9dd7a381dc422fbb58529d756e9b44e6e5d2a2f0</t>
  </si>
  <si>
    <t>SOAPS,RAM,CUCK,FUD</t>
  </si>
  <si>
    <t>0x9c29b0cbf91b949cc74d89cf6e4920bf245027ab</t>
  </si>
  <si>
    <t>0xdddd6b758ad8c1e7e6f4e4e70b062aa144ef8900</t>
  </si>
  <si>
    <t>BABYPEPE,PEPE2.0,eded,KERMIT,PEPE,WOJAK,NEXUS,UNIS,CHIA,BABYDOGE,GUPPI,0xF,DAWAE,PUDDI,SEX,BABYSHIA</t>
  </si>
  <si>
    <t>0xd84f274e2865495ffb4f1d79e95902569032ee98</t>
  </si>
  <si>
    <t>FTF,Mop,SHIBLYZER,JTC,RAVEN,WBOT,BUDDY,DOGE,SHIA</t>
  </si>
  <si>
    <t>0x8bb3b4fc1dfb8c6a9e6b21425016aa904fa1c07b</t>
  </si>
  <si>
    <t>SNORKZ,Voldemort,TREE,PVP,SHIA,BETSY,GENSO,PRIZE,SHOV,SOAPS,STAKE,KINGYOBU,wut,GAWR,BABYBITCOIN,BABYXRP,BABYFLOKI,PERPS,FTDAO,LBOT,ADA,BABYPEPE,SPLIT</t>
  </si>
  <si>
    <t>0x0199b484877c0a9dd4eae0cb5d117d8b1e76fce3</t>
  </si>
  <si>
    <t>BABYSHIA,ISA,BabyMemes,BABYTETHER,LEV,$BABYPEPI,PEPEX,DOGE,Bob,APU,Tsuka,MOG,$DROGO,BabyMemecoin,TALIBAN,$BABYBITCOIN,duk,GREEN,$USDC,$TetherUSDt,SHIBI,$EGGPEPE,KIKI,Chigga,ETA,BABYDOGE</t>
  </si>
  <si>
    <t>0x9a8e57234213424dc785c7d094ca3e319c1d0d3f</t>
  </si>
  <si>
    <t>SOFUN,MPGA,KERMIT,PEPECO,BOB,0xW,SHIA,GUISE,REVT,FLOAT,the ticker is PEPE,GOLIATH,SHIAR,CHEEMS,NFT,RMPG,REVFI</t>
  </si>
  <si>
    <t>0x15d194bb5a0aff548a0ae5959b41b52928a7fcb8</t>
  </si>
  <si>
    <t>LEND,FIRST,BOB,REFLEX,BNB,REVV,AnBTC,BABYBITCOIN,STOCH,狗狗币,eCash,ALERT,MEEP,SONIC,DRUGS,BabyBTC,OXSHILL,FRENS,GURU,IA,FBOT,BLAHAJ,$NOK,TX,COIN,HORUS,WIP,MONKAS,SPURDA</t>
  </si>
  <si>
    <t>0x165994e0b03cc7343f5511b03cd07d800a227223</t>
  </si>
  <si>
    <t>BABYLADYS,PEPECOIN,FWB,LITECOIN,BIC,PRNGLS,BTCBONK,FLOA,MAGUIRE,Bob,0xREMILIO,eded,PEPE,MEME,PEPEC,DOGE,BIN,BULLSEYE,RIPPLE,BABYFLOKI,BABYLADYS,GAWR,BELLATRIX,BBITCOIN,BABYBITCOIN,EVERPUMP,DOA,GONDO,STONED,RARE,Voldemort</t>
  </si>
  <si>
    <t>0xe2b275d715c82af6df0e022702c1a6f77df8a4d6</t>
  </si>
  <si>
    <t>Coinspiracy,Trinity</t>
  </si>
  <si>
    <t>0xdaed9258564d3854766f9ef764682b19de5c40bd</t>
  </si>
  <si>
    <t>BETSY,SOFUN,WeeWoobWobCoeen,PEPE,DRoulette,HOSHI,GENSO,GENIUS,Dog,PRIZE,0x42069,REVIEW,BAOBAO,BUDDY,HERMOINE,ERMAHGERD,friend,FRIENDSTER,WBOT,friend.tech,LITECOIN,EGGE,LTC,spurdick,RED,LeetBot,DEBUG,giffy,FOE,SHIBO,Sofia-AI,cBITCOIN,$DROGO,SNORKZ,USDT,PIDI,SENTRY,SPLIT,HALLOFFAME,RUX,RLP,IA,YTK,BABYBITCOIN,DOO,BABYLADYS,FLIP,AMICAS,PEPE2.0,MPGA,SHIBA,PPEPE,KERMIT,PEPETH,HULKPEPE,eded,PEPE,WOJAK,RIPPLE,ETHER,MsXRP,UMBRIDGE,TETHER,NET,ROFLcopter,$WHALE,RPC,DASH,JERRY,DAI,Trinity,WIFEGONEINU,Frens,ENT,UNIX,ROSO,REFLEX,CLIP,DOGE,OBCD,GURU,GAWR,SHIBX,APECON,BABYXRP,FUBU,BABYDOGE,DATBOI,ETHCAT,GOD,LARP,BBOT,NPEPE,ZOO,SHIAR,HTB,VOCARE,KIKI,ɐıɥs,SHIA2.0,BRETT,NMSS,SHIA,UNISWAP,PEGA,BABYSHIA,SHIPE,$SHIA2.0,BABYCAT,poof,FRIENC,MILOODY,KOKO,WIP,PUDDI,SSAGA,SHIA,GAMEHUB,CARS,WAGNER,Chigga,TPI,EthlinQ,PEPEC,NEWS,PEPEC,PNC,DJT,SIGMA,SHITCOIN,HILO,UNILQ,SHILADY,TB,IPHONE15,ISARIAMU,BMM,PEPECOIN,LTC,AMY,Dill,MATE,Shiba,BITCOIN</t>
  </si>
  <si>
    <t>0x1df7fdae8a5eca2493d39366d27bf45a95c778a9</t>
  </si>
  <si>
    <t>Voldemort,SHIBA,SHIBACOIN,PEPE,MATE,CUNT,GURU,Dog,SOFUN,MOT,GIFT,TALIBAN,BTC8,XRAID,GAWR,BabyBTC,KONG</t>
  </si>
  <si>
    <t>0x2c5e37d885ccaea19d3adb37e51377a776aecbea</t>
  </si>
  <si>
    <t>ROBOPEPE</t>
  </si>
  <si>
    <t>0x64e384600eecdd31ef93474d731938e8b3364615</t>
  </si>
  <si>
    <t>0x0af1a380d08f4421314b2c72158fe36e85391b79</t>
  </si>
  <si>
    <t>BUDDY,ACCUMULATE</t>
  </si>
  <si>
    <t>0x0c367550123dfc742db949141a2d03c412be6d0a</t>
  </si>
  <si>
    <t>0xSHARE,xD,K0,PVP</t>
  </si>
  <si>
    <t>0x38392fc4d7acfbf1ef9a34c44a5764f3bd358d41</t>
  </si>
  <si>
    <t>LiqShares,MINE,NEWS,SB,SHIA,RAVEN,BUDDY,HOSHI,BETSY</t>
  </si>
  <si>
    <t>0x9fb2dfe4ee383ff572b82e026f8544f42acb5d26</t>
  </si>
  <si>
    <t>PVP,SEGA,TALIBAN,1INCH,BANDS,BTC8,MATE,REVV,K0,BUDDY,BABYETHEREUM,FRENF,MATE,PYRA,FTS,SHIC,BABYWOJAK,Vagner,Dog,QUEST,PEPEC,CHOW,$PEJAK,BABYETH,GURU,NAP,GUISE,TOILET,SHIBBRIDGE,SHITCOIN,SHOG,GAWR,XRAID,NFT,$MONEY,FLIP</t>
  </si>
  <si>
    <t>0x667352554202ad13e445257182ae848a2d34f0b7</t>
  </si>
  <si>
    <t>SNACKS,CHEEMS,HappyHappyHappy,PEPE,LQV,REFLEX,PARADIGM,ETH,TRINITY,REVE,BSHIA,PUDDI,DOGE,REVMIX,CHOW,MOGO,GOPE,CLD,OᗡᴚՈԀS$,$SHIBW,BNB,NEXUS,BMBHWO77INU,DISPENSE,APED,SHIA,ETHBOX,CARS,BABYSATOSHI</t>
  </si>
  <si>
    <t>0x050e59d4f693357f7e85f63eb364784c94869b20</t>
  </si>
  <si>
    <t>MONG,Chigga,AKON,ChromeBot,⭕️,BABYHOSHI,FLASH,Sofia-AI,BabyLadys,WOJAK,BOB,BIAO,FkPauly</t>
  </si>
  <si>
    <t>0x550854e984ea8ba609e77f00e3e12d34ccf2127c</t>
  </si>
  <si>
    <t>RIPPLE,ForeX,TeleCards,LEV,FLASH,Sofia-AI,VAULT</t>
  </si>
  <si>
    <t>0x618012c296f721e3afbfc288aca39c1d341c1ff2</t>
  </si>
  <si>
    <t>VOICE,STAKE,spurdick,BATTLE,UNISWAP,ARBITRUM,DAWAE,PEPECOIN,BAD,Bitluxe,PEPES,$Q0xO,FTS</t>
  </si>
  <si>
    <t>0xd4875809803b7040c5467080e2788fdc5ee9dd0a</t>
  </si>
  <si>
    <t>ForeX,Voldemort,pill,SocialFi</t>
  </si>
  <si>
    <t>0x3fafe53274326c0718fa3f8c46fef5d6455f6ab3</t>
  </si>
  <si>
    <t>FLIP,AMICAS,JRBITCOIN,AVAX,PYUSD,WIZBOT,0xBTC,LITECOIN,SHIA,BABYSHIA,DOGE,FRAG,SHIA2.0,BABYXRP,SOGA,MEME,BRICS,MOG,PVP,TATE,IBX,OᗡᴚՈԀS$,IGNT,TROLLFACE,Spurdo 2.0,blockchaineth.tech,PEPSI,BABYFI,WIZBOT,WM,DVORCD,$BaseMan,NEO,PREPE,FRMSHR,PEA,SHOV,SUNNI,0xP</t>
  </si>
  <si>
    <t>0xb97da1671dc02afc87705424b63963f892002a01</t>
  </si>
  <si>
    <t>SOAPS,SHIA,HIHI,$MONEY,$MONEY,NPEPE,Pepe2.0,KERMIT,PEPE,SBX,SHOV,BABYSHIA</t>
  </si>
  <si>
    <t>0x00270413ad6b01855e4e2186e5f32f51617bae49</t>
  </si>
  <si>
    <t>0x2a110caad152c3b382e3ea3b9e9a3c2e1cc7a65f</t>
  </si>
  <si>
    <t>0xba8ba0332f4c2618a7b77f3427c5593cd3bd4005</t>
  </si>
  <si>
    <t>RBET,$JPOT,Trinity,GIFT,JERRY,ForeX,SHIA,RAVEN,sooooooooooooooooooooooooooooooo,$YOBA,BUDDY,CARDANO,LeetBot,YIELD,DRUGS,CHROME,FTF,BOMB,MILK,the ticker is PEPE,$ZKITTY</t>
  </si>
  <si>
    <t>0x580670493e1b90860cdc602dfbaf7f0e276d40c3</t>
  </si>
  <si>
    <t>$JPOT,BRETT,JESUS</t>
  </si>
  <si>
    <t>0x5d8c9e19ef7449caa59d88cd2dc7e4b1e304902f</t>
  </si>
  <si>
    <t>RIPPLE,LEV,Ozempic,VAULT,FLASH,SHIBO,Sofia-AI</t>
  </si>
  <si>
    <t>0xcb7584992a0e110bce51cd515acd28fd656ef647</t>
  </si>
  <si>
    <t>0xe57a1179682f4cae609456e1df9a0a91563aa8a2</t>
  </si>
  <si>
    <t>Sofia-AI,VAULT,RIPPLE,ForeX,TeleCards</t>
  </si>
  <si>
    <t>0xce1b007a4ec874f611e2e41c1ea2d3cbe3ea8bf9</t>
  </si>
  <si>
    <t>0xb8d985ab11879e9d533a058e7999895e41d1491d</t>
  </si>
  <si>
    <t>0x65f2ed55f5d267f22bf444e5a73d7b19faf112d7</t>
  </si>
  <si>
    <t>FLOAT,Trinity,K0,TREE,DAWAE</t>
  </si>
  <si>
    <t>0xaa6ff7f07727f41743903971ac11f8685405dae0</t>
  </si>
  <si>
    <t>BOB,LADYS,SHIBA,WOJAK,MONG,PEPEV2,PEPE,GREEN,BABYHOSHI,ChromeBot,BABYBITCOIN,⭕️,SHIPE,BABYSHIA,MONG,BABYBITCOIN,BabyLadys,SANIC</t>
  </si>
  <si>
    <t>0x14d22e539568a0078b7752c49c8a1dde39456752</t>
  </si>
  <si>
    <t>SP,SHIA,PEPE,ISARIAMU,BABYUNIBOT,HOSHI,PRIZE</t>
  </si>
  <si>
    <t>0xaf0f7e5458199a889497da36c1f70bea2c883a22</t>
  </si>
  <si>
    <t>0x8b067b16794d86521315756c47255065b7455c1d</t>
  </si>
  <si>
    <t>NASDAQ,NPEPE,KIKI,NEXUS,GUISE,PERPS,CARDANO,FBOT,EARN,SOAPS</t>
  </si>
  <si>
    <t>0x9999997aa99cd1aa097b9c7d17c46b587d7106cc</t>
  </si>
  <si>
    <t>LiqShares,SHIA,GOAT,SHIBRO,Croco,WOPL,OCTO,PEPSI,LEGO</t>
  </si>
  <si>
    <t>0x15fc2cf59436a6d759d2c485dd865eb3b54af0de</t>
  </si>
  <si>
    <t>PEPECOIN,FWB,DAWAE,WIZBOT,G,MBB,UNIS,FLIP,FZONE,ForeX,DOGA,DOA,BABYSHIA,Spurda,CarlosR,CarlosR,EPI,BNB,SPILADY</t>
  </si>
  <si>
    <t>0x5f57c996675bdc1d2ad9add3acaab08e0e1e4fa6</t>
  </si>
  <si>
    <t>ENERGY,FLASH,ETF,Sofia-AI,USDT,WallEbot,MONKAS,MOGO,TATE,XRP,ACCUMULATE,BIC,Ozempic,佩佩,PEGE,MAGUIRE,REVE,WRATH,COBIE,BOGE,EPI,LST,PEPECASH,FTMO,FISH,CUNT,LQV,TED,EXO,DJT,PEPE,MIU,NEWS,SHAREPRO,RUX,TelePay,SENTRY,SPLIT,FLIP,AMICAS,REVFI,AOI,AtheOS,LiqShares,SOC,GENSO,SHOV,SUNNI,$BABYBITCOIN,DPRK,IBARA,0xW,NADO,RESILIENCE,HIHI,PEPES,PRINGLES,PlayStation,ITC,spurdella,BNB,FWB,SWAN,4,WIZBOT,SHIBCA,BABYPEPE,$Frank,OBITCOIN,ChromeBot,YIPPEE,PEPE,PERPS,BTC8,REVV,PEPE3.0,CONAN,SAVIOR,BANDS,ForeX,SHIBI,FLOAT,TROLLFACE,JERRY,$WHALE,MEEP,WHITE,UNIFILL,$TetherUSDt,DRAGO,Samurai,RussianRoulette,DASH,RPC</t>
  </si>
  <si>
    <t>0xe86826abb64f09dc48637869c948a44d1b1bdfbb</t>
  </si>
  <si>
    <t>PEPES,BOB,PEPEINU ,LNDRr,VIBE,1000x,SDS,CHEEMS,TML,Voldemort,SNORKZ,FBOT,BABYLADYS,JRBITCOIN,RLP,NET,MIC,0xF,Dill,G,SHIBCA,pill,PEGA,SHOP,SHIA,BOB,COPE,ZAZA,佩佩,PEPE,GAWR,TREAT,sooooooooooooooooooooooooooooooo,FSDX,PEPE,STAKE,HOSHI,DPRK,DOGE,TALIBAN,PERPS,GREETISM,FTF,BOMB,Trinity,BIN,Ξ,UNILQ,BABYDOGE,PEPECASH,JACK,BOTC</t>
  </si>
  <si>
    <t>0x7017d61289df110a7e4bacf1b7489e1e67dadbb2</t>
  </si>
  <si>
    <t>0xfe03d524f5ab19df77b6cf1523a83ce9a5d1405c</t>
  </si>
  <si>
    <t>OPEPE,ZOO,ANALOS,PEPEARM,BNC,BLAHAJ,𝕭𝕽𝕲,FLIP,APU,OHM,RUGGER,BEGE,UNISPACE,SIGMA,SHITCOIN,SHIABET,FTDAO,CARDANO,BBITCOIN,GOAT,CARS,SHIO,SquidGameBot,ENERGY,NEXUS,GAWR,QQ,TEST</t>
  </si>
  <si>
    <t>0x42b4a3725ef1edb08450748883bb15d65accf8bd</t>
  </si>
  <si>
    <t>FTF,FRENF,PHO</t>
  </si>
  <si>
    <t>0x57e5686ae59eed2c2dd5aa1298809f491a7cf262</t>
  </si>
  <si>
    <t>RIPPLE,Sofia-AI,SHIBO,FLASH,LEV,Ozempic</t>
  </si>
  <si>
    <t>0x07470c1967c52dc5b863195943ab9b4168da2533</t>
  </si>
  <si>
    <t>SEX,SHIA,MAGI,BIC,RAVEN,BABYDOGE,NEWS,PEPEC,PEPE,ALD,PEPECASH,RBET,PEPECOIN,SILKROAD,SHIAR,GUISE,OBCD,DPRK,GENSO,BETSY,HOSHI,PHO,LAB,SOAPS,YIPPEE,PERPS</t>
  </si>
  <si>
    <t>0x6c9128a91ff9b9b7080306ec4b34b277b64c7742</t>
  </si>
  <si>
    <t>KAO2,FZONE,SENTRY,SNAKES,ZEXTRO,STFOX,MEF,SNORKZ,STONED,SHIA,ReflexBot,SHOP,DOGA,Spurda,CarlosR,FLOKIA,$BSHIA,DOA,PEPECOIN,Croco,OGPEPE,OGPEPE,SP,BABYPNDC,HOSHI,BABYUNIBOT,duk</t>
  </si>
  <si>
    <t>0x3954ea545805466eaf12165d981002ffc54eb515</t>
  </si>
  <si>
    <t>PEPECOIN,DIGYBITE,BITCOIN,CUM,AMONGUS,DAWAE,FWB,PEPECOIN,BABYFLOKI,SAD,BABYASS,LQV,PUTINA,MIU,QUEST,FBOT,BabyMemecoin,BABYSHIA,$SHIA2.0,SHIA2,TEHBABY,BIA,MILOODY,SHIA 0.5,SHIACR,MOGO,yx7,BabyEthereum,ETHEREUM,PVP,BITCORN,$BabyPepe,TREE,cBITCOIN,$DROGO,MOG,GROGU,BPEPE,BABYPEPE,DONALDJTRUMP,TRUMP,TRUMPX,PEPEX,SHIT,BABYSHIA,NumbersGame,BABYDOGE,sooooooooooooooooooooooooooooooo,$YOBA,:GRAV,XRPSAGA,BABYBITCOIN,BABYXRP,PUMP,SNAKES,BUTTCOIN,Shibark,ETHER,Croco,MiladyTV,SUPERMARIOBROS</t>
  </si>
  <si>
    <t>0x355a001981c311d6dbc3b3e3a16ccbae5498454c</t>
  </si>
  <si>
    <t>0x69,REFLEX,FTF,ERC20,YAKUZA,BABYETH,BABYSHIA,SHIA,SEX,BABYPEPE,FISH,CUNT,PEPES</t>
  </si>
  <si>
    <t>0x76f1a448e28148d50423b957f0d6645e6cc81b86</t>
  </si>
  <si>
    <t>0x5ce45b11f2e94644cb386a34f3c3e613914726c6</t>
  </si>
  <si>
    <t>Trinity,BUDDY,BIC,LBOT,REFLEX,hiX,SHIA,GUISE,SB</t>
  </si>
  <si>
    <t>0xf8a77f7981ead7adb6fdfdf1fdd0feb4ecb0bd00</t>
  </si>
  <si>
    <t>HOSHI,BIC,GUPPI,PEPE</t>
  </si>
  <si>
    <t>0x65f15ee685ef2276f883e6a96c52cd43113fba68</t>
  </si>
  <si>
    <t>MONG,AKON,ChromeBot,BABYHOSHI,Chigga,⭕️,BabyLadys,FLASH,Sofia-AI,WOJAK,BOB,BIAO,FkPauly</t>
  </si>
  <si>
    <t>0x6ec6a8a0fceaf26069ee669c1500d68909907885</t>
  </si>
  <si>
    <t>REVFI,$ZKITTY,BABYDOGE,HORUS,TINO,BOB,PRIZE,VIBE,Floki,RMPG,SFI,FLIPR</t>
  </si>
  <si>
    <t>0xa111949126e7448e1665ea7f4edab1e72604fc71</t>
  </si>
  <si>
    <t>Dog,HOSHI,KONG,XRAID,CUNT,Voldemort,GIFT,MATE,PEPE</t>
  </si>
  <si>
    <t>0xb70ba77e8e8626e19920313fd4c82a4f8cddd81c</t>
  </si>
  <si>
    <t>TROLLFS,BBONE,FLOKISAGA,BLACK,GREEN,SONK,ETF,ETHEREUM,BTC8,PEPE,SOLANA,KIKI,BABY ETHEREUM,BABYMILADY,MsXRP,PPEPE,HULKPEPE,PEPE,佩佩,BABYCAT,SHIPE</t>
  </si>
  <si>
    <t>0xea2c034ed1317a934e531e5dc1f7272627fab12e</t>
  </si>
  <si>
    <t>BABYSATOSHI,BNB,NEXUS,$SHIBW,OᗡᴚՈԀS$,MOGO,CLD,GOPE,REVMIX,APED,SNACKS,CHEEMS,SHIA,DISPENSE,ETHBOX,CARS,BMBHWO77INU,CHOW,TRINITY,REVE,BSHIA,DOGE,PUDDI,ETH,PARADIGM,REFLEX,HappyHappyHappy,PEPE,LQV</t>
  </si>
  <si>
    <t>0x0a9e7152b369d6397754116530b6e19e70c59a8d</t>
  </si>
  <si>
    <t>PPEPE,PUMP,OᗡᴚՈԀS$,ACCUMULATE,PHO,TTP,K0,PUTS,PEPECOIN,G,MDMA,0x42069,CarlosR,MILK,REVV</t>
  </si>
  <si>
    <t>0x0a195bc9b05745e64e44228f0fd5b62a302e64cb</t>
  </si>
  <si>
    <t>SNIBBU,PEPEC,UNIGRAM,BSHARK,PUTINA,BabyMemes,JACK,SHIABET,BABYLEASH,BABYTETHER,SOFUN,BABYSHIA,WENBOYS,PEPECO,eded,KERMIT,WALLSTREET,LADYS,BIAO,PEPE 0.5,PPEPE,$BABYPEPI,ZAZA,DEDE,pepjj,$Coingeke🦎,PEPEX,DONALDJTRUMP,TRUMP,PEPE2.0,BPEPE,BABYPEPE,佩佩,BBET,SBX,BOB,CHOW,MONG,KERMIT,WOJAK</t>
  </si>
  <si>
    <t>0x5ca887615098c6b7409f18502f57538205c768d9</t>
  </si>
  <si>
    <t>SHOV,GASBAD,CUTIES,CUTE,BETSY,LEONIDAS,GURU,HOSHI,PRIZE,SHIA,KAREN,SUSHI,MAGI,SUNNI,SEX,ZUG,poof,MUSLIM,GRAIN,G,🐸Pepe𝕏🟨,PEPECOIN,PURPLE PEPE,pill,PlayStation,fOrG,ǝdǝd,LNDRr,VIBE,ZOO,SHTV,ARMY,SHIA2.0,NFT,DNB,BabyWBTC,Quant,SMOL,LARP,VOCARE,WOLF,PEPE,VIBE,USDT,ASPO,ZOO²,:GRAV,STONED,MINE,EthlinQ,ETHBOX,QTETH,CARS,SAFUBIRD,BOOLETS,FLOS,SOFUN,AtheOS,DD,WOOGIE,LAB,SOC,ONLYDOWN,ONLYUP,DOGE,ELIA,RLP,RX100,TESTA,PCOIN,DEFI,MIU,AMDX,ISARIAMU,SUGAR,NASDAQ,GOTO,LQV,JVL,PSYOPX,NEWS,JACKSHOLE,COTA,PEPEC,1000,Tail,Taiwan,SNAKES,PUMP,REVT,USRE,GURU,212,DOGE,REFLEX,EXP3,FTF,BANDS,UNIX,AKON,ESOT,GRQ,Royale,REVV,LBOT,ETHEREUM</t>
  </si>
  <si>
    <t>0x1e642f42d00cdb2d84ed27cc9147cdcf44d93dc7</t>
  </si>
  <si>
    <t>PHO,IPHONE15,TALIBAN,KINGPEPE,BTC,DeFi,OᗡᴚՈԀS$,BOGE,BABYSHIA</t>
  </si>
  <si>
    <t>0x8d47120bfce33eb8c7e03d20c78749851be96041</t>
  </si>
  <si>
    <t>the ticker is PEPE,SEGA,SOFUN,JACK,NPEPE,PEPES,VEG,LITECOIN,RAVEN,KINGYOBU,ORBIT,BUDDY,NUMBER,DRUGS,LAB,Vagner,ForeX,Trinity,SHIA,LTC,RBET,PEPE,FBOT</t>
  </si>
  <si>
    <t>0x9a17f8606243a562d9073d6d39d91bfbd3402855</t>
  </si>
  <si>
    <t>BUDDY,ACCUMULATE,SHIA</t>
  </si>
  <si>
    <t>0xe03fc7b59ef0e13094ff660dca918e54337a732a</t>
  </si>
  <si>
    <t>FTDAO,LBOT,SHIBA,AMI,PERPS,BABYBITCOIN,BABYCHEEMS,BABYFLOKI,SB,WIP,PUDDI,SSAGA,BABYSHIA,SHIA,BABYSHIA,spurdick,BUDDY,ERMAHGERD,VOICE,BIC,WBOT,GOLIATH,Ozempic,sooooooooooooooooooooooooooooooo,FSDX,BABYETHEREUM,SPLIT,SENTRY,FBOT,REVFI,FOF,4,SOL,SHOV,MINE,SHIAGROW</t>
  </si>
  <si>
    <t>0xc9b00fb547acce2d4695d7ff52b6bec2d9d70e44</t>
  </si>
  <si>
    <t>SHEED</t>
  </si>
  <si>
    <t>0x1ebfbcbfb7e164670944d4bb8fbd2d4ca0d59725</t>
  </si>
  <si>
    <t>ASL,IA,GAMEHUB,NOODLES,FIAT,CTBOT,$SHIA2.0,PIKO,CHIA,BSHIA,TRINITY,BABYSHIA,CHIA,NPEPE,WENBOYS,SHIAp,FLIPR,SHIBERIA,Mpepe,BabyWBTC,BRETT,wSHIA,$BaseMan,YAOMING,SHIAR,$Q0xO,RFD,SHTV,SP,META,GATO,NADO,TSUNE,OGPEPE,ACASINO,PEPEC,PAINHAROLD,NCPEPE,FLAPEPE,TTP,ROSO,blockchaineth.tech</t>
  </si>
  <si>
    <t>0x67622b5a8d7a245966d6656e493a3815d15252ab</t>
  </si>
  <si>
    <t>PEPES,RBET,MINE,DRUGS,hiX,PEPE,DJT,PEPEC,NEWS,SOFUN,HILO,YTK,SUNNI,SHIA,SB</t>
  </si>
  <si>
    <t>0x02505cb824192cea63e0c6db43e67d831524b918</t>
  </si>
  <si>
    <t>BABYPEPE,LTC,RBET,BUTTCOIN,BBITCOIN,SHIBA,WOJAK,MUGSHOT,PEPEC,PEPE,PRINTCOIN</t>
  </si>
  <si>
    <t>0xde848888cb114363fc4e0fc6469cdb10b79c2377</t>
  </si>
  <si>
    <t>FSB,SILKROAD,PEPEKT,sooooooooooooooooooooooooooooooo,MCDONALDS,CUNT,RIPPEPE,SB,BABYSHIA,BETSY</t>
  </si>
  <si>
    <t>0xa51bfe934784d82d7cec884487239e3c414d9167</t>
  </si>
  <si>
    <t>CHAINLINK,BTC8,STOCH,PEPE3.0,REVV,Trinity,Dumbledore,GUISE,MIN,BABYCLIFF,NEXUS,HBAR,XRP2.0,giffy,DeFi,TML,DOA,SHIA,SHIBA,CUNT,PEPEC</t>
  </si>
  <si>
    <t>0x6a037f5879060920bb61415d56a3b4f00f626968</t>
  </si>
  <si>
    <t>SocialFi,pill,BOMB,Voldemort</t>
  </si>
  <si>
    <t>0xb8536adf4d1838b3e703e4de473d32dfd56e703e</t>
  </si>
  <si>
    <t>EARN,FBOT,BABYLADYS,BABYKABOSU,BABYBOBO,TX,Frens,SYBOT,TeatriumNetwork,CHROME,ChromeBot,OZEMPIC,BOMB,PEPET,MONTE,0xTrader,0x69,SOLANA,KONG,Voldemort,VAULT,SYBOT,MSXRP,MsXRP,ETHER,JK,DOPE,XRPJR,SNIFFER,$JPOT,MiladyTV,GIFT,NOTHING,FTMO,HILO,HappyHappyHappy,TROLLFS,BabyMemes,REVIEW,ROE,🟪🟪🟪🟪🟪🟪🟪🟪,FIRST,COIN,Vagner,ReflexBot,Bitluxe,hiX,CARS,SHIA,HORUS,PUDDI,UNISWAP,BIA,SEX,sooooooooooooooooooooooooooooooo,KINGYOBU,DEBUG,SYN,STAKE,Ozempic,BIC,WBOT,RAVEN,RBET,0xF,SHIBCA</t>
  </si>
  <si>
    <t>0x1028d5f0cb8dcf840bd47a6a98b4fbb1c8e53b7a</t>
  </si>
  <si>
    <t>DAWAE</t>
  </si>
  <si>
    <t>0x8d8e92da3d0d918039a3e608f3c31d8febd173a6</t>
  </si>
  <si>
    <t>0xc3ea980fe3246a28ab6dda698229451be442833e</t>
  </si>
  <si>
    <t>MDMA,BOOOM,PVP</t>
  </si>
  <si>
    <t>0x7d2316eb618e64ea3a3663ae4fe1c0bdfc776d1a</t>
  </si>
  <si>
    <t>SHIA2.0,BBOT,PRINGLES,OCTO,PEPES,TROLLFS,ALD,PM,FISH,BABYPNDC,PEPE,ZACH,BABYDOGE,PEPEC,NEWS,RIPPEPE,FIRST,$CATA,BETSY,BTC,SHMU,&lt;UNI/&gt;,MONERO,PRINTCOIN,GENSO,BUSSIN,Frens,IA,⭕️,LAB,HELL,TELEBET,PAC,BabyBTC,BELLATRIX,GUISE,RIPSHIB,MUGSHOT,PEPE,0xREMILIO,WOJAK,ETHEREUM,PEPE2.0,DONALDJTRUMP,SPEPE,REVE,SEX,poof,PUDDI,BSHIA,BABYSHIA,SHIA,HORUS</t>
  </si>
  <si>
    <t>0x78f83b41e648e08cdf823c02de0e320fc5f34ca7</t>
  </si>
  <si>
    <t>SOFUN,DJT,PEPECASH,PEPEC,BABYSHIA,佩佩,pepjj,GIFT,TATE,FWB,BIC,sooooooooooooooooooooooooooooooo,STAKE,XRP,LAB,GAMEHUB,ReflexBot,BABYFLOKI,BABYBITCOIN,FBOT,BABYLADYS,ZIGGY,FTS,ENT</t>
  </si>
  <si>
    <t>0xfaa75db5d1cdd16e5152973eee37d226ad96327b</t>
  </si>
  <si>
    <t>DOGE,BABYSHIA,SHIA,GIFT,ForeX,ROFLcopter,NEWS,PEPE,VIBE,RLP,SHOV,PEA,LiqShares,RAVEN,RBET,FRIEND,BABYFLOKI,BABYXRP</t>
  </si>
  <si>
    <t>0x84a21710101bd3227ffee5e5e7daa01a526037d1</t>
  </si>
  <si>
    <t>TATE,Voldemort,SNORKZ,BAOBAO,HOSHI,BETSY,PRIZE,GENSO,SHIA,WIP,BABYSHIA,UNISWAP,RBET,NET,GAWR,LHANDS,PEPEC,CUNT,LQV,LARP,Mop,HIHI,BUDDY,GUPPI,LITECOIN,RAVEN,KINGYOBU,Bob,WOJAK,MONG,PEPE,SOAPS,DRUGS,SENTRY,ROFLcopter</t>
  </si>
  <si>
    <t>0x3425a27fa7e4ce18c5a574b85b175fb550ae017a</t>
  </si>
  <si>
    <t>SHIA,SHIAR,sooooooooooooooooooooooooooooooo</t>
  </si>
  <si>
    <t>0x1cbdf21b94e9806b0d73479ca3087aa7fa3c9eba</t>
  </si>
  <si>
    <t>0xaa9700d05f5fcf146fbe5bd9d4bf6159a372d6f8</t>
  </si>
  <si>
    <t>GUISE,LKBOT,KONG,GAD,Arnie,YIPPEE,ROSO,POLKADOT,GREETISM,Coinspiracy,STOCH,TALIBAN,BABYBTC,1INCH,LARP,DICKSAW,SHIBA,212,CHROME,ADA,MATE,REVE,FLOAT,FUD,SHIBI,XRPJR,SOL,$WHALE,GOOD,DASH,PARADIGM,EMOJA,HPOS10I,ԀΛԀ,the ticker is PEPE,AITR,SPURDA,ALPHA,MOGO,$SHIBW,7777777,USD,APED,DIETCOKE,SHOV,LBAGUETTE,BUYANDSHILL,ɐıɥs,SNACKS,SHIAp,NMSS,VIBE,PEPE,COTA,REMILIA,WIZBOT,CARDANO,GOAT,BNB,$HAMMER,SBOT,SHIBA INU,STAKE,DONALDJTRUMP,CHIA,0xBird,SHIANIC,BAD,BRICS,HANDZ,ETHBOX,LOK,PIDI,BOOOM,IGNT,BABYETH,BIGCOIN,AMICAS,BABYMILADY</t>
  </si>
  <si>
    <t>0x4b552e7f97e7c884deea2abd04bb7352b0c6ddcc</t>
  </si>
  <si>
    <t>KINGYOBU,FOE,DARK,xD,STAKE,BUDDY,TeleCards,momo,JERRY,ForeX,Trinity,GIFT,3AC,SOAPS,XRPSAGA,hiX,REFLEX,PERPS,TALIBAN,AAAAA,PEPECOIN,FWB,pill,SocialFi,SAD,TREE,GAWR,SB,KEYS,OBCD,PEPEC,NEWS,SOFUN,PEPE,WIP,SHIA,HOSHI,SUNNI,BETSY,FBOT</t>
  </si>
  <si>
    <t>0x5f834a626b1f268f5c64b555108b2127b78b4244</t>
  </si>
  <si>
    <t>0x8e428fc0dda95e12b7b8eba55173099f48770d75</t>
  </si>
  <si>
    <t>$BABYPEPI,PEPEX,Tsuka,APU,$USDC,$BABYBITCOIN,$EGGPEPE,ETA,$TetherUSDt,SHIBI,MOG,$DROGO,BABYDOGE,BABYTETHER,TROLLFS,ISA,BabyMemes,BabyMemecoin,BABYSHIA</t>
  </si>
  <si>
    <t>0x12c31287b753390092708edd10f8b9372aa396c8</t>
  </si>
  <si>
    <t>Sofia-AI,FLASH,WHYNOT,ChromeBot,BABYBITCOIN,AKON,OZEMPIC,WOJAK,FkPauly,DJT,PETTER,BIAO,BOB,M/F,BABYHOSHI,Chigga,ERROR,⭕️,MONG,BabyLadys</t>
  </si>
  <si>
    <t>0x05d761dc2f05caf414daa7ad8aaeb3c02defd66f</t>
  </si>
  <si>
    <t>BABYBITCOIN,BBITCOIN,BABYFLOKI,HARRY,PEPSI,BNB,REFLEX,PERPS,XRP,RBET,GALA,NEO,BABYMOG,RFD,PEPEARM,BITCORN,MOG,LITECOIN,PIXAR,BUSSIN,BABYBONE,AMICAS,TelePay,ZIGGY,BIA,BABYSHIA,LUNA,SHIA,PEPEC,PEPE,MEME,XRPTECH,KEK,BABYUNIBOT,PRINTCOIN,TROLLFACE</t>
  </si>
  <si>
    <t>0xe818e090af753ff4482deaaf5bc3caaf2e0d66fa</t>
  </si>
  <si>
    <t>DPRK,PEPE,BIC,FISH,NINA,Trinity</t>
  </si>
  <si>
    <t>0xe3d7f694f199e533a5388c3fbd7823c5d506ddae</t>
  </si>
  <si>
    <t>BabyLadys,BIAO,BOB,FkPauly,WOJAK,⭕️,Chigga,FLASH,Sofia-AI,AKON,ChromeBot,BABYHOSHI,MONG</t>
  </si>
  <si>
    <t>0x5e9223dfd595271201b672c7a76d75b54e6d8c47</t>
  </si>
  <si>
    <t>ETHCOIN</t>
  </si>
  <si>
    <t>0x5b34060e83b2a6efc3343b71a1400ca6c9c11638</t>
  </si>
  <si>
    <t>STAKE,SHIA,CarlosR,SANIC,PEPE,SOFUN,WOJAK,Bob,BOB,PEPE2.0,AOI,FWB,0xF,RBET,NET,AMY,GAMBLE,SYBOT,RIPCHEEMS,Voldemort,SNORKZ,RARE,PRIZE,BLUE,RED,BAOBAO,BABYDOGE,SUNNI,YELLOW,BABYBITCOIN,GAWR,FUBU,GOLDEN,FAST,$KEYS,OBCD,KONG,SPXXXX,spurdella,EMOJA</t>
  </si>
  <si>
    <t>0x0b46940e1e7fd92d7ae7c46f89e63b3121db1d19</t>
  </si>
  <si>
    <t>0xbdd3d46bc79d846f16976f2688e2461fae2a1e7b</t>
  </si>
  <si>
    <t>PRIZE,SOFUN,BETSY,BABY👶,SHOV,DOOD,ROFLcopter,DASH,MsXRP,THF,WHITE,$WHALE,GAMBLE,PEPECOIN,FTS,DAWAE,Voldemort,SPURDA,佩佩,PEGE,TW,$PSJ,NPC,PEPE 0.5,COPE,WOJAK,PRUMP,PEPETH,MUGSHOT,SHOP,SMS,SENTRY,POT,IA,half shiba,spurdick,Ozempic,giffy,muuuuuuuuuuuuuuuuuuuuuuuuuuuuuuu,CARS,DRUGS,SOC,MBC,PEPEC,SOFUN,KONG,BUTTON,HOE,LHANDS,QQ,GAD</t>
  </si>
  <si>
    <t>0xff3b832c82faeaec51f2bf4186d19a4a022c5de7</t>
  </si>
  <si>
    <t>hiX,SOAPS,SHIB3.0,WOJAK,PEPE,DOA,SHIA,SEX,DOGIA,MAGI,NEWS,PEPEC,PEPECASH,$SOFUN,SOFUN,FISH,HOSHI,PEPESHIELD,PREPE,SHIA2.0,GOD,POOR,SHIAR</t>
  </si>
  <si>
    <t>0xb56de2ffcfdf0d19630c49efcb73e7b0c1b5f7e9</t>
  </si>
  <si>
    <t>0xF</t>
  </si>
  <si>
    <t>0xba9d77628f63ddc81921802b204ad7b1be10f21d</t>
  </si>
  <si>
    <t>PIXAR,CARDANO,SHIA,BABYSHIA,MILOODY,PEPE3.0,AIQ,DOGE,REFLEX,PEPE,1INCH,BITCOIN,BITPORN,TATE,SNORKZ,BRUBBER,DeFi,BUSSIN,HOSHI,BABYDOGE,PEPE2.0,pepjj,COPE,PEPE,PUTINA,EXO,BOTC,BABYCLIFF,NEXUS,GAWR,BABYBITCOIN,BELLATRIX,RFD</t>
  </si>
  <si>
    <t>0xc4b7c68f92330522d2d43d9cab7f317cea6fe500</t>
  </si>
  <si>
    <t>SHIBO,RARE,$JPOT</t>
  </si>
  <si>
    <t>0xc3b72fce492d62804451947b50c2a72f2b3c48a4</t>
  </si>
  <si>
    <t>BTC,UNIS,wut,SHIBO,ADA,$JPOT</t>
  </si>
  <si>
    <t>0x712441fbd9a25a84715c524043bf8b92e89686a2</t>
  </si>
  <si>
    <t>spurdick,BABYWOJAK,GOAT,LiqShares,JETTON,$BABYKISHU,BMM,OGRE 👹,PUDDI,CHROME,UNIX,PEPSI</t>
  </si>
  <si>
    <t>0xecb7641b87ca46dee70e13d334a6703d2d7488fd</t>
  </si>
  <si>
    <t>TATE,SHIA</t>
  </si>
  <si>
    <t>0xf6b03d2f020d4b3867ed28a8f2dd90bf0f099208</t>
  </si>
  <si>
    <t>PEPEB,FkPauly,HULKPEPE,eded,DOGE,WOJAK,DONALDJTRUMP,SHIBA,$PEJAK,BIAO,BOB,BABYBITCOIN,BABY ETHEREUM,MDMA,BABYX,EVERPUMP,PUMP,FUBU,BABYX,BABYCHEEMS,PEPECOIN,DIGYBITE,NET,212,CONAN,GOLLUM,BABYHOSHI,BABYDOGE,GREEN,K0,ePRIME,$CHEEMS,SBOT,LEV</t>
  </si>
  <si>
    <t>0xba0426f24ea8b636a7ae75a4f8f220758149a846</t>
  </si>
  <si>
    <t>GUPPI,sooooooooooooooooooooooooooooooo,Balltze,MSXRP,USDT,BUSSIN,MAGI,DC,SHIA,HORUS,PUDDI,WIP,0x69,BabyBTC,spurdella,BNB,KONG,$JPOT,ForeX,TROLLFACE,GIFT,Trinity,SONK,ROCKETFELLER,PEPEC,NEWS,HILO,FISH,FTMO,REVV,SAVIOR,ENT,REFLEX,LAB</t>
  </si>
  <si>
    <t>0xd2f8f690ead9c8c4de8620fa53a3788b8255376c</t>
  </si>
  <si>
    <t>BABYETH,BABYBONE,FLIP,TALIBAN,BNB,BIC,KINGYOBU,SYN,PEPECOIN,PEPE,UNIDAO,TML,PENG,SHIA,212,CHROME,HARRY,MILEI,WISP,Trinity,MINE,LiqShares</t>
  </si>
  <si>
    <t>0xaa703341fc04b1f738db226066c32856aafac32a</t>
  </si>
  <si>
    <t>STAKE</t>
  </si>
  <si>
    <t>0x5d01b6b8d69c3c5150797c9dcd5560def2b7cfd6</t>
  </si>
  <si>
    <t>0x1a43bc77b2d7960463f26a73edd9a460dc65efd0</t>
  </si>
  <si>
    <t>NEXUS</t>
  </si>
  <si>
    <t>0x69eaa66ece815026a5f3cf72c0a0a990adafd81a</t>
  </si>
  <si>
    <t>NET,RBET,SHIA,PEPE,BIC,Voldemort</t>
  </si>
  <si>
    <t>0x68182338027f35d3b2dee6ba4b0d9d833719e578</t>
  </si>
  <si>
    <t>MAGI,GRAIN,SUNNI,PRIZE,GENSO,BOTC,SIGMA,HTB,PTS,CHOPPER,SOAPS</t>
  </si>
  <si>
    <t>0xf89eb0698ff6e4fc5622208356a4ca83208a9334</t>
  </si>
  <si>
    <t>0x39d26136bd9b2024d2ef03cbe8fb5f0dde4d7292</t>
  </si>
  <si>
    <t>EMOJA,IBX,PERPS,SHIA,SUNNI,NEWS,ISARIAMU,PEPE,LNDRr,VOCARE,PEPEKT,VIBE,LAB,DOGE,eded,PEPE2.0</t>
  </si>
  <si>
    <t>0x9f7b00a5f0f79f09131e7a9f9852f5f6cff60af0</t>
  </si>
  <si>
    <t>OᗡᴚՈԀS$,K0,TTP,PHO,MILK,BUDDY,BITCOIN,PEPECOIN,G</t>
  </si>
  <si>
    <t>0x6426a195cc7199240d7b57989c2bcfeb677726b8</t>
  </si>
  <si>
    <t>PERPS,FTDAO,YIPPEE,DPRK,SHIT,HOSHI,REVE,SHIPE,BIA,BABYSHIA,SHOP,SHIA,PEPA,DOA,Spurda,SOL,DAI,MsXRP,Voldemort,SOAPS,BUDDY,BABYXRP,BABYBITCOIN,BABYPOTTER,$NOK,BABYX,EARN,FWB,XRP,PEPECOIN,AMY,BITCOIN</t>
  </si>
  <si>
    <t>0x333c0a14def0d5f42d7104bc6a280375135f3a94</t>
  </si>
  <si>
    <t>0xda4a4d4c0f4feca86a4b3c70e6c40055eac6e1c9</t>
  </si>
  <si>
    <t>Croco,ARMY,MABS,VOCARE,PEPES,SHIA,INCEL,Ozempic,PEPET,FTF</t>
  </si>
  <si>
    <t>0x0a778a4b08d2d513dca48b5fa1ebceacdb5db0fa</t>
  </si>
  <si>
    <t>SAD,BOMB,BABYSHIA,DJT,Voldemort</t>
  </si>
  <si>
    <t>0x30b1960659d65b7a5637f2c4cae3433c9b0089c1</t>
  </si>
  <si>
    <t>COPE,PEPECO,eded,BRICS,BABYSHIA,TROLLFACE,KINGPEPE,$Q0xO,RFD,BABYMOG,NPEPE,BIA,XRP,TBOT,Dill,ETF,OᗡᴚՈԀS$,PUTINA,BBONE,BABYTETHER</t>
  </si>
  <si>
    <t>0x7da74a6b9ca05af10dce9f33d278feef293fb615</t>
  </si>
  <si>
    <t>BABYHOSHI,MEGA,WF,GREEN,ZERO,DOGE,TeatriumNetwork,BNB,LARP,CarlosR,PUDDI,MILOODY,PT,BOGE,TINO,BIC,BTC,HILO,STAKEBOT,BigPot,$HAMMER,giffy,FOE,LEV,MONKE,BLUE,$YOBA,ERMAHGERD,WIZBOT,USDC,PEPE,0xREMILIO,PEPECO,DOGE,SHIBA,PPEPE,Tsuka,SBX,PEPECOIN,OPTIONS,TROLLFACE,$JPOT,CCHEEMS,$TetherUSDt,NAME,QKSEND,UNIFILL,DEGEN,ALERT,RPC,RussianRoulette,MB,REBOT,DEXG,BULLSEYE,BabyEthereum,ADHD,DHEIST,OᗡᴚՈԀS$,DeFi,$DROGO,UNIT,Voldemort,WWW,BALLTZE,TATE,FLIP,SNIBBU,SHIABET,BABYLEASH,SUITE,FISH,SHITCOIN,SHIBARIUM,NOFRIENDS,LEV,FAFBOT,BABYBONE,BABYPEPE,pEthereum,TelePay,FZONE,AOI,BABYETH,FLIP,BABY ETHEREUM,BOXBOT,MWORM,AGBOT,BELLATRIX,PAC,SOLANA,DOGET,BABYDOGE,BabyDoge,SJ,CHESS,BUTTCOIN,BABYLADYS,TECH,SIIIUUUUUUUUUU,NAP,DEVVING,CPD,BABYFLOKI</t>
  </si>
  <si>
    <t>0xb065f35e5531877e01d3d5e7ef0ab314ee923ffd</t>
  </si>
  <si>
    <t>0x04c301083aead0a33d5f6a691fa2148d0c3a01cd</t>
  </si>
  <si>
    <t>SPLIT,POT,AMICAS,SHOP</t>
  </si>
  <si>
    <t>0x94be3358718280df35da656dbc19dfa4a60e4190</t>
  </si>
  <si>
    <t>0x1448abaa1bd5b98a4f2661add8128426b70ec3e2</t>
  </si>
  <si>
    <t>SHIAC</t>
  </si>
  <si>
    <t>0xc70e6b69a2ae4a7e2d96f25e74971a1c7c552bb0</t>
  </si>
  <si>
    <t>⭕️,SHIPE,DOA,OZEMPIC,ChromeBot,ETHER,RIPPLE,SHIBA,MONG,PEPE,HULKPEPE,MONG,RFD,XRPSAGA,ReflexBot,BABYHOSHI,GREEN,BabyLadys,BABYBITCOIN,SREFLEXBOT,BABYMILADY,FLASH,BABYCHEEMS,GeoGuessr,TBOT,BNB,XRP</t>
  </si>
  <si>
    <t>0x4a038427a4ac63ec4da7496bc7523dc0d37b21ce</t>
  </si>
  <si>
    <t>ISARIAMU,$ZKITTY</t>
  </si>
  <si>
    <t>0x4f232581a76dbe875b01c6eb647ec16daa85f30c</t>
  </si>
  <si>
    <t>PEPE,PEPE,SHITCOIN,FSDX,BOB,HTB,NEO,ISBK,RBRG,BTC,SOL,ePRIME,DEGEN,REBOT,BABYTRUMP,PEPE,PEGE,PIPI,MIND,HARRY,AIQ,ZERO,RUG,Linea,TATE,ADHD,WOG,AITR,GUISE,OGBC,BABYX,BTCETH,Enemy.tech,BABYFLOKI,0xF,NATURE,MILOODY,HIBA</t>
  </si>
  <si>
    <t>0x2954a03186bd848cb9c4cc379a866aa200201017</t>
  </si>
  <si>
    <t>BAD,HANDZ,BABYFLOKI,SJ,PHO,TROLLFACE,SOL,ALERT,REVV,HALLOFFAME,LEV</t>
  </si>
  <si>
    <t>0xa4af56de86bc292a812468fe685eb71ab4f0468f</t>
  </si>
  <si>
    <t>DRUGS,DISPENSE,BRICS,LiqShares,CARS,BETSY,FAST</t>
  </si>
  <si>
    <t>0x0e642e32974470085e362fe76de5c43330632bdb</t>
  </si>
  <si>
    <t>USDT,NEWS,BORED,Enkrypt,LST,giffy,SHIA,GIFT,LiqShares</t>
  </si>
  <si>
    <t>0x966c5496e978621b24db1177187ff1f9a02f4b9f</t>
  </si>
  <si>
    <t>SAD,BABYPEPE,NET,DPRK,PEPE,SNORKZ,Voldemort,BABYBITCOIN,SOAPS,hiX,BUDDY,SHIA</t>
  </si>
  <si>
    <t>0xac5a8425ed2de1eb4eeb4924e8b3c60205f7e46f</t>
  </si>
  <si>
    <t>TTP,ROFLcopter,212,CHROME,Enemy.tech,SHIA 0.5,LAB,SQOM,SHIPE,SHITARIUM,0x42069,CARL,AMICAS,LATINA</t>
  </si>
  <si>
    <t>0xd3fea7cd0cdb2ba4aaa05303e4306c242ea365a9</t>
  </si>
  <si>
    <t>HULKPEPE,佩佩,ZAZA,HIHI</t>
  </si>
  <si>
    <t>0x4f4ad2a0360f01a57997235431bb9d33f00794f1</t>
  </si>
  <si>
    <t>GENSO,COKE,PEPE,SHIA2.0,SHIBERIA,SHIBSCANNER,LAMBO,SHIA2.0,LARP,BIC</t>
  </si>
  <si>
    <t>0x608ceabe14a08b9475d35b6bb163ca71f595686f</t>
  </si>
  <si>
    <t>Trinity,PERPS,STOCH,REFLEX,YIPPEE,REVV,VOCARE,BABYBITCOIN,GUISE,ERMAHGERD,FSDX,RAVEN,FOE,KINGYOBU,STAKE,SHIA,RBET,EARN,ERC20,SENTRY,UAE,BAOBAO</t>
  </si>
  <si>
    <t>0x8a07236456669ab8b3a47f3a79effb0a1cdfb777</t>
  </si>
  <si>
    <t>BIC,SHIBON,LEND,BABYSHIA,SHOV,PEPEC,FZONE</t>
  </si>
  <si>
    <t>0xeaff80427517ab48cf748f7270e3aed0785dd77c</t>
  </si>
  <si>
    <t>BABIES,RIPPEPE,SOLANA 2.0,FART,XRP 3.0,BigPot,CHIA,UNISWAP,SHIA,BabyEthereum,DEDE,TRUMP,SHITARIUM,BABYSHIA,FLOKISAGA,DAI,Solana 2.0,SHIAR,SHIA2.0,SHIA2.0,POV,SHOV,BABYSHINA,Shibarium,SHOV,SHIBDOGEBONE,GENSO,PEPECOIN</t>
  </si>
  <si>
    <t>0x9c2c66802b785c2f30e7492df55b32771368857d</t>
  </si>
  <si>
    <t>0xc67b79f8cc169f53d0571bc2efce525215c87b75</t>
  </si>
  <si>
    <t>IGNT,NEXUS</t>
  </si>
  <si>
    <t>0xdf3047044ace13954512eb82367cfc50c688d79b</t>
  </si>
  <si>
    <t>VAULT,BIAO,WOJAK,Chigga,TeleCards,YAKUZA</t>
  </si>
  <si>
    <t>0x695d0805a652fbc13d4407f026263ea0b58a6e35</t>
  </si>
  <si>
    <t>0x,K0,PEPECOIN,VOCARE,$Q0xO,SHIA2.0,BRETT,pEpE,CARS</t>
  </si>
  <si>
    <t>0xae5532a6912d72293834f76f3663505bbbf42d01</t>
  </si>
  <si>
    <t>0x6e0d262ce9c6905cc9d75c05cfb5abf37b7aaf63</t>
  </si>
  <si>
    <t>ForeX,TTP,IGNT,Trinity,GIFT,@,SOAPS,hiX,EthlinQ,DRUGS,PEPE,TECH,SB,Mop,LNDRr,PEPES,RBET,FWB,STAKE,sooooooooooooooooooooooooooooooo,BIC,friend,BUDDY,Shares Bot,FTF,ETHEREUM,the ticker is PEPE,SEGA,Voldemort,TREE,AMICAS,FBOT,YELLOW,BLUE,RED,HOSHI,GENSO,SHOV,SUNNI,BETSY,SOFUN,LST,SHIA,FRAG,REVE</t>
  </si>
  <si>
    <t>0xf781b648ff3cce583d2ac66e51a7b5a6945135d0</t>
  </si>
  <si>
    <t>GUISE,DVORCD</t>
  </si>
  <si>
    <t>0xac036d00afb3dd6a944f60ad2e7a55faf8772654</t>
  </si>
  <si>
    <t>PEPEC,PNC,PEPE,ZACH,BITCOIN,PEPE,PEPECOIN,PEPECOIN,KERMIT,PEPETH,WALLSTREET,PEPE,BOB,PEPE2.0,DONALDJTRUMP,BOB,WIZBOT,BABYLADYS,UNIS,$CATA,APED,COIN,STONED,BAD,SHIA 0.5,DOGA,BABYSHIA,UNISWAP,SHIA2.0,BABYSHIA,SHIA2.0,FTS,BABYBITCOIN</t>
  </si>
  <si>
    <t>0x800d304399ddfbb0a8ef7acc3197dc99f35d8ae6</t>
  </si>
  <si>
    <t>YTK,SPLIT,FBOT,DPRK,PRIZE,hiX,LNDRr,VIBE,VIBE,Mop,ZOO,DOGE,L2,NCPEPE,BBONE,LST,MONERO,FISH,Grapepe,JERRY,WHITE,Trinity,GIFT,MiladyTV,OᗡᴚՈԀS$,the ticker is PEPE,BELLATRIX,GAWR,BABYLADYS,PEPE,0xF,LTC,TALIBAN</t>
  </si>
  <si>
    <t>0xcd114cb4c95aa3f8476ceffd41a91a622ee3bb0e</t>
  </si>
  <si>
    <t>PEPE,SHIBA,BOB,SNORKZ,TATE,PVP,$TetherUSDt,STAKE,sooooooooooooooooooooooooooooooo,SILKROAD</t>
  </si>
  <si>
    <t>0x7b3b78a6c169988c70bf90f41d7fc8ed850c93de</t>
  </si>
  <si>
    <t>URT,SSAGA,PEPE2.0,RFD,SNORKZ,SHIBO,SHIBRO,$JPOT</t>
  </si>
  <si>
    <t>0x5920321d6a7b0e7ff9bf419d036417c08050f92b</t>
  </si>
  <si>
    <t>WIZBOT,VIBE,PVP</t>
  </si>
  <si>
    <t>0x8ef5237a0a84b4a2de15ad85e13679771b66c172</t>
  </si>
  <si>
    <t>Sofia-AI,VAULT,ForeX</t>
  </si>
  <si>
    <t>0xe34c745a9ed239ae6d4361b0e67f0cbd12913ca0</t>
  </si>
  <si>
    <t>BABYBITCOIN,OZEMPIC,COMPANION,WAGNER,LEV,TeleCards,BOB,FkPauly,WOJAK,MONG,UNIGRAM,PEPE,DOGA,⭕️,SHIA,TelePay,LEV,MONG,PTS,PS,FLASH</t>
  </si>
  <si>
    <t>0x6a0afe1b552d4fd25ad0278e1d707cc1c568448e</t>
  </si>
  <si>
    <t>HARRY,MINE,LAB,hiX,SHIA,Trinity,BABYETH,BIC,KINGYOBU</t>
  </si>
  <si>
    <t>0x57361c3620e8bed470a9e3d27bd2208f63382834</t>
  </si>
  <si>
    <t>0x30b31174e5fed4598aa0df3191ebaa5aab48d43e</t>
  </si>
  <si>
    <t>PEPES,NEWWORLDORDER,SNORKZ</t>
  </si>
  <si>
    <t>0x1e6f681048972e81dc2c0963e7b5eff6fa892205</t>
  </si>
  <si>
    <t>STAKE,SHIA,REFLEX,FRENF</t>
  </si>
  <si>
    <t>0x0e11ce654cd422cbbf1393973bb538da23344839</t>
  </si>
  <si>
    <t>MONG,GeoGuessr,SHIPE,BABYSHIA,LEV,ChromeBot,SHIBA,PEPE,PEPEV2,BOB,LADYS,WOJAK,MONG,SANIC,BABYBITCOIN,BabyLadys,GREEN,BABYHOSHI</t>
  </si>
  <si>
    <t>0x105515678a8703063cb1c7b5bf81145a6ed80f7c</t>
  </si>
  <si>
    <t>JERRY,BABYMOG,PEPES,BABYSATOSHI,CARDANO,BABYBOBO,BABYSHIA,SUNNI,DOA,PEPE,BABYXRP,UNIX,PEPE,DPRK,IBARA,DVORCD,BNB,COIN,SEGA</t>
  </si>
  <si>
    <t>0x8899e36cb10b339f4823ec48bdf310909da9f99f</t>
  </si>
  <si>
    <t>K0,Trinity,FLOAT,DAWAE,TREE</t>
  </si>
  <si>
    <t>0xf36877a6a318e7bd06689419f2238b174d735a3f</t>
  </si>
  <si>
    <t>XRPSAGA,cBITCOIN,BTC8,SHIBA,BABYCAT</t>
  </si>
  <si>
    <t>0xfce2e3e34723c25cd8f038790318e5981c316fab</t>
  </si>
  <si>
    <t>spurdella,SHIA,SHIAR,STAKE,TALIBAN</t>
  </si>
  <si>
    <t>0xe8b47cdab853057c1f123b749b1d356b34124853</t>
  </si>
  <si>
    <t>SOAPS,KOIN,BABYXRP,GAWR,NASDAQ,GONDO,TeleCards,USDT,SHIAR,ZOO</t>
  </si>
  <si>
    <t>0x7af61fa25e99e6a847a3d53f2f95a299b78c7f2f</t>
  </si>
  <si>
    <t>BABYSHIA</t>
  </si>
  <si>
    <t>0x6bb8d2dbec0fbcc8026311431eac33963d26b9ce</t>
  </si>
  <si>
    <t>RLP,PRINTCOIN,APP,PEPEKT,HIHI,FLIPR,KINGPEPE,$Q0xO,Chigga,CHAINLINK,the ticker is PEPE,$YOBA,SHOP,@,OXSHILL,JVL,PEPE</t>
  </si>
  <si>
    <t>0xbaeb31861ed39aa50cb807c33fa1c2c8b1e49a65</t>
  </si>
  <si>
    <t>0x6bd8d4552e3ca395778f923b58ef48a04d12cb05</t>
  </si>
  <si>
    <t>SHIA,spurdick,xD,SNORKZ</t>
  </si>
  <si>
    <t>0x7b602094042367e0a8c119790dff294f6cc13282</t>
  </si>
  <si>
    <t>HOG,OBITCOIN,PEPE,FKPEPE,MPGA,FkPauly,MONG,MUGSHOT,BIAO,BOB,WATFURIE,$SHIA,HIBA,BVOP,CarlosR,BABYSHIA,BIA,ペペ,LST,BASE,ChromeBot,FUBU,0xTrader,0xB,BITCOINCASH,dooooooooooooooooooooooooooooooo,C-3,WAGNER,SHIB3.0,Bitluxe,BIGCOIN,IA,AMICAS</t>
  </si>
  <si>
    <t>0xfb783e991353c2420b15b5cbca31a88763c1c9db</t>
  </si>
  <si>
    <t>0xS,IBS,BABYPOTTER,GOGO,BABYLADYS,TRX,ADHD,ELBO,EXTA,COIN,DOGA,SHIAC,HPOSBI,CarlosR,HCAT,HOTEL,ELBO,ɐᴉɥS,❤,$SHIA,$SHIRU,FOUSEY,什叶派,BIA,SHARE,DOGE3.0,poof,0xLuffy,𝕭𝕽𝕲,中国红犬,DOGADE,SHIA,BABYPEPE,UNISPACE,SIGMA,DJT,BABYSHIBARIUM,1000X,DAY,AIO,渔夫,$POGE,Cheems,BMO,ATMT,FLAPEPE,momo,DOOD,momo,APEBOT,BBC,APEDOG,MARBLES,POG,PHUB,PEEPLE,GONDOLA,BABYKIBA,FRIENDOSHI,Bitcoin,XDEPLOYER,DRoulette,0xIN,BODA,BANGER,HoM,MONERO,ઘAઘY ƧHIઘ,DOO,MetaStats,AIQ,PEPSI,FTDAO,FTP,Bob,Pepe2.0,TRUMP,BEGE,RAM,FKPEPE,SNAKE,KERMIT,PEGE,LADYS,ETHEREUM,SAGA,TRMPJAIL,SHITARIUM,BABYFLOKI,$MOGA,BMBHWO77INU,SHIANA,BABYMOG,BABYETH,GOAT,:GRAV,ERROR,BABYSAGA,Noodles,SHIA,XSHIB,PXC,ArtBot,FOMO,⭕️,IA,BABYWOJAK,GOAT,SHIO,X,PEA,FRIENDOSHI,COIN</t>
  </si>
  <si>
    <t>0x363bbe6704cfd912edd56133aaf1d7d0e61c4962</t>
  </si>
  <si>
    <t>DRUGS,SOAPS,GAMEHUB,Chigga,SHIABET,TROLLFS,佩佩,CHOW,SHIBA,PBOT,KERMIT,DEDE,Tsuka,WOJAK,DATBOI,PENIS,PRNGLS,KIKI,BOB,BABYMOG,FIRST,SHIT,ROCKETFELLER,BabyMemecoin,BABYBOBO,DOGA,BABYINU,SHIPE</t>
  </si>
  <si>
    <t>0xcbe0f27f3519f3e46908cf8dc5ffeb9ac81d49ec</t>
  </si>
  <si>
    <t>$cXRP,Tail,yx7,NEWWORLDORDER,OZEMPIC,BABYBTC,ChromeBot,212,FRAG,BABYSHIA,BOB,SFW,yooooooooooooooooooooooooooo,PEPEB,GREEN,GABOT,APED,BABYTETHER,BabyDogelonMars,LAIGE,HELL,XRPSAGA,BABYETH,ERROR,SHIANA,PEPE,AVAX,RUX,XMR,BABYETHEREUM,BITCOIN,ⓅⒺⓅⒺ②,$NOK,BABYSATOSHI,BABYETHEREUM,FSDX,BabyFlokiInu,$MSHIBI,friend.tech,KINGYOBU,muuuuuuuuuuuuuuuuuuuuuuuuuuuuuuu,XRPJR,FUD,CHEEMS,$EGGPEPE</t>
  </si>
  <si>
    <t>0xf169ff6fef603637b483aa23fde88877559363f5</t>
  </si>
  <si>
    <t>sooooooooooooooooooooooooooooooo,GUPPI,REVV,REFLEX,DOGE,BOMB,EXP3,FTF,Arnie,ENT,LGBT,SAVIOR,STOCH,AKON,ESOT,UNIXBOT,FRENZ,BANDS,DOGE,TBOT,FTS,NumbersGame,Trinity,MAKI,PEPESHIBA,K0,TREAT,SB,spurdella,UNIFRIEND,BABYSPURDO,BABYCLIFF,USRE,KERORO,MEGA,SBX,BOB,PEPE,APP,YIELD,MINE,GRAIN,DD,LAB,BOOLETS,FLOS,AtheOS,EthlinQ,DOGE,Bitluxe,Chigga,SOC,SAFUBIRD,ETHBOX,QTETH,G2,SHIA,MAGI,BABYSHIA,Pikachu,MICROPEPE,UNICORN,ELSA,PEPESHIBA,YTK,TRIOTECH,BABYSPURDO,BLAHAJ,MOG,SYBOT,test,Voldemort,TREE,HUG,Sofia-AI,cBITCOIN,SHOV,GENSO,HOSHI,RFD,PEPES,HACHIKO,PEPEFLEX,MONG,LNDRr,MAGA,PEPEARM,"개스플"입니다.,ITC,RBET,FRIEND,SNAKY,FWB,pill,DAWAE,PURPLE PEPE,BRICS+,RAVEN,G,ISA,aiROI,$ZKITTY,COTA,DOGE,LQV,JVL,PEPEC,SNIBBU,NEWS,ISARIAMU,ETHER,AMDX,FISH</t>
  </si>
  <si>
    <t>0x1f451580f839f6589d4802af037d715de693120b</t>
  </si>
  <si>
    <t>GAMBLE,0xF,NEWS,SOFUN,PEPE,SNORKZ,USDT,1000,TREE,Sofia-AI,TeatriumNetwork,ROSO,FTS,CHAINLINK,SHIA,👾,10,BABYBITCOIN,SB,BABYFLOKI,MABS,VOCARE,SMOL,ZOO,RFD,FLIP,DAI</t>
  </si>
  <si>
    <t>0x9defcfb26a548a7164fdb6deccc0d313e5a87359</t>
  </si>
  <si>
    <t>ENT,PERPS,SHIPE,$NOK,SPLIT,SENTRY,FWB,BABYPEPE,FRENF,NEWS,BBONE,TROLLFS,HULKPEPE,PEPE,SHIBA,Japan is such a sinner in human ,GREEN,HOSHI,SONK,sooooooooooooooooooooooooooooooo,BNB</t>
  </si>
  <si>
    <t>0x6a0a952c326eeb6c7b23f2f45095345b814ec546</t>
  </si>
  <si>
    <t>SHITCOIN,the ticker is PEPE,BABYDOGE,UNISWAP</t>
  </si>
  <si>
    <t>0x887d9f9c72f007c04165078102680296047a2ad0</t>
  </si>
  <si>
    <t>BAD,BABYFLOKI,GUISE,XRAID,XMR,REVT,BabyBTC,BNC,AtheOS,DISPENSE,WIZBOT,MATE,PEPIA,BABYBNB,SMS,$PEGA,DOGE,PUDDI,BSHIA,ETH,$PEJAK,$Coingeke🦎,PEPE,0xREMILIO,UNIFILL,DEGEN,EMOJA,DEMON,HPDD,Irobot,Vitalik,UniCore,PRINTCOIN,LBAGUETTE,RFD,PEPE,PREPE,ZOO,OPEPE,SFI,BABYCHEEMS,BABYPNDC,BABIES</t>
  </si>
  <si>
    <t>0x3c678b26fa3bc972e1478140c5b49c984e9af970</t>
  </si>
  <si>
    <t>0x2cc9a1daa41c73faaf80d0ddea52cf175d9d9b25</t>
  </si>
  <si>
    <t>RLP,ZAZA,pepjj,Tsuka,APU,PEGE,DEDE,COPE,WOJAK,KERMIT,$BABYPEPI,PPEPE,eded,PEPE2.0,SBX,PEPE,ISA,TROLLFS,FP,MIU,PEPE,BORED,SNIBBU,$ZKITTY,BSHARK,JACK,$YOBA,YAKUZA,muuuuuuuuuuuuuuuuuuuuuuuuuuuuuuu,ERMAHGERD,HERMOINE,PEPES,LNDRr,$EGGPEPE,BABYSHIA,TATE,TETHER,ForeX,XRPTECH,BEAM,YELLOW,GREEN,BLACK</t>
  </si>
  <si>
    <t>0x83c9e216027668398a95181d1dd6439cd92a8fbb</t>
  </si>
  <si>
    <t>SUGAR,ISARIAMU,SAFEPEPE,SIGMA,DOGGA,LEV,TX,GOAT,BANDS,AKON,FOBO,OZEMPIC,ForeX,TROLLFACE,SEND,SUNNI,YIELD,DVD,COMPANION,ETHBOX,SAFUBIRD,Garfielf,CIG,RIP,$Dumbledore,10,BOBOT,FIAT,REVFI,FLIP,COKE,SHIA2.0,RPEPE,BABYMOG,BLUE,RFD,PRINGLES,GOD,OPEPE</t>
  </si>
  <si>
    <t>0x31043fe8c590a4f858532aec5b601f63f23947bf</t>
  </si>
  <si>
    <t>ERC20,SPLIT,RFD,ɐıɥs,MABS,REFLEX,HELPME,CarlosR,LARP,WAGNER,BOOLETS,STONED,MINE,ETHLINQ,GAMEHUB,LAB,PEPE2.0,PEPE,PEPOTUS,TETHER,GUPPI,sooooooooooooooooooooooooooooooo,STAKEBOT,SEGA,PVP,NEXUS,0xF,PEPE,JVL</t>
  </si>
  <si>
    <t>0xcff684ebd360b6232690fe3319a10617cdf83746</t>
  </si>
  <si>
    <t>PEPE,RUGGER,佩佩,SUNNI,SHIA,PEPEC,PEPEC,MCDONALDS,CUNT,CHEEMS,BRETT,SMOL,LARP,META,TSUNE,Floki</t>
  </si>
  <si>
    <t>0x667c8252bac6905a20fc6a6fd14b02cbbb8021dc</t>
  </si>
  <si>
    <t>LTC,WIFEGONEINU,LARP,RFD,PEPEKT,NPEPE,BABYBNB,CLOVER,YTK,GROGU,FUD,NOTHING,PEPE,NASDAQ,BABYSHIA,PRIZE,PUDDI,SEX,LHANDS,MOGO,USDT,CARS</t>
  </si>
  <si>
    <t>0x09d5fb22d01e70f42edae59eb3cf0771d1e8633d</t>
  </si>
  <si>
    <t>BSHIA,$XRP2.0,BABYETHEREUM,SAFEMOON,Tsuka,y2k,SHIO,BABYSAGA,ETA,BRICS,SHIB3.0,TPI,SUPERBITCOIN,GOLLUM,BRETT,SHIAPEPE,SILKROAD,PEPES,SFM,BABYFLOKI,GAD,BUSD,PORN,TROLLFS,BABYCHEEMS,BabyMemes,PEPEC,PEPE,SHIBC,miniSHIB,TROLLFACE,$UNIVEL,$TetherUSDt,TORA,ETHER,TATE,BABYX,TX,GROGU,XMR</t>
  </si>
  <si>
    <t>0x60ed191f7e84608bf7bb62eb9d52a7859398e817</t>
  </si>
  <si>
    <t>GOLIATH,CARS,GONDO,VOICE,BABYUNIBOT,NEXUS</t>
  </si>
  <si>
    <t>0xe61771cd810d82e6ef302f69c76fbaf0538818c7</t>
  </si>
  <si>
    <t>BUDDY,DOGE,MBB,BIC,$YOBA,BABYFLOKI,BABYX,$KEYS,BABYXRP,Voldemort,SNORKZ,$BITCOIN,RIPCHEEMS,SFI,212,YIPPEE,BABYLADYS,FTS,SHOV,RSHIB,MDMA,BABYLADYS,PEPE,CHOW,COIN,ArtBot,BABYSHIA,SHIA,TEHBABY,DOBBY,Croco,DAI,PEPECOIN,Shiba,AMY</t>
  </si>
  <si>
    <t>0xc7cc9bb8d0e978ec58e9c89ca5224f29a74daa3b</t>
  </si>
  <si>
    <t>ZEXTRO,neo,DVORCD,LNDRr,SILKROAD,VOCARE,GENSO,WeeWoobWobCoeen,FISH,JVL,INSTINCT,XRP20,TRIOTECH,ARBITRUM,DEAD,WOOGIE,MINE,DOGE,NET,BIC,Trinity</t>
  </si>
  <si>
    <t>0x6e14d09727abc6e6b7497fa1a95b67cc11b75649</t>
  </si>
  <si>
    <t>Tsuka,PEPE,SHITCOIN,UNISWAP,ETH,PEPE,BABYETHEREUM,LITECOIN,TX,SHIBRO,BABYETH,spurdella,GURU,SHIBX,DAWAE,METH,GIGA,BTETHER,UNIX,POLKADOT,BNB,BASE,the ticker is PEPE</t>
  </si>
  <si>
    <t>0x2d91f988c9e32ecf0875f990b15ad425e7866332</t>
  </si>
  <si>
    <t>CHOW,NEXUS,BMBHWO77INU,ETHBOX,CARS,SHIA,APED,DISPENSE,OᗡᴚՈԀS$,CLD,GOPE,$SHIBW,MOGO,REVMIX,BABYSATOSHI,LQV,PEPE,HappyHappyHappy,BNB,REFLEX,ETH,REVE,BSHIA,PUDDI,DOGE,TRINITY,CHEEMS,SNACKS,PARADIGM</t>
  </si>
  <si>
    <t>0xda7c7fd17ba8159825e408a04a0ffacf33d19191</t>
  </si>
  <si>
    <t>0x5ba66e5111403b174b4fe8d4fb05e5e73a1872e8</t>
  </si>
  <si>
    <t>Ozempic,TeleCards,BABYBITCOIN,ForeX,VAULT</t>
  </si>
  <si>
    <t>0xb493882bc70cfcf541c5c53cae57f6b9be67a7b5</t>
  </si>
  <si>
    <t>0xd6a7f0991e74071747742da724b1409023d424e7</t>
  </si>
  <si>
    <t>WAGNER,DEAD,PEA,DRUGS,COIN,SHIB3.0,WOOGIE,PXC,GAMEHUB,SHIANA,BABYMOG,Bitluxe,ReflexBot,DOGE,SHIANIC,ERROR,BABYETH,$BabyHamster,XRPSAGA,SHIT,BLACK,GREEN,YELLOW,ROCKETFELLER,HOSHI,duk,SONK,IBARA,PINK,BABYBITCOIN,RBET,Voldemort</t>
  </si>
  <si>
    <t>0x0982fd754a261372b1fa440702e5dc3108d91486</t>
  </si>
  <si>
    <t>0x05dbe83c2ccd80450cab02cf600bd8a8b2e4dba7</t>
  </si>
  <si>
    <t>TROLLFACE,$TetherUSDt,0x,FLAPEPE,VAULT,BITCORN,ADA,MATE,REFLEX,ROSO,BTC8,BASE,BABYDOGE,ReflexBot,Chigga,ArtBot,ETA,:GRAV,WIZBOT,FRENS,VIBE,VOCARE,META,BRETT,PEPES,BOB,PEPECOIN,DONALDJTRUMP,APU,KERMIT,Bob,PPEPE,WALLSTREET,UNIB,$BABYBITCOIN,SHIT,GURU,REVMIX,SHIAC,BABYSHIA,ISYB,LEV,SBOT,RAVEN,ⓅⒺⓅⒺ②,BABYBOBO,SANIC,REVFI,PIDI,ALD,ISARIAMU,PUTINA</t>
  </si>
  <si>
    <t>0x72bfccbb396cdf675c7d53a1b60fb00fb84943a0</t>
  </si>
  <si>
    <t>REVV,PERPS,YTK,SANIC,LARP,SEX,poof,LUV,GENSO,SHOV,SHIT,DPRK,RAVEN,$HAMMER,BNB,sooooooooooooooooooooooooooooooo,SNORKZ,BRUBBER,Voldemort,DERP,Trinity,SNAKES,RBET</t>
  </si>
  <si>
    <t>0xe872bd4404b56a662647ddb787856b28f55fb779</t>
  </si>
  <si>
    <t>212,CHESSBOT,FTF,BITPORN,AIQ,FWB,AMONGUS,FOF,PEPECOIN,SHIA,BABYMOG,Bitluxe,AIGO,PIDI,SPLIT,ONEKO,BABYSATOSHI,ETF,VAULT,SHIBO,Win93,DOA,TROLLFACE,XRPJR,APEBOT,SAITAMA,KERMIT,Wolf,BOBO,SHIBA,PEPE2.0,YELLOW,BSONIC,LeetBot,GOAT,PUTINA,BABYTETHER,aiROI</t>
  </si>
  <si>
    <t>0x354dc7d0d3d621abce0aabf5d1705a8fffc473e5</t>
  </si>
  <si>
    <t>0xa123d0781623d31281d1934c463ab497bfab5eaf</t>
  </si>
  <si>
    <t>0x1f0ba3f32138a05408880bce94bb815839c337ce</t>
  </si>
  <si>
    <t>XRP,$PEPPER,BITCORN,SHIBA,$BITCOIN,$DROGO,MOGO,cBITCOIN,MOG,ETHEREUM,BLACK,SHIT,GREEN,SONK,BABYCAT,SBOT,$SHIA2.0,SHIPE,XRPSAGA,ReflexBot,GAMEHUB,FLOKISAGA,DEDE,ZAZA,KERMIT,佩佩,WALLSTREET,eded,HULKPEPE,SHIBA,PPEPE,BABYMILADY,BABY ETHEREUM,TETHER,UMBRIDGE,MsXRP,ETHER,SOLANA,HIHI,BBONE,JACK,BSHARK</t>
  </si>
  <si>
    <t>0x3d99950a8803859ffe4884685a5735b7ed8059ea</t>
  </si>
  <si>
    <t>0xac5748ba4333643f9d25480a0ae8e85822d400fe</t>
  </si>
  <si>
    <t>PEPE,APP,ZAZA,FindLove,NPC,PETTER,AOT,DEVY,AP,PEPE,CNE,KERMIT,PEPE2.0,BABYPEPE,NEXTLEVEL,NPC,PEGE,TW,BOB,METAL,MCDONALDS,NEWS,SOFUN,FLY,BABYCHEEMS,佩雅克,EMOJA,TTL,ROFLcopter,SEND,MiladyTV,MOG,BABYLADYS,TECH,OXSHILL,WM,LKBOT,STRX,SHOG,MBTC,EVERPUMP,bspurdo,BIA,SHIA,FTX,FRAG,HOTEL,SHOP,Bear With Me,👾,WOODY,CHESSBOT,XAPE,BPD,PERPS,TeatriumNetwork,XLINK,PRECX,AAAAA,DexPirate,BABYDOGE,AC,BabyWBTC,BABYMOG,SHIA2.0,SHIBSCANNER,BBOT,PEPEKT,PEPES,WOPL,GOLDPEPE,SHIBLYZER,OCTO,HACHIKO,MTRX,RFD,KIKI,ǝdǝd,HILO,BSHIA,ɐıɥs,VOCARE,SILKROAD,PENIS,GOD,MUU,LARP,HTB,Mop,BLUE,RED,HOSHI,HAMBURGER,SHOV,DRoulette,REVIEW,PEEPLE,IQ,WF,YELLOW,OHAPA,VEG,DPRK,PROBOT,$NOK,BABYETH,HOPBET,ELBO,GALF,BABYLADYS,WHALE,AMICAS,DWHEEL,SENTRY,VBURN,SOAPS,AIGO,FORTUNE,EasySwapBot,ATMT,4PVP,FSociety,REAP,STACKING,DEAD,BABYETH,1000,PVP,MOG,SYBOT,UNIVEL,BULLSEYE,UNIDAO,SHINO,DEBUG,friend.tech,SMART,0xBTC,GANG,BMM,FFXVII,GAMBLE,DDBT,InternetToughGuy,GALA,JEET,柔道</t>
  </si>
  <si>
    <t>0x750eba474fbee330f0a030318b079d7a787fc4cc</t>
  </si>
  <si>
    <t>LiqShares,BENIS,TALIBAN,SOFUN,0xW,GIFT</t>
  </si>
  <si>
    <t>0x291dc272b0e9d1bfe1756b534c70bb2502d81fc0</t>
  </si>
  <si>
    <t>0x55decff69c7f508a13864cfd9ae74955b12a0ddc</t>
  </si>
  <si>
    <t>WIP,REVE,G2,CarlosR,HOTEL,⭕️,SBOT,ForeX,HOSHI,GENSO,blockchaineth.tech,JACK,FTMO,TED,HILO,MONTE,REAP,hiX,SHIC,GAMEHUB,BIC,KINGYOBU,TeleCards,BUDDY</t>
  </si>
  <si>
    <t>0x97b41363339a2ea6c34146d6468053ca756060f1</t>
  </si>
  <si>
    <t>AU,GAWR,𝕭𝕽𝕲,BABYSHIA,MAGI,G2,$SHIA2.0,BabyVITALIK,H7,BABYSHIA,BABY👶,MUMU,APED,BABYSHIA,TGCAS,HOPPIUM,FTS,SOFUN,PEPE,ZACH,ZERO,RARE,ASL,UNID,POVCHAIN,Sofia-AI,GUPPI,PEPO,PepeX,GROGU</t>
  </si>
  <si>
    <t>0xc5fd607850bb97bc652ee66be5d2610b5f650a1c</t>
  </si>
  <si>
    <t>Sofia-AI,FLASH,VAULT,RIPPLE,ForeX</t>
  </si>
  <si>
    <t>0x8888885a8d54af9ffc8445857f18c8a63f23d5df</t>
  </si>
  <si>
    <t>OGRE 👹,GOAT,LiqShares,PEPSI,YIPPEE,Croco</t>
  </si>
  <si>
    <t>0x464f0fd1ed9523e421031ec2aae44697992366df</t>
  </si>
  <si>
    <t>DOGE,CarlosR,PEPA,UNISWAP,PEPECOIN,DAWAE,LTC,OBITCOIN,DECENTRA,KINGYOBU,ERMAHGERD,BUDDY,BABYFLOKI,BABYXRP,BUTTCOIN,BABYDOGE,SOLANA,OBCD,LHANDS,BABYBITCOIN,PRINTCOIN,SHOV,ERC20,IA,SANIC,BABYLADYS,ARBITRUM,EARN,FBOT,SENTRY,GIFT,WEB,MiladyTV,TETHER,SOL,DATBOI,DEDE,BABYSHARK,$BABYPEPI,佩佩,PEPE,BTC8,Bitluxe,DOGE,BENIS,SOAPS,MOT,PEA,LAB</t>
  </si>
  <si>
    <t>0xbee16b83b901fbb8f552c134c26053d2dda07bb7</t>
  </si>
  <si>
    <t>DOGE</t>
  </si>
  <si>
    <t>0x5b0e8e59244732855a5e031f60533ee2c3de1e94</t>
  </si>
  <si>
    <t>0x3b4386884211e405eaa020f2c221b18f55b397d8</t>
  </si>
  <si>
    <t>UNIGRAM,BABYXRP,FkPauly,WOJAK,BIAO,BOB,COMPANION,WAGNER,MONG,PS,RFD,0xB,BABYHOSHI</t>
  </si>
  <si>
    <t>0x118b0589f6617ae9bc9a5707d7c3b5783754096b</t>
  </si>
  <si>
    <t>BOB,BIAO,PEPE,WOJAK,BABYPEPE,COMPANION,BABYHOSHI,0xB</t>
  </si>
  <si>
    <t>0xbfacd60152aaee1e312e8e326f1c55cf267f4294</t>
  </si>
  <si>
    <t>SHOV,Dog,0xF,LTC,RFD,RPEPE,LARP,@,DEGEN,Voldemort</t>
  </si>
  <si>
    <t>0xd1bf0d1fc99642625dc51df227e95ff5e8b946bd</t>
  </si>
  <si>
    <t>0x65dc5ccc1d8214e55dee2214ea195c0e52c28a24</t>
  </si>
  <si>
    <t>0x9eaef7b8d913ac2d2c69fb8d9f08d3e6693e4d59</t>
  </si>
  <si>
    <t>FTMO,BABYXRP,ISARIAMU,PEPE,TELA,SANIC,TALIBAN,ZIGGY,AMICAS,WHALE,FBOT,GAWR,BABYLADYS,LHANDS,spurdella,SB,BELLATRIX,0x69,GURU,LAB,GAMEHUB,PXC,WOOGIE,FCAT,hiX,ETA,NET,FRENF,SAD,FOE,SYN,STAKE,CARDANO,$MPGA,OCTO,RESILIENCE,BSHIA,$Q0xO,UMBRIDGE,DRAGO,PEPE,WOJAK,SPEPE,Voldemort,TREE,PVP,PVP,PRIZE,BETSY,ROE,DPRK,RBRG,IBARA,0xW,REVMIX,SHIT,ઘAઘY ƧHIઘ,YELLOW,BLACK,0x42069,HOSHI,BLUE,RED,BABYHOSHI</t>
  </si>
  <si>
    <t>0x2759d0a679f380632743e64a924c2aec826e22a3</t>
  </si>
  <si>
    <t>0xaf002462ccd4d0b3e841148afff2f5a33b1279d6</t>
  </si>
  <si>
    <t>ETA,BABYDOGE,$TetherUSDt,MOG,$DROGO,SANIC,BABYBOBO,BabyMemecoin,$USDC</t>
  </si>
  <si>
    <t>0x116b5399d4ee6882c1ca7553cc94cc9e644c9290</t>
  </si>
  <si>
    <t>VIBE,MABS,MAGA,SOAPS,IA,SOC,DOGE,DEXLAB,neo,TECH,GAWR,BABYLADYS,PUMP,BABYBITCOIN,SNORKZ,USDT,$DROGO,ETF,TROLLFACE,JERRY,ForeX,0x,$TetherUSDt,$USDC,eCash,DEMON,RIPPLE,MiladyTV,WHITE,UNIFILL,Trinity,$JPOT,GIFT,BABYSHIA,REVE,BABYSHIA,UNISWAP,SHIA,7777777,Dog,SUNNI,HOSHI,BAOBAO,PEEPLE,PEPE,DJT,PEPEC,NEWS,INSTINCT,BABIES,CUNT,LUNA,SOFUN,FISH,Enkrypt,RBET,ENEMY,FOF,NET,SAD,0xF,OGRE 👹,MM,FWB,PEPECOIN,DDBT,REVV,TeatriumNetwork,TALIBAN,BABYBTC,TRABOT,BABYDOGE,BLYAT,BIC,RAVEN,BNB,AMICAS,REVFI,CLAPP,BABYBITCOIN,DOGE,EATERS,STAKEN,TRUMP,PEPE2.0,BPEPE,BABYPEPE,ZAZA</t>
  </si>
  <si>
    <t>0xa11609c0a7d63f68ac66070aaf9744e9cf85c4f6</t>
  </si>
  <si>
    <t>TECH,GUISE,SB,ALD,FP,PERPS,ROSO,FTF,REFLEX,1INCH,BABYBTC,PEPE3.0,PRIZE,PEPE2.0,SHIBA,ReflexBot,hiX,REAP,FRENF,STAKE,DEGEN,PHO,IGNT</t>
  </si>
  <si>
    <t>0x82a29ac781d06d493725d3bb01c2ac3c8be96be7</t>
  </si>
  <si>
    <t>BABYLADYS,HOSHI,BIC,IA,PEA,BABYLADYS,MABS,PEPES</t>
  </si>
  <si>
    <t>0x1b914e2c7d52ea367fc27d398f540e452ddcd001</t>
  </si>
  <si>
    <t>PEPE,LUNA,SOFUN,PEPEC,PEPEGA,PEPES,PepePepe,HIHI,ITC,HTB,$HAMMER,BIC,STAKE,LITECOIN,BABYSHIA,👾,SEX,SHIPE,⭕️,REVE,SHOP,SHIT,GREEN,YELLOW,BETSY,PRIZE,BABYSHIA,ROCKETFELLER,BAOBAO,UAE,SUNNI,DVORCD,BABYBITCOIN,FAST,GAWR,RIPPLE,Trinity,hiX,DRUGS,SOAPS,STONED,PEA,SHIC,GAMEHUB,SHIBACOIN,DEDE,ZAZA,pepjj,APP,YIPPEE,REFLEX,AIDS,PERPS,MOGO,TREE,SAD,FRIEND,0xF,RBET,PEPECOIN,LTC,NET,GAMBLE,YTK,SANIC,EARN,$NOK,CARDANO</t>
  </si>
  <si>
    <t>0x3e9179a9225bd807fbd686a6a179b633c5338725</t>
  </si>
  <si>
    <t>BABYMILADY,BNB,ETHER,TETHER,PEPE,SHIPE,SOLANA,ETHEREUM</t>
  </si>
  <si>
    <t>0x64c922051975e3e59cc9c73201baaa7fafd0f330</t>
  </si>
  <si>
    <t>VOICE,YAKUZA,ETF,SNORKZ,FTS,BABYLADYS,STONED,APED,FZONE,ⓅⒺⓅⒺ②,BNC,BOB,PEPETH,PEPECO,KERMIT,PEPE2.0,Pepe2.0,EMOJA,$JPOT,UNIM,BABYCHEEMS,WIZBOT,UNIS,BABYFLOKI,PEPECOIN,PEPE,PEPECOIN,BITCOIN,Shiba,PEPEC,PEPE,BTC,FRIENDOSHI,BABYDOGE,DOA,BABYSHIA,SHIA,CarlosR,BABYSHIA</t>
  </si>
  <si>
    <t>0x1fc84b6ce0a7fba03c2fb185c00976f150f46643</t>
  </si>
  <si>
    <t>BOB,HOSHI,BABYHOSHI,OHAPA,PEPECASH,DAWAE,LEV,DEBUG,COPYCAT,SBOT,@,MEMER,NET,DOGE,PHO,BABYFLOKI,10,FOUSEY,DOA,BETRAYED,SHIA2,Bitluxe,TML,Sofia-AI,FLASH,RIPCHEEMS,Cheems,AIgnite,ETF</t>
  </si>
  <si>
    <t>0x8c8487ab8835f44c2c9e36b6dd48dd17354ced4c</t>
  </si>
  <si>
    <t>MIND</t>
  </si>
  <si>
    <t>0x7781195f54004d9ba45e207ffe0c518b0fb4a2ef</t>
  </si>
  <si>
    <t>SHIA,LUV,sooooooooooooooooooooooooooooooo,NUMBER,SHIAR,ZOO,KIKI,FRMSHR,PEPE,WOJAK,L2,RLP,SPLIT,NET</t>
  </si>
  <si>
    <t>0xc87951f4c61ff5e0dd3c97f0d0310f191a6ea942</t>
  </si>
  <si>
    <t>BABYTETHER,BABYLEASH,BABYXRP,AVAX,MCDONALDS,IPHONE15,BSHARK,TB,$ZKITTY,BABY,0xW,0x42069,GOAT,$HAMMER,BIC,FRIENDSTER,PIXAR,STAKE,ORBIT,ERMAHGERD,PEPEX,PEPETH,PBOT,PEPE2.0,COIN,𝕏SAGA,:GRAV,PLAETH,SHIA,$MILA,CARS,BABYXRP,YIPPEE,NEWWORLDORDER,UST,KYKINU,MOG,BABYLADYS,BABYBITCOIN,SHAREPRO,TelePay,PEPECOIN,BABYPEPE,MATE,WIZBOT,BITCOIN,DIGYBITE,PEPECOIN,SAD,pill</t>
  </si>
  <si>
    <t>0x506ee1ab1cab02309521ca5c80e4af379df81990</t>
  </si>
  <si>
    <t>PEPEC,PAINHAROLD,NCPEPE,$SHIA2.0,BSHIA,TRINITY,BABYSHIA,PIKO,CHIA,blockchaineth.tech,ROSO,SHIAR,$BaseMan,YAOMING,NPEPE,WENBOYS,$Q0xO,RFD,wSHIA,PIPI,BabyWBTC,FLIPR,SHIBERIA,Mpepe,BRETT,SHIAp,GATO,NADO,TSUNE,SHTV,SP,META,POOR,OGPEPE,ACASINO,CHIA,LAST,BATTLE,FIAT,CTBOT,FLAPEPE,GOOD,TTP,ASL,GAMEHUB,IA,NOODLES</t>
  </si>
  <si>
    <t>0xdfdc3bff497dee0ecd2b9ff89aae7c918a2957b4</t>
  </si>
  <si>
    <t>FRAG,SAD,IA,MOT,IA,IA,IBARA,OHAPA</t>
  </si>
  <si>
    <t>0x4a14219e38b87d09eb59da8d5ad239232e3d6180</t>
  </si>
  <si>
    <t>BABYBOBO,SANIC,BabyMemecoin,SBOT,ETA,$USDC,$TetherUSDt,$DROGO,MOG,BABYDOGE</t>
  </si>
  <si>
    <t>0x96ce1ff853a213bd44ed1fc2fc9186f869640853</t>
  </si>
  <si>
    <t>ETHEREUM,MAUI,SEGA,NUMBER,Addy,FSB,PENIS,SHTV,@,EGGS,$WHALE,NINA,TETHER,DEXG,DASH,MiladyTV,SUGAR,AOT,PEPE,WOJAK,TRUMP,MPGA,REMILIA,BERKSHIRE,BETSY</t>
  </si>
  <si>
    <t>0x1255173eda994ca28fa4d548676781579427e5bb</t>
  </si>
  <si>
    <t>ZACH,SHITCOIN,OVP,CDC,NEWS,PEPEC,SUGAR,FISH,LUNA,ADHD,BHB</t>
  </si>
  <si>
    <t>0xb2c160d1d8cbcd69513a6f50d295c2cb065c6626</t>
  </si>
  <si>
    <t>YIPPEE,EVERPUMP,GAWR,SHIBO,SNORKZ,BORED,IPHONE15,FP,CARS,KEK,GOLIATH,XRPJR,$HAMMER,VOICE,Shiba,PEPECOIN,GENIUS,SHIT,BODA,poof,BABYSHIA,PEPIA</t>
  </si>
  <si>
    <t>0x2c7ea74b4af9622ad91624e0678051232740227c</t>
  </si>
  <si>
    <t>MUGSHOT,QUEST,PEPE</t>
  </si>
  <si>
    <t>0x57ac41835120f1f61a4ec05352296435fd31c6e4</t>
  </si>
  <si>
    <t>DJT,@,DEGEN,0xF,BABYUNIBOT</t>
  </si>
  <si>
    <t>0x8b5c756715a5f307b487a93cacbe08783b63ccdd</t>
  </si>
  <si>
    <t>WHITE,STAKE,LARP,AMICAS</t>
  </si>
  <si>
    <t>0xe7de03c4e5c60aa4294c09593bf7129c82f0a9ba</t>
  </si>
  <si>
    <t>WOJAK,GIFT,the ticker is PEPE</t>
  </si>
  <si>
    <t>0x4cace003d848664e3a2c5c7b24fef31824570ba6</t>
  </si>
  <si>
    <t>NEWS,AMICAS,SPLIT,EthlinQ,MINE,LiqShares,SOAPS,MUGSHOT,FTF,REFLEX,REVV,SHOP,SHIA,MAGI,0xF</t>
  </si>
  <si>
    <t>0x5f575de82ccaad1c5d78f6879c3662665c280624</t>
  </si>
  <si>
    <t>ZAZA,BOB,CHOW,DRUGS,FBOT,GUPPI,RBET,LHANDS,ForeX,RFD,Mop,the ticker is PEPE</t>
  </si>
  <si>
    <t>0xae2aafdc920ce032333d43c994d7d1cd52c4bb24</t>
  </si>
  <si>
    <t>PEPE,SHIA2.0,SHIBERIA,SHIBSCANNER,COKE,SHIA2.0,LARP,LAMBO,BIC</t>
  </si>
  <si>
    <t>0x3577f28c956dbb058ee69c4361358c2581cc5ad9</t>
  </si>
  <si>
    <t>SBOT,PRIZE,EVO,DJT,PEPE,SHITCOIN,HappyHappyHappy,SNIPER,BBC,BBOT,CHROME,ETHEREUM,CHESSBOT,LEGO,ZIGGY,ARBITRUM,PEA,BABYWOJAK,HELL,ReflexBot,BABYETH,ERROR,BOB,Bob,SBX</t>
  </si>
  <si>
    <t>0xb2921f15f2f240090d74436e0db25c05135347ec</t>
  </si>
  <si>
    <t>BABYFLOKI,BABYBITCOIN</t>
  </si>
  <si>
    <t>0x5aaf56423dbc115a3711a28134db3f9efe8b48af</t>
  </si>
  <si>
    <t>ISARIAMU,BSHARK,MEME,BOB,BABYLADYS,BABYSATOSHI,BITCOIN,0xF,BABYMOG,$SHIA2.0,BABYFLOKI,BABYBITCOIN,MsXRP,FLAPEPE,BASE,PEPE,VOCARE,WENBOYS,pEpE,RFD</t>
  </si>
  <si>
    <t>0x2d813106780705c4114955821c69b9aa703aa1f3</t>
  </si>
  <si>
    <t>BSHIBARIUM,BABYLEASH,BABYBONE,BABYPEPE,ETHEREUM,cBITCOIN,Voldemort</t>
  </si>
  <si>
    <t>0x9cbbb8cb11c07ae3ed2e32a6f61b551f27596446</t>
  </si>
  <si>
    <t>IBARA,NEXUS,KONG,Chigga,COIN,GAMEHUB,SHIBON,FRAG,SUNNI,BABYDOGE,NEWWORLDORDER,MWV,AMICAS,FBOT,SPLIT,FZONE,EXO,PUTINA,PEPE,BABYLEASH,RAVEN</t>
  </si>
  <si>
    <t>0x61e71d952a0c97dafbda7fb182146dcc29f8edf0</t>
  </si>
  <si>
    <t>ETA,BABYDOGE,SANIC,BabyMemecoin,BABYBOBO,$TetherUSDt,$USDC,BABYSHIA,$DROGO,MOG</t>
  </si>
  <si>
    <t>0xc8e83ee1ac0b80175f68845eafde4cb560389aa6</t>
  </si>
  <si>
    <t>LBAGUETTE,@,UNIFILL,CUCK,GIFT,NEURA,RussianRoulette,Voldemort,KONG,LTC,CHAINLINK,MATE,pill</t>
  </si>
  <si>
    <t>0x8529735de07915440b183fa3b727267baf75bb2f</t>
  </si>
  <si>
    <t>DOGEA,SHIA,BBITCOIN,BOA</t>
  </si>
  <si>
    <t>0x3fed7c2f2f9c153f79af62ff763c415302b74dea</t>
  </si>
  <si>
    <t>SNORKZ,LATINA,AMICAS,Enemy.tech,$WHALE,TTP,SGames,CARL,0x42069,SHITARIUM,212,CHROME,什叶派,SHIA 0.5,SHIPE,LAB,EPI,SQOM</t>
  </si>
  <si>
    <t>0x820f041f17ca32cdaeb20e645e69d1a6ebced142</t>
  </si>
  <si>
    <t>0x375481a6b9b11fc21dd9efbeba68da490b803805</t>
  </si>
  <si>
    <t>BOB,PPEPE,DEDE,ZAZA,HOSHI,DPRK,GENSO,BABYBITCOIN,Trinity,YTK,PEPE,SOFUN,hiX,Vagner</t>
  </si>
  <si>
    <t>0xe398c02cf1e030b541bdc87efece27ad5ef1e783</t>
  </si>
  <si>
    <t>RFD,FLASH,PEPECOIN,YIPPEE,0xB,BABYHOSHI,BABYXRP,MONTE,WAGNER,PEPE,WALLSTREET,BIAO,WOJAK</t>
  </si>
  <si>
    <t>0xfae89dcc56935046957e38fe1e41c9fc504d4ed4</t>
  </si>
  <si>
    <t>SHIA,UNISWAP,BABYSHIA,poof,BIC,BUDDY,0xF,BETSY,PEPE,WOJAK,SB,LHANDS,REFLEX,PEPEC,ISA,BBONE,GROGU,Chigga</t>
  </si>
  <si>
    <t>0xbd4703c1c9064bc6486834718646fc710a466c36</t>
  </si>
  <si>
    <t>ISARIAMU,SHIA,REVE,PEGA,⭕️,DOA,𝕭𝕽𝕲,BABYS,BABYSHIA,CarlosR,BELLATRIX,BABYCLIFF,SNAKES,GAWR,WOOGIE,SHIA,LAB,L69,hiX,MOT,SPLIT,ZIGGY,BABYLADYS,بيتكوين,FBOT,IA,$NOK,RARE,SPILADY,NIKABOT,$YOBA,BNB,TRUMP,WOJAK,ZAZA,FOF,DDBT,AUTISM,MiladyTV,BETSY,HOSHI,SHOV,PERPS,DOGE,YIPPEE,BOMB,FTF,LARP,SILKROAD</t>
  </si>
  <si>
    <t>0xc5b25744e2339b62ca995053d53d6cdb504bbbc9</t>
  </si>
  <si>
    <t>FLIP,UNIX,CHROME,BABYPNDC</t>
  </si>
  <si>
    <t>0x81e6a0546e20a452033d5c9821b20299bcb26b66</t>
  </si>
  <si>
    <t>BRETT,PEPE,$JPOT,GIFT,SHIA,NEWS,DPRK,0xF</t>
  </si>
  <si>
    <t>0x4b8dac6c539daf5e232ae4093d97bbf626873985</t>
  </si>
  <si>
    <t>MiladyTV,0x,K0,RED,PEPECOIN,$Q0xO,VOCARE,pEpE,BRETT,CARS</t>
  </si>
  <si>
    <t>0xd27f593a5d6adab97637a53fdff60c959bb4c2cc</t>
  </si>
  <si>
    <t>TALIBAN,CARDANO,STAKE,PPEPE,Bob,COPE</t>
  </si>
  <si>
    <t>0x9e7d6c9d4c7add5198d454642a6711aebb0975c3</t>
  </si>
  <si>
    <t>SPXXXX,LITECOIN,LUNA,REFLEX,BOB,LEV,BABYMILADY,REVFI,Voldemort</t>
  </si>
  <si>
    <t>0xc30cf256dfc731193a4fe2b02c89bf1815ec70a5</t>
  </si>
  <si>
    <t>FRIENC,REVE,DOA,REVV,Frens,PERPS,BITPORN,REFLEX,BABYDOGE,BTC8,ROSO,FTS,BANDS,FTDAO,ALLIN,SYBOT,Voldemort,PEPECOIN,FWB,RBET,AMY,FRENF,VGB,AVEX,VOCARE,TAX,SOGA,PEPECASH,$ZKITTY,BITION,BOTC,METAL,Loli,pepjj,SBX,SHIBA,HANDZ,SHIBA INU,DEXLAB,LiqShares,DOGE,SOC,Bitluxe,DRUGS,SHIB3.0,COIN,SOAPS,GUPPI,BUDDY,TeleCards,BSPVPBOT,RLP,ERC20,BABYETH,EARN,SENTRY,FZONE,SHAREPRO,Dog,BABYUNIBOT,UAE,ROE,SHOV,DRAGO,DEGEN,@,ForeX,DASH,GIFT,LHANDS,BBC,KONG,MEF,SOSA,BABYFLOKI,MONTE</t>
  </si>
  <si>
    <t>0xb6fe25516cdff5e9eadf185cdcf8f13cf43a8a3e</t>
  </si>
  <si>
    <t>hiX,PEPECOIN,RLP,MWORM,HOSHI,UAE,GREEN,GURU,PROBOT,FIRST,Dog,SHIA,212°,AOT,KERMIT,$JPOT,DAI,Trinity,MsXRP,HILO,EXO,ALD,HappyHappyHappy,RAVEN,PTS</t>
  </si>
  <si>
    <t>0xf0d701c5bc37a0f780da321afb437833de34b546</t>
  </si>
  <si>
    <t>BABYSHIA,$TetherUSDt,BABYBOBO,BabyMemecoin,SANIC,ETA,MOG,$DROGO,BABYDOGE,$USDC</t>
  </si>
  <si>
    <t>0x863d228f96df7d20fadace0baeba89d6f1f2a828</t>
  </si>
  <si>
    <t>REFLEX,BMM,WAGMI,GAMBLE,NINA,OGRE 👹,SOAPS,SPLIT,$JPOT,ERMAHGERD,HERMOINE,TeleCards,STAKEBOT,SYN,LEV,Xalien,WBOT,Ozempic,IIIII,DEBUG,7777777,PVP,PEPEKT,NEWS</t>
  </si>
  <si>
    <t>0xe4920a08b31b28d943bf5e310e6f66a681cc80c9</t>
  </si>
  <si>
    <t>PEPEX,0xF,AMY,FWB,pill,RBET,FRENF,CHUM,MATE,G,SHIBCA,PUDDI,SHIA,REVE,👾,DOA,BUDDY,BORED,LUNA,AMICAS,FBOT,BananaGun,FLOKISAGA,PEA,MOT,SHIAR,BABYHOSHI,HOSHI,BETSY,GREEN,UAE</t>
  </si>
  <si>
    <t>0x47e30aa1582141a1200473676babeedb496c92ca</t>
  </si>
  <si>
    <t>BNB,ETHEREUM,BABYMILADY,BABY ETHEREUM,SHIPE,ETHER,TETHER,SOLANA,PEPE</t>
  </si>
  <si>
    <t>0x19b8792aa5afef406213d7f0fd60fbd6d2b7f60e</t>
  </si>
  <si>
    <t>SOAPS,GIFT</t>
  </si>
  <si>
    <t>0x5ab3e8dded108455a4717912e636e6d0962c5d51</t>
  </si>
  <si>
    <t>G,WIZBOT,4,:GRAV,PEPEC,OVP,SAVEMYPP,NCPEPE,GOTO,PEPE,ETHBOX,CARS,BOOLETS,BOA,APED,DISPENSE,Bitcoin,HANDZ,STONED,WEB2,GOLIATH,SHIBA INU,WBOT,WIZBOT,Forbes,0xBTC,ZOO²,TSUNE,王牌,OPEPE,ANALOS,PREPE,BRETT,EXPELLIARMUS,SHIBSCANNER,PIPI,SHIAp,SHIA2.0,$SHIBW,OᗡᴚՈԀS$,TTP,sp500,SONIC,SOL,$WHALE,NINA69,TROLLFACE,FUD</t>
  </si>
  <si>
    <t>0xe184091536b8c8bf432c3dba044a22f876c3dacd</t>
  </si>
  <si>
    <t>REVV,FTF,BONK,ROSO,BANDS,GOODBYE,UNIFILL,MB,MA10,DAI,GOLIATH,BABYMOG,WAGNER,LINK,GOD,FRMSHR,SPINER,FLIPR,SHIBERIA,SHIBSCANNER,PEPE,DERP,SOFUN,REMILIA,CHINA,BR,BABYSHIA,GONDO,BABYSHIA,XEROX,ZUG,Shibark,SPXXXX,TELEBET,BRICS,$KEYS,EVERPUMP,FAST,BABYCLIFF,0xF,RUG,SHIBX,HOE,WIZBOT,BABYPEPE,GAMBLE,BUSD,PEPEWARDS,Adderall,PUTS,Owshen Network,DWHEEL</t>
  </si>
  <si>
    <t>0x258adfb97456ad0fe985767ce968cfe44f625c66</t>
  </si>
  <si>
    <t>SHIA,PUDDI</t>
  </si>
  <si>
    <t>0x1ac24ff6a1b2afdfd6340558ecc6178debb79318</t>
  </si>
  <si>
    <t>0x42069,MDMA,STAKEBOT,ACCUMULATE,BUDDY,RED,LFGGGGGGGGGGGGGGGGGGGGGGGGGGGGGG,DOA,MINECRAFTDOOR,BABYETH,OᗡᴚՈԀS$,BALLTZE,SquidGameBot,PEPECOIN,DIGYBITE,PEPECOIN,InternetToughGuy,G,BITCOIN,PUTS,PPEPE,FTF,CONAN,MILK,MIND,TORA,K0,TTP,FAST,neo,HOE,KONG,GAWR,BABYX,PILL,212°</t>
  </si>
  <si>
    <t>0x3926aad9286e99a57e7a2943794da7eeda82759a</t>
  </si>
  <si>
    <t>$JPOT</t>
  </si>
  <si>
    <t>0xea81a9eb5bdd99e0ed99b8a35cdf0e97c949a9a6</t>
  </si>
  <si>
    <t>ENT,BASE,TeatriumNetwork,XRP,$HAMMER,GOAT,LITECOIN,GALA,SAD,BABYLADYS,AOI,SENTRY,SREFLEXBOT,BABYSATOSHI,$NOK,BABYLADYS,IA,LAB,BABYMOG,PEA,XRPSAGA,BIA,DOA,👾</t>
  </si>
  <si>
    <t>0x4d0269eaa21c5ac9b6da8fe0dbb9766388366281</t>
  </si>
  <si>
    <t>0xa38ab4cf6bda2a7465b0f12fd30e6707452a49e8</t>
  </si>
  <si>
    <t>SHIA,BABY X,PEPECOIN,MINES,LHANDS,MAIL</t>
  </si>
  <si>
    <t>0x791687225ec96e24251e2fee038e4bc21a0bca75</t>
  </si>
  <si>
    <t>SP,LIQV,PEPECOIN,SCRIBBLE,ROSO,$AUDIT,BFF,AMI,HARRY,BSPVPBOT,TALIBAN,FLIP,SENTRY,XRAID,GUISE,FAST,METH,GURU,NERVA,BASED,BETSY,BABYUNIBOT,GIFT,NOTHING,DJT,LQV,DRUGS,MBET,CARS,Bitcoin,PXC,SHIBACOIN,KERMIT,APP,G2,PUDDI,MUSLIM,SHARK,$HAMMER,PEPE,ERMAHGERD,STAKE,sooooooooooooooooooooooooooooooo,Ozempic,RED,SNORKZ</t>
  </si>
  <si>
    <t>0x1f3ca34e78ccb5581807b51915b0afe304a92450</t>
  </si>
  <si>
    <t>MOT,$DROGO,BULLSEYE,RCM,SHIBO,ARB,DeFi,BabyEthereum,KYKINU,CARDANO,BITPORN,IIC,CAT,1INCH,X,STAKE,SHIBRO,0xBTC,USDC,ERMAHGERD,WGF,$HAMMER,BTC,STAKEBOT,TINO,TMB,BOB,SHIAR,VOCARE,WENBOYS,YEARBOOK,CUM,Ozempic,ELBO,BABYETH,BabyLadys,WHITE,DEGEN,NAME,momo,TECH,SHOV,SUNNI</t>
  </si>
  <si>
    <t>0xdebc557d8f578a626b5ab1701d6d6aed9ebcef3b</t>
  </si>
  <si>
    <t>CZC,BOGE,S&amp;P42069,DAWAE,DAY,FLASH,ETF,TREE,DRAGO,BUBBU,DeFi,SHIBI,DASH,momo,SEND,PEPE,SPP,SONIC,RUX,MECH,AMICAS,SPIX,BTF,0xSHARE,SOL,APEDOG,FRENS</t>
  </si>
  <si>
    <t>0xbbd0497449b04d367db03df1bfc90e190d4cf740</t>
  </si>
  <si>
    <t>TeleCards,Ozempic,ForeX,MONTE,Frens,ChromeBot</t>
  </si>
  <si>
    <t>0x0ba8b413822e7cc05b2e6c7fc10b8a7be02fddc0</t>
  </si>
  <si>
    <t>SHIA,LiqShares,SPLIT,REFLEX,FTF,LITECOIN</t>
  </si>
  <si>
    <t>0x0000005620c87c60dbb4c07ae7868366772ef40b</t>
  </si>
  <si>
    <t>KERMIT,TRUMP,PEPE2.0,Pepe2.0,佩佩,eded,SOAPS,CARS,STONED,the ticker is PEPE,SNORKZ,MSXRP,Voldemort,Sofia-AI,SHIPE,LUV,PUDDI,SMS,BAOBAO,PRIZE,0xB,FTF,REFLEX,GAMBLE,AMY,SAD,DAWAE,FTS,CARDANO,SOFUN,PEPE,CLOVER,BABYLADYS,$JPOT,ROFLcopter,JERRY,WHITE,$WHALE,ETHER,MsXRP,LARP,KIKI,TAX</t>
  </si>
  <si>
    <t>0x0f4c7cbca9cefe9603136a7a1a68bb5fc1fadd8a</t>
  </si>
  <si>
    <t>0xd3e30d4914c650cfa94f6b32f8c240c763f2d389</t>
  </si>
  <si>
    <t>LNDRr,SHIA,DJT,SOFUN,DPRK,GREEN,GENSO,PEPE,KERMIT,0xP,MSXRP,TECH,SB</t>
  </si>
  <si>
    <t>0x7a90413543d3da0a93b60556457267458c02d2c0</t>
  </si>
  <si>
    <t>DOGADE,中国红犬,UNISPACE,SHIA,BABYPEPE,BABYSHIBARIUM,SIGMA,DJT,APEDOG,AMICAS,BNC,BABYPOTTER,BABYLADYS,GOGO,ELBO,TRX,XMR,𝕏ℍ,IBS,ATMT,1000X,DAY,AIO,Cheems,BMO,渔夫,RAM,BEGE,FKPEPE,Pepe2.0,TRUMP,LADYS,PEGE,Bob,KERMIT,SNAKE,ERROR,BABYSAGA,BABYFLOKI,XSHIB,GOAT,X,DOO,FTDAO,FTP,AIQ,GONDOLA,BABYKIBA,FRIENDOSHI,Bitcoin,PEEPLE,HoM,MONERO,ઘAઘY ƧHIઘ,BODA,BANGER,SHARE,DOGE3.0,0xLuffy,𝕭𝕽𝕲,XMR,PEPEA,BABYBNB,FOUSEY,什叶派,ELBO,$SHIRU,❤,SHIAC,HPOSBI,HCAT,HOTEL,FTX,PUDDI,BSHIA,APEBOT,momo</t>
  </si>
  <si>
    <t>0x4e97019c649799f98dc40c77b6ac0ebfa2a87532</t>
  </si>
  <si>
    <t>0x49641bf33ebaf50bdd66232d4aaf8511c824152d</t>
  </si>
  <si>
    <t>TINO,𝕭𝕽𝕲,PEPE,BTC</t>
  </si>
  <si>
    <t>0x84b5241e96b15f5381112cb4dd7082b390df1e25</t>
  </si>
  <si>
    <t>DPRK,BETSY,NEWS,ETHER</t>
  </si>
  <si>
    <t>0x4b5b946648b9049491a1096932602735be2b33c3</t>
  </si>
  <si>
    <t>0xeda89974bc577b11970e4a6c8d3c36e9d6a44005</t>
  </si>
  <si>
    <t>NEWS</t>
  </si>
  <si>
    <t>0x38cd4b9578517868399603f7d80e4d9fb8b837b8</t>
  </si>
  <si>
    <t>TeleCards,WBOT,friend.tech,BIA,RBET,FRENF,FAST,pepjj,SPEPE,BOB,FTHB,REFLEX,FTF,ROSO,TelePay,SREFLEXBOT,BABYMILADY,FBOT,DeFi,SYBOT,GAMEHUB,REAP,PEA,PHO,$UNIVEL,DEGEN,TORA,USD,IBARA,WHITE,FIRST,PNF,SFM,OCTO,WENBOYS,BBOT,OPEPE,SHIABET,ALD,FISH,FP</t>
  </si>
  <si>
    <t>0xdb22cb61b5a97f1fe7bdb85047f3ab021204a0f1</t>
  </si>
  <si>
    <t>BENIS,LiqShares,FRMSHR,UNISWAP,$JPOT,DEFI,Autism,RAPSTARS</t>
  </si>
  <si>
    <t>0x72adef73726fe18c76b7d7fa31e53bb1a4ce5ca8</t>
  </si>
  <si>
    <t>BabyLadys,DOGA,PEPE,MONTE,BABYCHEEMS,BELLATRIX,BABYXRP,SHIABET,BORED,FTDAO,1INCH,AIQ,blockchaineth.tech,HELL,Pepe2.0,FkPauly,WOJAK,BOB,PEPEGF,BIAO,PS,DOGGA,TeleCards,YAKUZA,VOICE</t>
  </si>
  <si>
    <t>0xea5b2a974bad4b9bf2e53fc27bdbc758418a15fc</t>
  </si>
  <si>
    <t>SAFUBIRD,BMBHWO77INU,BENIS,SHIA,PEPE,ZOO,BORED,IPHONE15,SHIA,BABYCAT,FLOA,UNISWAP,PEPIA,BABYBNB,$PEGA,BNC,ETH,BSHIA,DOGE,POLKADOT,Coinspiracy,DOGE,FLIP,BTETHER,BabyLadys,BabyMemecoin,𝕏ℍ,$PEJAK,SIGN,PEPE,SNAKE,0xREMILIO,BNB,LTC,BAD,BUTTCOIN,XMR,BabyBTC,MATE,$CATA,PRINTCOIN,USD</t>
  </si>
  <si>
    <t>0x45991d1b2ff649b84e8dcd0e78bd429aa114ca91</t>
  </si>
  <si>
    <t>SHITCOIN,UNISWAP,the ticker is PEPE</t>
  </si>
  <si>
    <t>0xeaea2dccd971871a84eb9aa3206a60b9169d46bb</t>
  </si>
  <si>
    <t>ERMAHGERD,BNB,STAKE,SHIBRO,UNISWAP,JESUS,$NOK,BABYLADYS,BABY ETHEREUM,HBAR,0xF,SAITAMA,PEPE,PEPE2.0,COIN,ENERGY,ETF,DATBOI,SONK,BABYSHIA,PUTINA,ETHEREUM,ROSO,SOL,BATTLE,BNB,BABYFLOKI</t>
  </si>
  <si>
    <t>0x033370ee149a5b1b67fcc30a1cbdbeef32cacd13</t>
  </si>
  <si>
    <t>GIFT,SOAPS</t>
  </si>
  <si>
    <t>0xbaac29ab4cc8b3389de75ed2eced70b410267250</t>
  </si>
  <si>
    <t>0x69,neo,BABYMILADY,BABYSATOSHI,EARN,بيتكوين,BabyMemecoin,SANIC,IA,MUGSHOT,PEPE2.0,Pepe2.0,$BABYPEPI,DEDE,pepjj,ZAZA,BOB,BAOBAO,ROCKETFELLER,BLACK,SHOV,FIRST,DPRK,HOSHI,SONK,MsXRP,WOOGIE,BABYMOG,$MILA,FLOKISAGA,MOT,hiX,PEPE,FTMO,BABYXRP,MOG,MOGO,TRX,sooooooooooooooooooooooooooooooo,$YOBA,LeetBot,LFGGGGGGGGGGGGGGGGGGGGGGGGGGGGGG,SHIBRO,STAKE,XRP,SHIA2.0,SMS,SHIPE,CarlosR</t>
  </si>
  <si>
    <t>0x7ec7c36d85ccb22912d35747b84a29168247d62c</t>
  </si>
  <si>
    <t>RIPPLE,BABYBITCOIN,SHIB,TelePay</t>
  </si>
  <si>
    <t>0x756c75fe20fe8cbfc10316f4be3b52e0255e3306</t>
  </si>
  <si>
    <t>0x000000000068e9a42cfc538af727b7c836adda58</t>
  </si>
  <si>
    <t>212°,PEPE,SNORKZ</t>
  </si>
  <si>
    <t>0x39b63915f33fbef5f6eb3cf995144a88ee226502</t>
  </si>
  <si>
    <t>APEBOT,momo,FTX,BSHIA,$BSHIA,PUDDI,FLOKIA,BLAHAJ,BABYCAT,MINECRAFTDOOR,BABYBNB,PIKO,$PEGA,BABYDOGE,AIF,XMR,PEPEA,BABYSHIA,FLIA,SHOP,SHIAC,HPOSBI,$SHIRU,GREETISM,POLKADOT,PEPSI,TeatriumNetwork,AIQ,FTV,1000X,ATMT,渔夫,AMICAS,MECH,BNC,LEGO,BABYPOTTER,IBS,BABYDOGE,BABYSATOSHI,SHAREPRO,BUSD,ADHD,BABYKABOSU,BABY𝕏,COIN,JRBITCOIN,ELBO,EXTA,TRX,BABYLADYS,ZIGGY,BABYLADYS,BABYSPX,GOGO,DILLON,XMR,𝕏ℍ,IA,0xS,BEGE,APEDOG,BNB,BBC,AM,LTC,FRIEND,XSHIB,ETHEREUM,BABYFLOKI,HoM,BODA</t>
  </si>
  <si>
    <t>0xea2aa320f1c654938ba022558d2f1ae935530927</t>
  </si>
  <si>
    <t>BTC,BABYDOGE,SHIC,BABYHOSHI,BABYMILADY,half shiba,TITAN,PEPE,CarlosR,TESTA,FKPEPE,TRUMP,HONK</t>
  </si>
  <si>
    <t>0x474a700df6e2635b414d69528b9e4aa35587b3c3</t>
  </si>
  <si>
    <t>DEFI,FRMSHR,UNISWAP,LiqShares</t>
  </si>
  <si>
    <t>0x753a562b1eb7dfc706822980dbf67c8ffc2a624c</t>
  </si>
  <si>
    <t>GOAT,spurdick,ROSA,OGRE 👹,BMM,CHROME,PEPSI,UNIX,$BABYKISHU,JETTON</t>
  </si>
  <si>
    <t>0x8d1845b9ab74a04be2d73ae9fb210d11d1b73ef9</t>
  </si>
  <si>
    <t>DOGA,BABYSHIA,BABY X,KOKO,BABYSHIA,ReflexBot,Chigga,Vagner,COIN,BABYBITCOIN,BABYLADYS,BABYBEN,BabyBTC,BABYDOGE,0x69,SOLANA,BABYDOGE,spurdella,GAD,BABYFLOKI,BABYCHEEMS,GAME,OBCD,ARB,SHIBO,MONKAS,$TRX,MOGO,$BabyPepe,BRUBBER,cBITCOIN,OᗡᴚՈԀS$,MOG,GROGU,ETHEREUM,WHITE,JERRY,SHIBI,RIPPLE,SHIBEARIUM,JK,3AC,MsXRP,ePRIME,DASH,MiladyTV,TETHER,UMBRIDGE,$BABYBITCOIN,DPRK,GENSO,MEGA,0xB,SONK,BABYDOGE,0x42069,SWS,BABYDOGE,DOGE,BORED,PEPEC,BabyMemes,Enkrypt,FISH,BIG,LTC,NET,RBET,TBOT,G,InternetToughGuy,OGRE 👹,OBITCOIN,CHAINLINK,CONAN,UNIX,CHROME,YIPPEE,SHIBA,PEPSI,BTC8,SHIBRO,ERMAHGERD,XRP,$HAMMER,LITECOIN,BABYETHEREUM,Ozempic,friend.tech,GOAT,YAKUZA,PEPE2.0,TRUMP,PEPEB,ZAZA,MUGSHOT,SHIB,$BABYPEPI,KERMIT,Bob,HOPPY,COPE,BNC,BABYPOTTER,BABYBOBO,ERC20,BABY ETHEREUM,BABYBITCOIN</t>
  </si>
  <si>
    <t>0xa6029266002a714579b4fe22fcbd90f394fa880f</t>
  </si>
  <si>
    <t>DAWAE,EARN,RFD,LEV,COPYCAT,TX,DEBUG,FOUSEY,SHIA2,DOGE,MEMER,@,10,OXSHILL,APECON,Bitluxe,HOSHI,BABYUNIBOT,RARE,TATE,RIPCHEEMS,TML,Sofia-AI,ETF</t>
  </si>
  <si>
    <t>0x5228c77f044bf2b4d13425c98845fe33de365222</t>
  </si>
  <si>
    <t>REFLEX,YIPPEE,BABYDOGE,BNB,tokepad,BABYBITCOIN,BABYBTC,baby7,ROSO,$JPOT,SHIBI,REVE,$BABYBITCOIN,0xW,SHOV,PEA,HELL,FLOKISAGA,Garfielf,BABYMOG,LiqShares,ReflexBot,SHIANIC,LHANDS,MINES,BABYLADYS,SANIC,بيتكوين,ZIGGY,DONALDJTRUMP,ZAZA,SLC,ATMT</t>
  </si>
  <si>
    <t>0x130d620d8115335076e0bbeb8418026534d83a4a</t>
  </si>
  <si>
    <t>STONED,SHIA,G2,BABYETH,AIF,SNORKZ,Voldemort,RAVEN,FSDX,SUNNI,SHOV,Dog,NET,SAD,0xF,SocialFi,DAWAE,CLAPP</t>
  </si>
  <si>
    <t>0x73783db3df5a5e492eaa5e2862d2ba01e28e237e</t>
  </si>
  <si>
    <t>BEAM,IBARA,LADYS,COPE,$Q0xO,ɐıɥs,RMPG,SHIAp,PIPI,PEPEJR,NEO,YAOMING,VOCARE,SMOL,SHIA2.0,HOSHIBA,KONG,GURU,MAIL,LHANDS,GUISE,BBC,spurdella,CPD,ETHBOX,ReflexBot,HANDZ,SUGAR,aiROI,MEME,BTC,JVL,miniSHIB,BABYTETHER,FUD,FLOAT,JERRY,ORBIT,BITVAULT,0xSHARE,xD,$HAMMER,PEPE,LITECOIN,GUPPI,0xBTC,POLKADOT,VLOG,PEPSI,MATE,RND,XMR,FLIP,SVET,BINO,FRAG</t>
  </si>
  <si>
    <t>0x7ca2accf53d8fed769cd6b24f29262c636004d5a</t>
  </si>
  <si>
    <t>BOB</t>
  </si>
  <si>
    <t>0x904ebba9a5128d277a09f07b6eee9497dbdcb285</t>
  </si>
  <si>
    <t>DOGE,HOTDOG</t>
  </si>
  <si>
    <t>0x5cda95c2100df9009b94fc6fe10bde6cca36f336</t>
  </si>
  <si>
    <t>BABYLEASH,YAKUZA,WOJAK,HOPPY,FkPauly,BIAO,渔夫,VAULT,Sofia-AI,ⓅⒺⓅⒺ②,Chigga</t>
  </si>
  <si>
    <t>0x52bd374dfc247375b53ae24ec240b5daa6c1b9e7</t>
  </si>
  <si>
    <t>0x417e41f9648b2a1cc6f61d432c3244406fcc9d2c</t>
  </si>
  <si>
    <t>MILOODY,SHIA,BANDS,FLIP,AITR,MBTC,CARS,BOOLETS,DISPENSE</t>
  </si>
  <si>
    <t>0xfb3533cc038b2f1898ffd49f832adb3e8f62e79d</t>
  </si>
  <si>
    <t>TATE,BAD,BABYPOTTER,DAWAE,PEPECOIN,Shiba,PEPIA,$SHIA2.0,BRICS,BABYFLOKI,$KEYS,GUPPI,BABYETHEREUM,PYUSD</t>
  </si>
  <si>
    <t>0x961678b9552284e82d0d6b25d475674a17e1aaaa</t>
  </si>
  <si>
    <t>SNORKZ,PEPEC,NET,BABYPEPE,PEPE,SILKROAD,HOSHI,hiX,DOGE,SOAPS,SHIA,Trinity</t>
  </si>
  <si>
    <t>0x0272badf6b44f971be63739108ab0b7859daae0b</t>
  </si>
  <si>
    <t>0x246e12934f805cb1450caaf7ca6cc0c60c134a7d</t>
  </si>
  <si>
    <t>$JPOT,SHIBO</t>
  </si>
  <si>
    <t>0x889db9fbf459032cf68009a82af9d3e24480f1a2</t>
  </si>
  <si>
    <t>PRIZE,BETSY,sooooooooooooooooooooooooooooooo,NET,NINA,DFDHFD,MILOODY,SILKROAD,FRMSHR</t>
  </si>
  <si>
    <t>0x2f3a91de112762b8bf5aa2ae76fc156bdfb98544</t>
  </si>
  <si>
    <t>0x90f13a8c7adc66257af004c1af3e79d19592259a</t>
  </si>
  <si>
    <t>TITAN,BABYDOGE</t>
  </si>
  <si>
    <t>0xf9891c215c39ef1ff6631a5ed56835e7d6c166b8</t>
  </si>
  <si>
    <t>APEDOG,BBC,BABYPEPE,UNISPACE,SIGMA,中国红犬,BABYSHIBARIUM,GONDOLA,FRIENDOSHI,BABYKIBA,MONERO,ઘAઘY ƧHIઘ,BODA,BANGER,HoM,PEEPLE,POG,PHUB,DRoulette,Bitcoin,BABYFLOKI,$MOGA,SHIANA,FRIENDOSHI,COIN,⭕️,Noodles,ArtBot,ETHEREUM,SAGA,SHITARIUM,:GRAV,TeatriumNetwork,PEPSI,FTV,AIQ,GREETISM,SHAREPRO,ELBO,EXTA,JRBITCOIN,COIN,ADHD,BABYKABOSU,BABY𝕏,BABYLADYS,TRX,DILLON,0xS,XMR,𝕏ℍ,GOGO,BABYLADYS,BABYSPX,AMICAS,BABYPOTTER,LEGO,MECH,IBS,BABYDOGE,BABYSATOSHI,BUSD,BABYCAT,BLAHAJ,MINECRAFTDOOR,FLOKIA,PUDDI,BSHIA,$BSHIA,SHIAC,BABYSHIA,FLIA,SHOP,PEPEA,$PEGA,AIF,BABYDOGE,XMR,BABYBNB,PIKO,$SHIRU,BNC,FTX,PEGE,LADYS,Bob,TRUMP,SNAKE,FKPEPE,RAM,BEGE</t>
  </si>
  <si>
    <t>0x7d4790f9ab634b6f67357023343e82b2e8090b0f</t>
  </si>
  <si>
    <t>YIPPEE,PUTA,UNIFILL,Vitalik,UniCore,TROLLFACE,FLOAT,$BABYKISHU,SNORKZ,PVP,Sofia-AI,spurdick,BBOT</t>
  </si>
  <si>
    <t>0x7777778214df0128f1b1e2819db4eac53ff85bbf</t>
  </si>
  <si>
    <t>OGRE 👹,Croco,LiqShares,OCTO,PEPSI,YIPPEE,GOAT</t>
  </si>
  <si>
    <t>0x8dc7914e2ae24bc8594b1e17bb1d4bf404507362</t>
  </si>
  <si>
    <t>LiqShares,UNISWAP,FRMSHR</t>
  </si>
  <si>
    <t>0x9c02794b0889e62a54b6d2a3ed4652d424b84c58</t>
  </si>
  <si>
    <t>0xB,BABYHOSHI,DOGA,⭕️,BABYXRP,COMPANION,WOJAK,FkPauly,BABYPEPE,BIAO</t>
  </si>
  <si>
    <t>0xcd78698b4985c004dd304d843e33d39c70333310</t>
  </si>
  <si>
    <t>BABYSHIA,佩佩,CHOW,PEPE,PEPE2.0,BABYPEPE,SHIBA,PIXAR,QUEST,DJT,L2,BABYPNDC,NOTGAY,PEPSHIA,BABYSHIA</t>
  </si>
  <si>
    <t>0x0db17f9aac6308f914046db78a7f541ccb9b6a61</t>
  </si>
  <si>
    <t>$ZKITTY,ISARIAMU</t>
  </si>
  <si>
    <t>0xfddefe8d45e08515067b6f7cb24cb0434fd6546d</t>
  </si>
  <si>
    <t>HOSHI,SUNNI,BABYDOGE,BABYLADYS,BUSSIN,XRP2.0,Dill,KINGPEPE,NASDAQ,BRETT,MsXRP,RIPPLE,BABYFLOKI,BABYXRP,GM,BABYBITCOIN,PEPE3.0,the ticker is PEPE,ETF,SQOM,BABYSHIA,JESUS,⭕️,PEPEC,LQV,SHIB3.0,DEDE,PEPE</t>
  </si>
  <si>
    <t>0x463cc9f3a5afab3ce44a2cb665a6406cef55ea9d</t>
  </si>
  <si>
    <t>TROLLFACE,FLOAT,PUTA,UNIFILL,DEGEN,PVP,Sofia-AI</t>
  </si>
  <si>
    <t>0xd98a01b47faca7a4d2c9b337e24845e642f4d2f6</t>
  </si>
  <si>
    <t>TETHER,MsXRP,BITCORN,Voldemort,NET,DAWAE,$USDC,sooooooooooooooooooooooooooooooo,BABYETHEREUM</t>
  </si>
  <si>
    <t>0xa52657678dd4bb5f7c52cb6f0bcf3a8e5177bb8b</t>
  </si>
  <si>
    <t>PHO</t>
  </si>
  <si>
    <t>0x13c7522c5717d98b48051df90c07ad2e54f66f0e</t>
  </si>
  <si>
    <t>BABYXRP,⭕️,MONG,PEPE,BABYPEPE,FkPauly,BIAO,BABYHOSHI,Dill,BabyLadys,BABYBITCOIN</t>
  </si>
  <si>
    <t>0x4b84e7f1e3bb54a87b25b39f39734fd0e4e4c1a7</t>
  </si>
  <si>
    <t>SOLANA 2.0,BABYETH,PEPE</t>
  </si>
  <si>
    <t>0x8fd3e4d0b742fbaf2de54a0e40a3df5197407c1e</t>
  </si>
  <si>
    <t>FRAG,SHIA,UNISWAP,ITC,VIBE,TREE,Voldemort,NYANSHIBA,PERPS,FISH,PEPECASH,SOLANA 2.0,GG,DPRK,YELLOW,RIPPLE,Solana 2.0,DRAGO,hiX</t>
  </si>
  <si>
    <t>0x919a4a18c9b977d1d17518b04a6ef6f1fcbda9a8</t>
  </si>
  <si>
    <t>SHIA,Voldemort,SNORKZ,PEPECOIN</t>
  </si>
  <si>
    <t>0x6900855e311de0cbfafafc5e686972e697b98b7e</t>
  </si>
  <si>
    <t>BABYPNDC,MIND,FTHB,PEPE3.0,SAVIOR,BLYAT,GOLDPEPE,BABYCAT,$BSHIA,PUDDI,BABYPEPE,BSHIBARIUM</t>
  </si>
  <si>
    <t>0xda68d25d47f353f5852138adbcb7d0b260c8c35e</t>
  </si>
  <si>
    <t>BABY👶,BETSY,SUNNI,Tail,UNILQ,CLOVER,ETHER,PEPECASH,JACK,URT,DOGE,JVL,USRE,EthlinQ,MPGA,MPGA,CHIA,WBOT,PEPE,=,BLUE,SILKROAD,VIBE,"개스플"입니다.,ITC,PEPES,FRMSHR,PEPECOIN,PEPE,PEPECOIN,DASH</t>
  </si>
  <si>
    <t>0xf7cc0564b919a1bcd8b6246663d6d5c5541799fc</t>
  </si>
  <si>
    <t>GUISE,@</t>
  </si>
  <si>
    <t>0xcd980597a9be1c0aac80d6e2da919e9ac500c557</t>
  </si>
  <si>
    <t>BABYPEPE,FkPauly,BIAO,WOJAK,DOGA,⭕️,BABYXRP,BABYHOSHI,0xB,COMPANION</t>
  </si>
  <si>
    <t>0xe2e1c2db1589d91365edac93572c7af4114220fd</t>
  </si>
  <si>
    <t>SUNNI,RESILIENCE,SHIAR,VIBE,ARMY,PVP,SHIA,CHIA,PEPEC</t>
  </si>
  <si>
    <t>0xeef383e2480fcf344537e31e6f994cb2f917535e</t>
  </si>
  <si>
    <t>ZIGGY,PNC,OBCD,HBAR,SEGA,BOB,CHOW,$HAMMER,$USDC,PEPE,$BABYBITCOIN</t>
  </si>
  <si>
    <t>0x2ffb9d5b0943eb7cf01e04f3761020f96ffb344c</t>
  </si>
  <si>
    <t>TelePay,LEV,⭕️</t>
  </si>
  <si>
    <t>0xa9b4aaed319c9f1f69dfb50befdb758447f52b99</t>
  </si>
  <si>
    <t>佩佩,HULKPEPE,ZAZA,HIHI</t>
  </si>
  <si>
    <t>0x38acfaa5b4d72e4429ea6746125b2af597617f12</t>
  </si>
  <si>
    <t>⭕️,DOGA,SHIA 0.5,BSHIA,ISYB,PEPSI,BABYBITCOIN,TALIBAN,K0,JK,ⓅⒺⓅⒺ②,FLIP,PEPE,MONTE,BABYFLOKI,BABYXRP,Enemy.tech,SNAKES,PUMP,ETF,MOGO,TATE,PVP,Sofia-AI,FLASH,SHIBO,OᗡᴚՈԀS$,FOF,PEPECOIN,PEPE,BEAM,YELLOW,0x42069,0xB,VOCARE,PEPEARM,VIBE,MONG,ɐıɥs,$HAMMER,GOAT,UNIGRAM,IPHONE15,aiROI,MEME,:GRAV,CARS,SHIANIC,COIN,SIGMA,$PEJAK,BOB,CHOW,EATERS,GLPEPE,PEPECO</t>
  </si>
  <si>
    <t>0xed5b7a0e341dde4c1f6a30a0a63741956a278bd4</t>
  </si>
  <si>
    <t>Croco,SUITE,DOGE,SHIB3.0,BABYETHEREUM,FBOT,half shiba,FP,PUTINA,SUNNI,y2k</t>
  </si>
  <si>
    <t>0xe19da1930119bf0400f0362d60b019114e46f633</t>
  </si>
  <si>
    <t>212,CHROME,0x42069,TTP,AMICAS,SHITARIUM,SHIPE,SHIA 0.5,SQOM,LAB,Enemy.tech</t>
  </si>
  <si>
    <t>0x90b41f83628af624741fb3fcbc504ea4cc8b4d0b</t>
  </si>
  <si>
    <t>PEPEC,PNC,CUNT,BORED,BABYPNDC,MEME,SHIBO,ETF,ENERGY,$MILA,BABYWOJAK,FLOKISAGA,FLOKA,PEPA,DOGA,BABYSHIA,AIF,Spurda,BABYCAT,poof,SQOM,GONDO,SPXXXX,OBCD,BABYCHEEMS,TELEBET,GAWR,BABYXRP,BXRP,BABYCLIFF,BSHIBARIUM,GM,BNB,Dill,HBAR,SWAN,Shiba,DIGYBITE,BUSD,SHIBEARIUM,PIPI,ETHCAT,KEK,OHM,PEPE,KERMIT,PP,PEPE,PEPETH,eded,BOB,LADYS,PEPEGF,$BABYPEPI,BEN,PECLUB,Pepe2.0,BPEPE,TRUMP,DSHIA,SHIT,DamnJapan,FIRST,$SIANIC,IBARA,CHIA,0x42069,FLOA,$RPEPE,Pine,SONK,BABYUNIBOT,OHAPA,BCH,BITCOIN,PEPE,META,Baby ETHEREUM,BABY ETHEREUM,BabyLadys,AVAX</t>
  </si>
  <si>
    <t>0xd406df1cd0ec8f550c0132fd2094c6df348a57db</t>
  </si>
  <si>
    <t>PEPEC,SOFUN,Grapepe,SHIA,PepePepe,PEPES,ARMY,LBAGUETTE,SHOV,PEPE,sooooooooooooooooooooooooooooooo,ERMAHGERD,BUDDY,Xalien,$HAMMER,FBOT,MOGO,TREE,SEGA</t>
  </si>
  <si>
    <t>0xfa6c259850ba0bf380b4831aff53795b399cff91</t>
  </si>
  <si>
    <t>DATBOI,NFT,PEPEKT,s0B,DEXBOT,KINGYOBU,BLUE,PRIZE,GENIUS,APED,0x42069,TGCAS,NOTGAY,ADHD,CUNT,LQV,JESUS,H7,BPEPE,BABYPEPE,NEXTLEVEL,LANDWOLF,GAMBLE,G,UNIMOG,AMY,TALIBAN,BSPVPBOT,AMICAS,LEV,BABYLADYS,:GRAV,LAB,DISPENSE,BOOLETS,ETHBOX,HOE,JIAOZI,FTF,ChromeBot,CHROME</t>
  </si>
  <si>
    <t>0x1251dff1ca260680aaebd6c120910dcdb337cf9c</t>
  </si>
  <si>
    <t>FLASH,Sofia-AI,0xB,BABYHOSHI,HULKPEPE,BABYBITCOIN,COMPANION,MONG,RIPPLE,ETHER,LEV,LTC,TelePay</t>
  </si>
  <si>
    <t>0xa19a7e405796564e683871f49d87f9cf1378e339</t>
  </si>
  <si>
    <t>XRPSAGA,SHIBA,cBITCOIN,BABYCAT,BTC8</t>
  </si>
  <si>
    <t>0x764d9091a6f7a4234386a3d581bb0e9182127ebb</t>
  </si>
  <si>
    <t>0x806401807006d107fa42b5dca1ddef2ad014d9f7</t>
  </si>
  <si>
    <t>10,VIBE,ITC,pEpE,ɐıɥs,STAKE,xD,sooooooooooooooooooooooooooooooo,PEPE,SUNNI,AMY,TROLLFACE,0xBird</t>
  </si>
  <si>
    <t>0x333333a655a6882c24c327e4611bd75ff0d1d7a9</t>
  </si>
  <si>
    <t>Croco,OGRE 👹,GOAT,spurdick,SHIBRO,LEGO,LiqShares,YIPPEE,PEPSI</t>
  </si>
  <si>
    <t>0x36625db8a4764c52394a0b5f33a091989c2073a5</t>
  </si>
  <si>
    <t>LiqShares,SHOV,Pepe2.0,SHIBA,PEPE2.0,WOJAK,Voldemort,VGB,SHIAR,PEPE3.0,FRENF,SHIA,PEPEC,DOGE,SHITCOIN,PEPE,ALD,SOFUN,BABYFLOKI,BABYCLIFF</t>
  </si>
  <si>
    <t>0xa7b81a80ddb5af2bc8491c7994423b880b41cc02</t>
  </si>
  <si>
    <t>XRP2.0,ePRIME,JK,XRPJR,TRON,HarrySimpson690000Inu,SOL,$WHALE,$MINISHIB,RussianRoulette,PEPPER,SONIC,EMOJA,CUCK,SOL,$SHIA2.0,DOGE3.0,FLOA,EGA,PEPA,BSHIA,$BSHIA,SPX420,FLOKIA,BVITALIK,spurdosa,AIF,PIKO,PIKO,HORUS,BIRDX,GOLDPEPE,PIPI,PEPEJR,SHIA2.0,SBOT,GGNORE,ACCUMULATE,PIXAR,BABYPEPE,BUSD,CREEPER,DIGYBITE,PIKACHU,GALA,$DEVDIED,HBAR,METH,MILADY,XRP,BABYINU,JRBITCOIN,ADA,MDMA,DAWAE,BAD,OBCD,HOE,BUB,GM,BXRP,EVERPUMP,MIN,212°,BSPX,IA,GAMEHUB,Saga,PLAETH,LoveTech,X,MOT,BRICS,TPI,333,BuffDoge,ENERGY,GINGER,Voldemort,ETF,Pumblerdore,ETF,UNIDAO,RCM,DJT,PEPEV2,LANDWOLF,eded,PEPE2INU,BOB,SPEPE,RAM,STORE,TRUMP,MCPEPE,LADYS,FindLove,PePe Flag,BOBO,pepjj,PEPEB,SHIBACOIN,BOB,BITCOINCASH,BITCOIN,REVIEW,TELESHARES,WEB2,BABYDOGE,0xW,SHIANOMICS,GABOT,IBARA,$EGG,RAS,DGSH,SAGA,SAVEMYPP,COTA,PEPEC,RIPPEPE,NCPEPE,ZACH,KOIN,TROLLFS,ADHD,FPEPE,CRYPNT,TrumpSpurdo,TALIBAN,BABYETH,CONAN,BLYAT,BBITCOIN,GOLLUM,MOG,4</t>
  </si>
  <si>
    <t>0x9417d1a9d8f7579798290fb4972cae2e5d73602f</t>
  </si>
  <si>
    <t>0x46e459766147f2ebaf457204c61a62619da68bf4</t>
  </si>
  <si>
    <t>CHROME,UNIX,FLIP,BABYPNDC</t>
  </si>
  <si>
    <t>0x7d5026a4c9de9dcc4784b4cb9c1ad8eeecaf131b</t>
  </si>
  <si>
    <t>Trinity,3AC,FLOAT,DASH,REFLEX,PERPS,Shares Bot,BOMB,CHAINLINK,UNISWAP,SHIA,BBC,BABYFLOKI,SAD,LUNA,GUPPI,FBOT,EARN,$NOK,SYBOT,TATE</t>
  </si>
  <si>
    <t>0xb3d473e6794d52b9edb59ed78b3252be4bcc91d4</t>
  </si>
  <si>
    <t>DeFi,PRIZE,SPLIT,SOFUN,DOGE,REVV,SHIA,FRENF,RBET</t>
  </si>
  <si>
    <t>0x1529282ea2d39c1a7a78608c0d0cab72a265196d</t>
  </si>
  <si>
    <t>PRINGLES,VIBE,ǝdǝd,REVIEW,BABYDOGE,BABYSHIA,GENSO,PXC,CARS,SEX,KOKO,PEPE2.0,PBOT,WOJAK,APP,PEPE,BOB,PEPE,NEWS,SOFUN,aiROI,SHILADY,CUNT,KITTIES</t>
  </si>
  <si>
    <t>0x43134dd29523c86c1ac6d0ccb920278b2b89eac0</t>
  </si>
  <si>
    <t>G2,KAREN,MAGI,SUNNI,DOGE,DOGIA,SEX,poof,ZUG,MILOODY,MILP,PEPE,TESTA,PCOIN,URT,GOTO,JVL,LQV,NEWS,COTA,PEPEC,ETHER,SOFUN,AMDX,ISARIAMU,SUGAR,$ZKITTY,BABYDOGE,UNILQ,ISA,LNDRr,USDT,VIBE,"개스플"입니다.,BabyWBTC,Quant,ARMY,PlayStation,ɐıɥs,LARP,FRMSHR,XGAME,LilX,SOC,ONLYUP,NASDAQ,SAFUBIRD,CARS,BOOLETS,SOFUN,DRUGS,LAB,STONED,TPI,TOXIC,EthlinQ,MINE,RLP,TEST,=,ZOO²,NUMBER,PAL,amigo.tech,SB,DVORCD,DAD,Taiwan,SNAKES,PUMP,GURU,USRE,G,🐸Pepe𝕏🟨,PURPLE PEPE,pill,SNAKY,SHOV,HOSHI,BAOBAO,GURU,BETSY,CUTE,NVDA,CANDY,PRIZE,spurdoo,PEPE,Tail,KYOJIN,1000,ADHD,DEXG,ETHER,SNAKY,212,REVV,PERPS,FTF,AKON,ESOT,GRQ,[̲̅$̲̅(̲̅ ͡° ͜ʖ ͡°̲,UNIX,LBOT</t>
  </si>
  <si>
    <t>0x3223f06a1562fab872085841f6c4fabd3f643c88</t>
  </si>
  <si>
    <t>0xF,PVP</t>
  </si>
  <si>
    <t>0x72b8db0125686ee96041fc5f14b1f8635525e8eb</t>
  </si>
  <si>
    <t>BABYPNDC,PNC,ROCKETFELLER,LBAGUETTE,OBCD,HBAR,SNORKZ,APED,FTF,MiladyTV,BITCOIN2.0,PEPE,META,SMOL,ɐıɥs</t>
  </si>
  <si>
    <t>0xd051a4b6b67b57f577d0691812c3d080d6047b8a</t>
  </si>
  <si>
    <t>ETHER,TETHER,SOLANA,BABYMILADY,BABY ETHEREUM,ETHEREUM,SHIPE,BNB,PEPE</t>
  </si>
  <si>
    <t>0x1a8f6cf56e901da92191b586c15a0aa6258f2ad3</t>
  </si>
  <si>
    <t>Autistic,BABYBITCOIN,DIGYBITE,0xP,GALA,PEPEKT,TeleCards,SHARK,spurdick,TX,ENERGY,GROGU,VAULT,TML,@,SOL,SOL,KRYPTӨ,$TetherUSDt,MIXSHI,NYANSHIBA,AQUA,$Coingeke🦎,Tsuka</t>
  </si>
  <si>
    <t>0xc1fbb0f4289702d1fd895f55b606e6b986fd2090</t>
  </si>
  <si>
    <t>REAP,SOAPS,LAB,MABS,ITC,LNDRr,PTS,VIBE,VOCARE,KIKI,SHIBLYZER,HTB,NEXUS,DVORCD,PILL,BITGAME,FAST,Pumblerdore,UNIDAO,Voldemort,PVP,FBOT,$NOK,GALF,SHIA,MAGI,UNISWAP,REVE,👾,RIPPLE,BIN,FIRST,SOAPS,IBOX,FkPauly,JACK,DAIFI,PEPEC,PEPEC,ISARIAMU,LQV,FSDX,RBET,0xF,FRIEND,F·R·I·E·N·D·S,CHESSBOT,PERPS,REFLEX</t>
  </si>
  <si>
    <t>0xb4c4550452fbf292935213a75e6569e193cb325e</t>
  </si>
  <si>
    <t>KINGYOBU</t>
  </si>
  <si>
    <t>0x1c6783faab3c6e6462272cf66f0148014a9ca2b6</t>
  </si>
  <si>
    <t>BABY ETHEREUM,SANIC,XRPSAGA,FIRST,JESUS,LARP,MILOODY,PUTINA,MIU,sooooooooooooooooooooooooooooooo,DEDE,BOB,PEPE2.0,SHIBA,NET,Mop</t>
  </si>
  <si>
    <t>0x9db17f657013e88d24e3ca7dfb9cfd8a01c977b5</t>
  </si>
  <si>
    <t>RIPPLE,SHIB,BABYBITCOIN,BabyLadys,TelePay</t>
  </si>
  <si>
    <t>0x4242b7d3f3af524228957d9d9e0e5e2be7b37188</t>
  </si>
  <si>
    <t>PS,Chigga,SHIAGROW,HELL,1INCH,baby7,FTDAO,blockchaineth.tech,BORED,BABYXRP,BABYTETHER,SHIABET,BABYBITCOIN,BabyLadys,EARN,BNC,ⓅⒺⓅⒺ②,TelePay,Pepe2.0,WOJAK,DOGE,FkPauly,BOB,PEPEGF,BABYCHEEMS,MONTE,DOGA</t>
  </si>
  <si>
    <t>0xee24d2a854f1a8cc656f5e567659822f79a9d937</t>
  </si>
  <si>
    <t>0x948f9ab0f556539adc948d59fb02c0cf595c4048</t>
  </si>
  <si>
    <t>0xed903e8092ea8da80233a4e0bc31103f425521c5</t>
  </si>
  <si>
    <t>BEBBI,AVAX,MCDONALDS,UNISPACE,MEME,BABYSHIA,TTP,$UNIVEL,Croco,BABYSATOSHI,TX,MWV,AVAX,BIGCOIN,EATDIP,DRoulette,SBX,ORBIT,BigPot,WENBOYS,PEPE,ArtBot,ReflexBot,BABYMOG,PEA,YIPPEE,212</t>
  </si>
  <si>
    <t>0xf2c62a584e510112fc783f208130775bd5283092</t>
  </si>
  <si>
    <t>OᗡᴚՈԀS$,FOE,Ozempic,RBET,BITCOIN,PEPECOIN,GURU,REVIEW,Pine,BETSY,CHIA,PEPE2.0,ROFLcopter,EMOJA,RussianRoulette,@,WHITE,ForeX,THF,REFLEX,GRQ,PIDI,EARN,FLIP,MWV,SPLIT,TelePay,SOAPS,WOOGIE,FAST,MINES,OBCD,SB,SHIA,SUNNI,CarlosR,LAB,PEPEC,PTS,RFD,PEPEKOIN,NPEPE,PEPES,PEPEINU ,BRETT</t>
  </si>
  <si>
    <t>0xdcdf0feeede933ceafc6131b663f1ee210ac61ae</t>
  </si>
  <si>
    <t>PREPE,PEPEJR,KEK,BABYUNIBOT,SONK,BABYRYOSHI,BABYSHINA,0xW,SHIT,MSXRP,BABYBTC,$AUDIT,CARS,SHIB3.0,SHIA 0.5,SHIPE,PEPECOIN,XRP2.0,GALA,PEPEB,$Coingeke🦎,Pepe∞,PEPE2.0,PPEPE,FindLove,PECLUB,TX,BigPot,BABYETHEREUM,SUPERMARIOBROS,SOL,XRPJR,TTP,SOL,RPC,BABYMILADY,ETHEREUM,BABYCHEEMS,BBONE,RIPPEPE,PEPEC,NCPEPE,MCDONALDS,Grapepe</t>
  </si>
  <si>
    <t>0x6ad835a69171f0d48da8563b7ac4659ece571442</t>
  </si>
  <si>
    <t>GIFT,LiqShares,BENIS,SFI,SOFUN,0xW,TALIBAN</t>
  </si>
  <si>
    <t>0xfea780d6c10313b31af9e034fc97e4ae4e92266e</t>
  </si>
  <si>
    <t>0xd84b18202920aeac5ca7d2ee2a3cb620f13c8ba5</t>
  </si>
  <si>
    <t>VGB</t>
  </si>
  <si>
    <t>0xe798dbbccef3425de0d799d960a871ebb56544de</t>
  </si>
  <si>
    <t>CarlosR,HIBA,AOI,BABYETHEREUM</t>
  </si>
  <si>
    <t>0x2014409ef7c01ce200b3472e9e78c0570095228c</t>
  </si>
  <si>
    <t>OXSHILL,STOCH</t>
  </si>
  <si>
    <t>0x96f8c6a3d0c1ee3c8e67beb9f5bbb6f58fff8f9b</t>
  </si>
  <si>
    <t>DAWAE,Dill</t>
  </si>
  <si>
    <t>0xeaf70621ee2f36c87f8c03118d848002101733e3</t>
  </si>
  <si>
    <t>ROSO</t>
  </si>
  <si>
    <t>0x68b780e3e254ad314ee21891e1649de062d36424</t>
  </si>
  <si>
    <t>0xd42b35cb1fc08fa524c4bc566d20741146af432c</t>
  </si>
  <si>
    <t>LiqShares,BENIS,FRMSHR,SEX,UNISWAP,MAGI</t>
  </si>
  <si>
    <t>0x7eeacbfa42c3ae00be61bf1ba192c80fa0027b5e</t>
  </si>
  <si>
    <t>IBARA,DPRK,CDC,GSL,SNORKZ,RIPCHEEMS,Win93,$cXRP,DAI,TORA,FUD,BABYETH,SHITARIUM,DSHOW,212,baby7,PEPSI,BNB,STOCH,BBITCOIN,CHOW,SPX420,FLOKA,PEPA,XMR,SMS,$MSHIBI,DOGE,PEPE0.5,GOLDPEPE,PEPEJR,PEPEKT,AVAX,XMR,BABYETHEREUM,BABYX,BABYDOGE</t>
  </si>
  <si>
    <t>0x4ad6744ce5f8b084c3eba0697a0e771a30d67b42</t>
  </si>
  <si>
    <t>0xad2d82be2aecad3a0cb64f0ab2454f191a490c8f</t>
  </si>
  <si>
    <t>FkPauly,BIAO,BOB,PEPE,AMICAS,BIGCOIN,SHIB3.0,BITCOINCASH,0xB</t>
  </si>
  <si>
    <t>0xf1790b305abe0cca58a73a11605aab44fac51888</t>
  </si>
  <si>
    <t>SHIPE,BABYMILADY,ETHEREUM,BNB,SOLANA,PEPE,ETHER,TETHER</t>
  </si>
  <si>
    <t>0xa9b2e916ec8f42a6ed59730331c83d31d0ab2d22</t>
  </si>
  <si>
    <t>BABYPNDC,UNIX,CHROME,FLIP</t>
  </si>
  <si>
    <t>0x8b4d5c0bf37ce02d9db4febed09c1a3d73915487</t>
  </si>
  <si>
    <t>JERRY,NOTHING,FTF,Shares Bot,HOSHI,DAIFI,MAGI,CarlosR,FLIP,RUG,BABYFLOKI,FAST</t>
  </si>
  <si>
    <t>0x22119959c99161eb289cca6a8bf1a5cf10cd4fb1</t>
  </si>
  <si>
    <t>0xcb290f98bd1fb68c613d8a2ea3e837a9042ce412</t>
  </si>
  <si>
    <t>SHITCOIN,PEPE,ZERO,AKON,MIND,HARRY,AIQ,RBRG,ISBK,BTC,AITR,Linea,TATE,WOG,ADHD,BOB,HTB,NEO,SOL,DEGEN,REBOT,ePRIME,BABYFLOKI,0xF,GUISE,BTCETH,Enemy.tech,BABYX,OGBC,RUG,HIBA,MILOODY,NATURE,FSDX,PIPI,PEPE,BABYTRUMP,PEGE,PEPE</t>
  </si>
  <si>
    <t>0x0ad8fc6b4dec5432d49a55e3f7b642e655b6f8b0</t>
  </si>
  <si>
    <t>0x57eb136f42a40b6bfba86d96e14550265fb6e862</t>
  </si>
  <si>
    <t>RAVEN,NET,NEWS,GUISE,ZOO</t>
  </si>
  <si>
    <t>0xe8ec8a0821f12828e305ddbf01f09b16e0a06f88</t>
  </si>
  <si>
    <t>DATBOI,BIC,Ozempic,LITECOIN,DOGGA,SHIA,MAGI,WIP,LHANDS,GUISE,NEXUS,TROLLFACE,GIFT,ForeX,NINA,Voldemort,MOGO,SNORKZ,the ticker is PEPE,BTC8,ENT,POLKADOT,FBOT,FLIP,NEWS,PEPEC,PEPEC,GAMBLE,NET,AMY,0xF,PEPE,NPC</t>
  </si>
  <si>
    <t>0x24e48c6456df003aa360463c6ef8b566f61384e4</t>
  </si>
  <si>
    <t>the ticker is PEPE,SHITCOIN,UNISWAP</t>
  </si>
  <si>
    <t>0x4fefa209395645b0d0ecd081f8ca4fec05cf827f</t>
  </si>
  <si>
    <t>0x078bac897c651111be0aebe17c7a83a46926cc53</t>
  </si>
  <si>
    <t>0x444444d578f8c74519b81672031bfa1654f7b4db</t>
  </si>
  <si>
    <t>Croco,YIPPEE,PEPSI,OGRE 👹,LiqShares,spurdick,GOAT,OCTO</t>
  </si>
  <si>
    <t>0x02eaded48317e048ef238ce50b5faa5a672992d6</t>
  </si>
  <si>
    <t>ACCUMULATE,BUDDY</t>
  </si>
  <si>
    <t>0xcb8a2b68ded84744f5585b84b9f10cee6fa6525b</t>
  </si>
  <si>
    <t>$PEJAK,PPEPE,Bob,SIGN,SNAKE,0x,FLOAT,TROLLFACE,DEGEN,PUTA,UNIFILL,Unicode,Autobots,DEMON,HPDD,ROFLcopter,SUPERMARIOBROS,ShibaxDoge,K0,HarryPotterBushAtariInu,SNORKZ,BRUBBER,TRX,PVP,GRAIN,ASL,BMBHWO77INU,SAFUBIRD,BENIS,BOOLETS,DISPENSE,:GRAV,PEPIA,$PEGA,BABYBNB,FLOA,ETH,BSHIA,DOGE,BABYCAT,poof,POLKADOT,FTDAO,Coinspiracy,GREETISM,BBITCOIN,NEWWORLDORDER,YIPPEE,PEPET,TALIBAN,PRINTCOIN,LBAGUETTE,0x42069,KNUTS,$BABYKISHU,USD,$CATA,GURU,IPHONE15,MEME,PEPE,DOGE,$USDC,PIXAR,FOE,TX,spurdick,SHIBRO,AVAX,DILLON,BTETHER,FLIP,BNC,REVFI,ZOO,WIZBOT,MATE,G,pill,PEPECOIN,LTC,BUTTCOIN</t>
  </si>
  <si>
    <t>0x2c2327e8bf531420823ebfd24e2af2af133ee36d</t>
  </si>
  <si>
    <t>SPILADY,Voldemort,SP,KINGPEPE,NADO,wSHIA,ARMY,BABYFLOKI,TTP,BABYBITCOIN,PERPS,PEPEC</t>
  </si>
  <si>
    <t>0x01eb742f7665c1a49efd98bd436f2d21e9bd278c</t>
  </si>
  <si>
    <t>DOGE,KERMIT,VOICE,SHOP,SILKROAD,LARP,BABYBITCOIN,NEXUS,DWHEEL,Trinity,DAWAE</t>
  </si>
  <si>
    <t>0xbdd04d10d0085edb46ab68305056352eed8b728f</t>
  </si>
  <si>
    <t>SHIC,BABYHOSHI</t>
  </si>
  <si>
    <t>0x6a232499397e0ada4d5be2ce9b96583da47a27d6</t>
  </si>
  <si>
    <t>PRINTCOIN,Ozempic,PIXAR,VOICE,Shibasonic,SHIBA,FTDAO,BITPORN,1INCH,SNORKZ,the ticker is PEPE,NEXUS,BASED,SHITCOIN,IPHONE15,BABYSATOSHI,KINGPEPE,KOKO,GOD</t>
  </si>
  <si>
    <t>0x234c1205f096563e8d68865ad057dce67c1898a6</t>
  </si>
  <si>
    <t>pepjj,PUTINA,Croco</t>
  </si>
  <si>
    <t>0xa120f9a46f06cef265168897a2fd84bd12252d3a</t>
  </si>
  <si>
    <t>PNC,RVBOT,BITCOIN,Shiba,GAMBLE,HOSHI,PRIZE,:GRAV,PEPE,MUGSHOT,MUGSHOT,KERMIT,SHIA,DOGE,CarlosR,UNISWAP,FUBU,PUMP,BABYDOGE,BATTLE,BABYFLOKI,KERORO,KONG,BABYDOGE,0x69,SNORKZ,PEPE3.0,LITECOIN,Ozempic,RIPPLE</t>
  </si>
  <si>
    <t>0x805681c4dde4a57f2cd78338e530fe08f6702cf0</t>
  </si>
  <si>
    <t>MINES,RBET,BOB,RFD,VIBE,SHIAR,SILKROAD</t>
  </si>
  <si>
    <t>0x97ebd2c60b4a689f686543b45ff70ced0c043c6f</t>
  </si>
  <si>
    <t>Voldemort,AT,ETF,DAWAE,0xF,cPepe,BOB,KERMIT,PEPE2.0,PEPE,MABS,SP,AVEX,KAO2,AKON,FRENZ,ENT,tokepad,TeatriumNetwork,PEPSI,UAE,TELESHARES,BABYUNIBOT,MAGI,SHIA 0.5,$SHIA,DOA,👾,FZONE,ISARIAMU,PEPE,LiqShares</t>
  </si>
  <si>
    <t>0x48412bd486c2d65f5fb2c3248d1d11d330c7a59f</t>
  </si>
  <si>
    <t>LKBT,DWHEEL,half shiba,SHAREPRO,RussianRoulette,REVT,WIZBOT,OXSHILL,SNAKES,FAST,MINES,OBCD,SHIAR,PTS,HIHI,LARP,KIKI,VIBE,PEPEKT,LilX,AVEX,Mop,LiqShares,CARS,SOAPS,DRUGS,XDEPLOYER,DISPENSE,BRICS,BABYSHIA,WIP,XMR,DOGGA,CARDANO,BUDDY,STAKE,xD,BIC,Ozempic,FOE,FSDX,RAVEN,0xF,GAMBLE,RBET,NEWS,NOTHING,UNILQ,CUNT,PRIZE,WF,BETSY,BABY👶,OZEMPIC,UNIX,CHROME</t>
  </si>
  <si>
    <t>0x53c7f89db15c6251af5ab3fb3bc4771bf8deb4fa</t>
  </si>
  <si>
    <t>UNIS,wut,FUBU,BabyBTC,EVERPUMP,BABYXRP,SB,S&amp;P500,spurdella,OBCD,BABYBITCOIN,GAWR,ENT,BNB,GOLLUM,PERPS,SUPERBITCOIN,PEPET,MIND,CARS,Bitluxe,LAB,MINE,Vagner,Voldemort,BRUBBER,SNORKZ,Sofia-AI,VAULT,TATE,BOB,KERMIT,BIAO,FkPauly,APU,PEPE2.0,BPEPE,Bob,HOPPY,COPE,BOB,WOJAK,MONG,PEPECO,WALLSTREET,eded,KERMIT,SHOV,ROCKETFELLER,REVIEW,0xW,YELLOW,HOSHI,duk,FIRST,NET,SPP,@,BIN,JK,MsXRP,Trinity,TROLLFACE,ForeX,JERRY,FLOAT,MiladyTV,DASH,TTP,JACK,PEPEC,PEPE,PUTINA,BENIS,BABYPOTTER,EARN,GROGU,BUSSIN,BABYLADYS,SANIC,ⓅⒺⓅⒺ②,TALIBAN,PUDDI,REVE,NBNB,BABYSHIA,SUNNI,BIA,YAOMING,SILKROAD,ETHCAT,PEPES,MAGA,RFD,ZOO,sooooooooooooooooooooooooooooooo,DOGGA,TeleCards,BUDDY,BITVAULT,BIC,Ozempic,GUPPI,RAVEN,LITECOIN,0xBTC,BABYETHEREUM,GOAT,AMY,SWAN,pill,FWB,HoM,G,Dill,TBOT,PEPECOIN,BABYPEPE,PEPECOIN,BMM,BUSD,0xF,BITCOIN,CREEPER,Shiba,FRENF,SAD</t>
  </si>
  <si>
    <t>0xe6620d6f8e77b5fdbe36e82c32b67ad5a230960e</t>
  </si>
  <si>
    <t>DRUGS,Croco,佩佩,ǝdǝd,DEDE,TB,PEPECASH,GOLLUM,ETHEREUM,SAVIOR,ADA,YELLOW,BLUE,RED,INPR ,BOB,BRETT,RFD,BABYLADYS</t>
  </si>
  <si>
    <t>0xba7a396322b510d2b47cab93b8cd5e8980afdabd</t>
  </si>
  <si>
    <t>BABYCAT,SHIPE,GREEN,MsXRP,HIHI,KIKI,cBITCOIN</t>
  </si>
  <si>
    <t>0xc1042ec83a2314ae6b3978c91cd6c46586c3d45d</t>
  </si>
  <si>
    <t>SOAPS,SHOV,UAE,SHIA,PEPE,KERMIT,YTK</t>
  </si>
  <si>
    <t>0xca124b356bf11dc153b886ecb4596b5cb9395c41</t>
  </si>
  <si>
    <t>SHIA,PEPE,WOJAK,Trinity,DOGE</t>
  </si>
  <si>
    <t>0x3bf47804a04f208f2070fe6b92cd77fe809029e0</t>
  </si>
  <si>
    <t>BNB,NEXUS,REFLEX,CHOW,SNACKS,CHEEMS,TRINITY,REVE,BSHIA,DOGE,PUDDI,ETH,OᗡᴚՈԀS$,CLD,GOPE,$SHIBW,MOGO,PARADIGM,SHIA,CARS,ETHBOX,APED,DISPENSE,BMBHWO77INU,BABYSATOSHI,LQV,PEPE,HappyHappyHappy,REVMIX</t>
  </si>
  <si>
    <t>0x86ed4f7e7519fa32fd441aa9186c1db40852bc3b</t>
  </si>
  <si>
    <t>BUDDY,FOE,ET,YELLOW,BLUE,RED,PEPEC,SHITCOIN,FISH,TREE,yx7</t>
  </si>
  <si>
    <t>0xf6c887ffb4a0c846bb012d431b86c585a565d182</t>
  </si>
  <si>
    <t>MCDONALDS,PEPSHIA,PEPE,佩佩,RARE,KINGPEPE,PEPEJR,FLIPR</t>
  </si>
  <si>
    <t>0x0d8d370c203c6af83ab68bbe7a7e441760d3839d</t>
  </si>
  <si>
    <t>0xaf8b834b164b8c058406ab05e9a905e2e4d0f762</t>
  </si>
  <si>
    <t>PEPSI,DEL,blockchaineth.tech,FTF,ENT,SAVIOR,Coinspiracy,ESOT,UNIXBOT,MA10,GOLIATH,TX,$BCC,PEPECOIN,DRUGS,BBC,0xF,DAWAE,BABYSPURDO,DERP,SHIO,SHIAX,FOUSEY,XMR,KOKO,NUMBER</t>
  </si>
  <si>
    <t>0x0ee95e525cfe6779acf1289068a9f73693065392</t>
  </si>
  <si>
    <t>sooooooooooooooooooooooooooooooo,CRFIN,SHIA</t>
  </si>
  <si>
    <t>0x9437d79613143312addf6744a1f03200e3ea2588</t>
  </si>
  <si>
    <t>Voldemort,SMOL,SILKROAD,FOF,KERMIT,FIAT</t>
  </si>
  <si>
    <t>0x603500faaa4b9879469d7e387880a18cd1555e7a</t>
  </si>
  <si>
    <t>wut,BITCOIN,BABYPEPE,SHIA2.0</t>
  </si>
  <si>
    <t>0x4e8576564b4b0fc7f08436ba2d39f7348f3269b6</t>
  </si>
  <si>
    <t>DOA,PEPE,BABYPNDC,STFOX,DAWAE,FWB,BABYUNIBOT,FLIP</t>
  </si>
  <si>
    <t>0x8879cce190426274952eb44174596e4eed93cb6b</t>
  </si>
  <si>
    <t>BABYBITCOIN,BABYFLOKI</t>
  </si>
  <si>
    <t>0xe8e786f98a1ad870cad86ff90184c17c7cc3d513</t>
  </si>
  <si>
    <t>0x3480fd1a22f5d555847a6517e943537d79d9f93f</t>
  </si>
  <si>
    <t>0xa8bad3c5aa1630de92de6c7fda5645147bd82376</t>
  </si>
  <si>
    <t>PEPA</t>
  </si>
  <si>
    <t>0x2d8030bd177e4fcffe457bb81d401e4c15c3b324</t>
  </si>
  <si>
    <t>SHIPE,BNB,BABYMILADY,BABY ETHEREUM,PEPE,ETHEREUM,TETHER,ETHER,SOLANA</t>
  </si>
  <si>
    <t>0x3d03a586b891cfd943447cec5dc5be380dcc84f0</t>
  </si>
  <si>
    <t>0x7bac3e1aab60e6898a9af0bc5d7be8198591a2fa</t>
  </si>
  <si>
    <t>SHOV,SHIA,BABYSHIA,MINE,SOAPS,RBET,Coinspiracy,SB,JERRY,Trinity,SEGA,OᗡᴚՈԀS$,MOGO,SYBOT,TREE,BUDDY,ERMAHGERD,KINGYOBU,STAKE,sooooooooooooooooooooooooooooooo,NUMBER</t>
  </si>
  <si>
    <t>0x6baa8812762afcad5571b9052f9febf603801c14</t>
  </si>
  <si>
    <t>sooooooooooooooooooooooooooooooo,VOICE,MABS,DEGEN,0xF,BABYCHEEMS,RX100,BABYSHIA</t>
  </si>
  <si>
    <t>0x67d3fc336a13562853533411ca3f14542c009632</t>
  </si>
  <si>
    <t>GAWR,BABYSHIA</t>
  </si>
  <si>
    <t>0x4a27d9a54272697989d78623a8c368fe360cc9f1</t>
  </si>
  <si>
    <t>🖕ZACH,NEWS,INSTINCT</t>
  </si>
  <si>
    <t>0x250f4ff0ffff441cdac1b7f80d59a65512b4f30a</t>
  </si>
  <si>
    <t>Arnie,ROSO,STOCH,AKON,FRENZ,BARK,BABYBITCOIN,$KEYS,BABYCHEEMS,BABYFLOKI,BABYFLOKI,FTM,FWB,Dill,PUTS,Shiba,PEPECOIN,BUSD,PEPECOIN,AMY,PEA,WAGNER,COIN,SHIB3.0,ETHBOX,GAMEHUB,DRUGS,BRICS,FLOS,BENIS,SHOV,Dog,BABYDOGE,UAE,ROCKETFELLER,HOSHI,YELLOW,NAGISA,BIA,BABY ELON,SPLIT,BABYPOTTER,REVFI,AVAX,IA,MDMA,BABYMILADY,$NOK</t>
  </si>
  <si>
    <t>0x972187a1a61f2cd40286965240d5219b4d75737d</t>
  </si>
  <si>
    <t>TREE,RARE</t>
  </si>
  <si>
    <t>0x9b8f836d17b1370fa659537e49bd63dcf1010ec1</t>
  </si>
  <si>
    <t>FZONE,IGNT,0xF,CHROME,PEPEC,CUNT,SHIBON</t>
  </si>
  <si>
    <t>0x0a353597f279129e3720322531516af400ff8b2c</t>
  </si>
  <si>
    <t>NANI?!,BRICS,CHIBI,HOSHI,TROLLFACE,0xREMILIO,DISPENSE,1894,OᗡᴚՈԀS$,TATE</t>
  </si>
  <si>
    <t>0x937ab927eade0dfe645d1d33b225c9d1a1dfa234</t>
  </si>
  <si>
    <t>SYBOT,OGPEPE,SHIBA,PPEPE,WOJAK,RBET,BBC,LHANDS</t>
  </si>
  <si>
    <t>0xe8ad01aec8798f24a4d8d6421a7ed885bba7fe07</t>
  </si>
  <si>
    <t>TINO,$SHIA2.0,SSAGA,DOGE,BOGE,$Dumbledore,MIN,BSHIBARIUM,SBOT,BBITCOIN,TESTA,PEPE,PEPEC,ZERO,NCPEPE,SUGAR,BABYSHIBARIUM,STOCK,APED,GURU,KNUTS,BOA,SHIA,HANDZ,SHIBO,SHIAR,HTB,BABYPOTTER,TALIBAN,ZIGGY,$Memecoin,OHM,BEGE</t>
  </si>
  <si>
    <t>0x41c26fa865f490be7df471b7d5802e13d6bcba29</t>
  </si>
  <si>
    <t>0x8df38e245801da169cbd2d553157add6bbf497cb</t>
  </si>
  <si>
    <t>LTC,Tezos,YELLOW,BTC,CUCK,WEB,SHREK,FUD,DONALDJTRUMP,佩佩,the ticker is PEPE,AMICAS,LEE,LNDRr,TAX</t>
  </si>
  <si>
    <t>0xec8cb05521b6489d3849194975cf250da731c6d6</t>
  </si>
  <si>
    <t>BABYBITCOIN,Frens,LEV,TeleCards,RIPPLE</t>
  </si>
  <si>
    <t>0xbb5bd5111c1cd9b6bf07d6320b869e6fe85e6888</t>
  </si>
  <si>
    <t>BUDDY,XRP,BIC,DOGE,BABYSHIA,BABYSHIA,XRPJR,Trinity,ETHER,RIPPLE,PEPE,BABYDOGE,FISH,BABYBITCOIN,BABYXRP,BABYFLOKI,BABYFLOKI,BABYDOGE,PEPECOIN,BOB,WOJAK</t>
  </si>
  <si>
    <t>0x2e54fd7bc0880b61488e6f8f754e98965b6288ae</t>
  </si>
  <si>
    <t>FSDX,MIND,HARRY,AIQ,ZERO,HIBA,NATURE,MILOODY,PEGE,BABYTRUMP,PEPE,PIPI,RUG,ISBK,RBRG,BTC,HTB,BOB,NEO,WOG,ADHD,TATE,Linea,AITR,BABYX,0xF,BABYFLOKI,OGBC,Enemy.tech,BTCETH,GUISE,SHITCOIN,PEPE,PEPE,ePRIME,SOL,REBOT,DEGEN</t>
  </si>
  <si>
    <t>0x555555ad8e48b0eb722fdc6e96130c65a1e949cd</t>
  </si>
  <si>
    <t>YIPPEE,PEPSI,Croco,LiqShares,GOAT,SHIBRO</t>
  </si>
  <si>
    <t>0xf7cab892be958aeac98883aba05bee328a47b5fc</t>
  </si>
  <si>
    <t>0xda1e4d768aeaf05f343d9be5f7e9b91e5ad72805</t>
  </si>
  <si>
    <t>BIC,Trinity,YTK,DPRK,NET,BABYPEPE,SAD,PEPE,SOAPS,hiX,SHIA</t>
  </si>
  <si>
    <t>0xad6aaad35508dcabe8d5b706935490949ed82876</t>
  </si>
  <si>
    <t>ETHEREUM,TETHER,ETHER,SOLANA,SONK,BLACK,BABYMILADY,SHIPE,BNB,PEPE</t>
  </si>
  <si>
    <t>0x4cce83398094df4b0be04e8a48ec1316f5f45d6c</t>
  </si>
  <si>
    <t>SHIA,BIA,SEX,BABYXRP,0x69,BABYPEPE,InternetToughGuy,HOSHI,$SHIBW,LUNA,DOGE,PEPE</t>
  </si>
  <si>
    <t>0xc3ec37d3ba95876b1809398e5f2e4c8a8984b7e4</t>
  </si>
  <si>
    <t>GUPPI,BABYBITCOIN</t>
  </si>
  <si>
    <t>0x85d718caf9613d32b3d00766adb81110c4b9b4fc</t>
  </si>
  <si>
    <t>IPHONE15,PEPECOIN,EVERPUMP,GAWR,$HAMMER,KEK,0xREMILIO,PEPETH,BODA,GENIUS,YIPPEE,SHIBO</t>
  </si>
  <si>
    <t>0x2cadadb5c813971c5a27152cc1da72e0a9c8bb90</t>
  </si>
  <si>
    <t>$USDC,$TetherUSDt,$DROGO,MOG,SANIC,BabyMemecoin,BABYBOBO,BABYDOGE,ETA,BABYSHIA</t>
  </si>
  <si>
    <t>0x69f8968b98a6b66dfc0363466347a1e386d39b14</t>
  </si>
  <si>
    <t>EDGE,HANDZ,MMOUTHS,PEPE,KYKINU,FTS,ETHEREUM,LBOT,TeatriumNetwork,0xFOE,REVV,BOMB,ROSO,DOGE,CHROME,ChromeBot,X,BBITCOIN,XLM,FRENS,CPD,BABYXRP,DRUGS,NEXUS,TREAT,MEF,SOSA,BABYDOGE,SHIBX,SJ,BABYFLOKI,BOGE,MLTB,DC,ENGP,BABYSHIA,spurdosa,TONT,DEGEN,SOL,ALERT,DEXG,Trinity,Croco,$JPOT,GIFT,TIME,PHO,QKSEND,Doge,X,NAME,UNIT,TBOS,TREE,TATE,WallEbot,Cheems,PENG,CHEEMS,OᗡᴚՈԀS$,ATMT,DHEIST,DOPE,TREAT,POVCHAIN,RARE,ADHD,MEGA,PEBU,ROE,HOSHI,POOR,HEDGE,RESILIENCE,BoredPepeBot,SHIBv2,BigPot,XRP,SOL,STAKEBOT,BIC,CN,STAKEBot,FOE,TeleCards,DOGGA,X,LEV,FBOT,ANDROMEDA,VoldemortHillaryBunny,BTETHER,$Memecoin,BABYBOBO,ZIGGY,TALIBAN,EXTA,HOPBET,DEFIBOT,CUNT,RUGGER,Shiba,FIGHT,PURPLE PEPE,DAWAE,AMY,IMOUT</t>
  </si>
  <si>
    <t>0xb87f8958c3843be58e9df379ecf915193e7ee3c6</t>
  </si>
  <si>
    <t>0x5c8662a8d701349b034b4645caff30e6ec88cf81</t>
  </si>
  <si>
    <t>YTK,RBET,BUDDY,KINGYOBU,STAKE,MINE,Trinity,ForeX,SHIA,TREE,MOGO,SOFUN</t>
  </si>
  <si>
    <t>0xb2cb859f958942bc8e5bc002a455fa3d19f2360e</t>
  </si>
  <si>
    <t>0x13b9c07daba3e2b54301359c8cdfc8126d0a1eef</t>
  </si>
  <si>
    <t>SPLIT,DOGE,WOJAK,HOPPY,$MONG,$PEJAK,LADYS,$BABYPEPI,eded,DOGE,KERMIT,$BABYBITCOIN,RFD,RFD,ǝdǝd,GOD,HIHI,BOB,$EGGPEPE,PEPES,PEPEINU ,SHIAPEPE,DATBOI,PEPE,WOJAK,NOTGAY,SOFUN,MIU,BBONE,ERC20,BabyMemes,PEPE,QUEST,SHIBC,SNIBBU,RIPPEPE</t>
  </si>
  <si>
    <t>0xbf21f6daf7c1fd5f0ea793ecd419934bedbe3bc6</t>
  </si>
  <si>
    <t>TelePay,BabyMemecoin,GALA,SHIB,PEPE,TeleCards,MIXSHI,BABYBITCOIN,BABYXRP,DOGA,PS,BABYHOSHI</t>
  </si>
  <si>
    <t>0x05bc85f6630456dbbc290bec6217b0f078c174c1</t>
  </si>
  <si>
    <t>DAWAE,LITECOIN,GUPPI,NEURA,ZAZA,PEPEJR,SHIA</t>
  </si>
  <si>
    <t>0xd280d7aa4b42281a9e0375f87cca44cd827471aa</t>
  </si>
  <si>
    <t>DOA,DAWAE</t>
  </si>
  <si>
    <t>0x585afbd8921cf6803ed8732f5e22f889dc79575d</t>
  </si>
  <si>
    <t>BOB,FkPauly,WOJAK,PEPE,RFD,PS,MONG</t>
  </si>
  <si>
    <t>0x7e93d8484fbbcc4ea716b2310d48b62db94cbcfe</t>
  </si>
  <si>
    <t>BABYBITCOIN,BBC,BABYFLOKI</t>
  </si>
  <si>
    <t>0xba4fea688a53af0601a7ba22d3ebaa59f4af0563</t>
  </si>
  <si>
    <t>AMICAS,BABYBOB,$SHIDO,TelePay,RUG,NEO,BUSSIN,LEV,IA,AVAX,ETHCOIN,π,Dill,0xF,TAIL,BIG,$BCC,BABYFLOKI,HOPPIUM,LiqShares,BABYMOG,DVD,PEGA,VAI,SECN,PEA,BENIS,IA,PHO,REBOT,DEGEN,SOL,HPEOS6I,BIA,$SHIRU,$BABYuWu,PEPA,PINKPEPE,SHIAC,BabyVITALIK,SHIAInu,Spurda,PUDDI,MAGI,Bear With Me,KIKI,BOB,HEDGE,NEO,RPEPE,PREPE,BBOT,PEPEARM,HIHI,NUMBER,Voldemort,CHINU,$KAERU蛙,BITCORN,$SHIRO,BICHON,SNORKZ,Cheems,MOGO,RAM,STORE,AQUA,BBET,PEPE,COPE,PepeX,APED,LFGGGGGGGGGGGGGGGGGGGGGGGGGGGGGG,$USDC,TeleCards,BC,VOICE,CLR,SHMU,SUNNI,PEPE,ROE,WHITE,IBARA,PEBU,HOSHI,SONK,0xW,REVMIX,OHAPA,MEGA,RUG,BABYBONE,GSL,PEPE,DSBOT,CALL,YAYO,Enkrypt,LUNA,Grapepe,BABYCHEEMS,SIIIUUUUUUUUUU,BABYFLOKI,FRENS,wut,TeatriumNetwork,CHAINLINK,XAPE,BBITCOIN,ETHEREUM,$AUDIT,POLKADOT,Citrus</t>
  </si>
  <si>
    <t>0x5e93fe42d032356cd217f4ce3d5a277b777de085</t>
  </si>
  <si>
    <t>FWB,DEGEN</t>
  </si>
  <si>
    <t>0xa4731140b294b42935ef0957022c52b17cf462cb</t>
  </si>
  <si>
    <t>ETHCAT,$BaseMan,NEO,DATBOI,SHIAPEPE,BRETT,BABYMOG,$Q0xO,HIHI,$EGGPEPE,PEPES,MOGO,MONKAS,VAULT,ARB,BITCORN,Voldemort,GROGU,BICHON,ATMT,SEGA,TROLLFACE,$JPOT,MiladyTV,$WHALE,Trinity,UMBRIDGE,ROFLcopter,MsXRP,PNC,SNIBBU,BabyMemes,BIC,BUTTCOIN,PEPEX,KERMIT,PEPE,PEPOTUS,DOGE,MUGSHOT,PEPE,KERMIT,DEDE,APU,PEPE2.0,GAMBLE,NET,HBAR,LTC,OGRE 👹,SUS,PEPECOIN,0xS,BIGCOIN,DWHEEL,$NOK,BABYPOTTER,SENTRY,SREFLEXBOT,ZIGGY,TALIBAN</t>
  </si>
  <si>
    <t>0xf6dd209e913a7461e4dfd18455843e0dc045a404</t>
  </si>
  <si>
    <t>SUNNI,BELLATRIX,BNB,SHIPE,CarlosR,TEHBABY,$BABY,SHIACR,poof,𝕭𝕽𝕲,WENBOYS,BABYETH,XAU,BSHARK,SNIBBU,JACK,DEDE,TMB,PEPE,BITxINU,SOLANA,ⓅⒺⓅⒺ②,SHOG,BABYBITCOIN</t>
  </si>
  <si>
    <t>0x20f742a3afa6191ed04a2fd8e386fca3d8ec440e</t>
  </si>
  <si>
    <t>BABYPEPE,BABYBONE,BABYLEASH</t>
  </si>
  <si>
    <t>0xe94d616a1300d660767a32e45245e4919defb0c5</t>
  </si>
  <si>
    <t>PEPECO,PEGA,UNISWAP,DOGE,CHEEMS,PEPEOG</t>
  </si>
  <si>
    <t>0x6a4784813d0bb7266279174a7bb8975e62949289</t>
  </si>
  <si>
    <t>0xbd9a4eaafd01ba320d29609db2f32a67e45413c2</t>
  </si>
  <si>
    <t>RMPG,SFI,VOCARE,ITC,GUPPI,AMI,SOFUN,NEWS,LDV,DOGE,LQV,JVL,AMICAS,RBET,LiqShares</t>
  </si>
  <si>
    <t>0xea066f9f7afeec00e49114982dbea2a39d22a558</t>
  </si>
  <si>
    <t>0x625766f0d9bb9df7b3839eb91cb95fbcb0c8a4d7</t>
  </si>
  <si>
    <t>NWC,DELLAI,SchruteBuck,AIX,SHIB,PGA,PENG,SPIN,POP,INDIGO,SILKROAD,BRICS,TOXIC,DD,BRRR,BB,MORIE,LUSHI,PAN,BNBC,BabyPotter,AMDX,$SHIBI,NILO,DG,E20,PSYOPX,狗狗币,BRICS+,ERH,BLINU,NINA,PEPE,WORD,𝕭𝕴𝕿𝕮𝕺𝕴𝕹,$MONG,PEPE,MOM</t>
  </si>
  <si>
    <t>0x6997e2b79f4fd6954f4b372ae6dc294d2cab1dd1</t>
  </si>
  <si>
    <t>ǝdǝd,DATBOI,NPEPE,BUTTCOIN,BABYSHIA,SHIPE,BABYPEPE,YAKUZA,BUDDY,ERMAHGERD,BTC,WOJAK,ZAZA,BabyMemes,TROLLFACE,ETHER</t>
  </si>
  <si>
    <t>0xd533f68b612bdba2dac0af2b43bbf13923d3bf2b</t>
  </si>
  <si>
    <t>SHIAR,ZOO,SHIA</t>
  </si>
  <si>
    <t>0x6a9145033dcf08ce47baa158e13c778950080a74</t>
  </si>
  <si>
    <t>BIA,SHIA,MINE</t>
  </si>
  <si>
    <t>0xe84257cc8224750ab0384b9965670d07c91d5755</t>
  </si>
  <si>
    <t>REFLEX,SVOT,YIPPEE,DPRK,IBARA,SYBOT,PEPES</t>
  </si>
  <si>
    <t>0x3089aa4848ca19d8b2b2a56feac59976c4693df2</t>
  </si>
  <si>
    <t>CHEEMS,PEPES,SHOV,SHIASHIB,BODA,BLACK,PRIZE,GENSO,CHOW,DEDE,RBET,FWB,SAD,IPHONE15,DOGE,PUTINA,FP</t>
  </si>
  <si>
    <t>0xcf2bda09d6f5cec8d433437a6d697d112d21be85</t>
  </si>
  <si>
    <t>BABYCAT,cBITCOIN,SHIBA,BTC8,XRPSAGA</t>
  </si>
  <si>
    <t>0xcf3be528bcedc642f77bff8d475abc8956993c54</t>
  </si>
  <si>
    <t>ZOO,PEPEC,PEPEC,friend.tech,PEGA,Voldemort</t>
  </si>
  <si>
    <t>0x00345bb8270bf08b561d0419000f2928e4b97194</t>
  </si>
  <si>
    <t>HOTEL,DOGE,BABYSHIA,GENSO,BLUE</t>
  </si>
  <si>
    <t>0x039649f7c2f548692184da3fedf316f58e8356c0</t>
  </si>
  <si>
    <t>0xb9c693b6f7a272112018e40486e8e2d5a60a65cd</t>
  </si>
  <si>
    <t>BMM,0xP,TBOT,Dill,FISH,SOFUN,SNIBBU,SNORKZ,SHIBO,$DROGO,AOI,EARN,SHIA,poof,XMR,GUISE,HOSHI,GONDOLA,FIRST,IBARA,ROCKETFELLER,BAOBAO,GENSO,HANDZ,MiladyTV</t>
  </si>
  <si>
    <t>0x4d72c4200c1a1e29d9ea257885381de96fc97f95</t>
  </si>
  <si>
    <t>SHIA2.0,BABY X,DOGA,BABYSHIA,FRAG,UNISWAP,SNORKZ,SYBOT,GIFT,Trinity,DAI,WHITE,MiladyTV,0xF,AGR,HoM,OGRE 👹,SHIBCA,BRUH,BMM,AMY,GAMBLE,FRIENDSHIP,GAWR,NEXUS,BBITCOIN,NPC,PEPETH,DWHEEL,SPLIT,SREFLEXBOT,ANDROMEDA,YTK,FLIP,SUNNI,EATDIP,Bitluxe,0xBird,LiqShares,BETWORLD,REFLEX,CHROME,BUDDY,KINGYOBU,YAKUZA,BIC,NUMBER,LITECOIN,RAVEN</t>
  </si>
  <si>
    <t>0xd91d57eb23a29f3863ea953ee12bb0c49f6ec273</t>
  </si>
  <si>
    <t>DOGE,STAKE,$KEYS</t>
  </si>
  <si>
    <t>0x4ee2b612be7540ff4c1d9b7fa65a7231adad0280</t>
  </si>
  <si>
    <t>0x6d7092fd73ff21c83976104416513ed6e85b20f7</t>
  </si>
  <si>
    <t>BABYDOGE,SENTRY,AOI,TITAN,BABYMILADY,$NOK,half shiba,SHIC,ԀΛԀ,KIKI,GIFT,TRUMP,TESTA,FKPEPE,HONK,BABYHOSHI,DOA,CarlosR,BABYLEASH,BABYBONE,CHROME,PEPE,BTC,DAWAE</t>
  </si>
  <si>
    <t>0xae4d85d49830b958a974f207d0fd1dab09a2ef97</t>
  </si>
  <si>
    <t>EthlinQ,BOOLETS,LEND,LAB,PEPE,KERMIT,DOGE,UNIB,PEPE2.0,GUPPI,blockchaineth.tech,TeatriumNetwork,CHROME,ChromeBot,ROSO,UNIX,BANDS,SHIA,⭕️,0xTrader,LHANDS,LKBOT,spurdella,EVERPUMP,BABYCLIFF,SHOV,Voldemort,BOB,MABS,RBET,BRICS,FTMO,COTA,SNIBBU,LQV,FISH</t>
  </si>
  <si>
    <t>0x02a01f2464e948206ff3d769ea91abef422471cc</t>
  </si>
  <si>
    <t>$HAMMER,BABYMOG,PPEPE,BABYSATOSHI,BIGCOIN,RFD,PEPE,$BaseMan,TROLLFACE,PEPEBIT,PEPECOIN,ETF,FLASH,GHP,$DROGO,PEJU,OᗡᴚՈԀS$,0x42069,PEPSI,PUMP</t>
  </si>
  <si>
    <t>0x7cd92e415498b38166fe6624f5c7945217010f2d</t>
  </si>
  <si>
    <t>0x88c7f7611f0530d7648ed4739970373b204b7946</t>
  </si>
  <si>
    <t>ForeX,SHIBI,PEPPER,Dumbledore,XRPJR,Doge,QKSEND,Ξ,$USDC,$TetherUSDt,DRAGO,WHITE,HERMIONE,MEEP,DEXG,PEPPER,MEMER,SHIBBIE,RIPPLE,ePRIME,ONIRI,APEBOT,BNB,RIP,GIFT,RPC,SOL,WEB,MiladyTV,AITR,SPURDA,Tadpole,XXX,ATMT,DHEIST,TML,$cXRP,TATE,MOGO,yx7,DORAX,BBB,FLIP,Cheems,WallEbot,VAULT,BICHON,KISHI,PENG,GROGU,FLASH,SHIBO,$DROGO,TREE,BRUBBER,UNIT,RARE,ASL,BabyEthereum,UNID,ADHD,SHIBv2,HILO,BoredPepeBot,PEPE</t>
  </si>
  <si>
    <t>0x0826d14033000ef4cad139a58b328e97cb1251fd</t>
  </si>
  <si>
    <t>0x2dc97012953e5fc1b721c2884c3b69140653c26e</t>
  </si>
  <si>
    <t>MOGO,SEGA,PERPS,SWS,ROCKETFELLER,SHEED,SPLIT,spurdick,TBOT,FWB,SB,GAWR,REVE</t>
  </si>
  <si>
    <t>0xd16111ac598f7f579b2a372b636634ead1fba4b9</t>
  </si>
  <si>
    <t>FTP,FTDAO,PEPSI,MetaStats,YIPPEE,CARDANO,TRX,fAS,momo,LadyCrash,RIPepe,FKPEPE,LADYS,AIO,BITGAME,BabyBTC,BAD,HappyHappyHappy,TROLLFS,SIGMA,ELBO,❤,BABYCAT,CULT,TRX,ELBO,ADHD,BODA,BANGER,GONDOLA,MM,PEIMER,GeoGuessr,WOBO,HoM,AA,F·R·I·E·N·D·S,Adderall,SHIBRO,GOAT,FOMO,ZOO,OPEPE,⭕️,SHITARIUM</t>
  </si>
  <si>
    <t>0x82407285f201518d7df5cfe1bd9df408e59a4463</t>
  </si>
  <si>
    <t>0x946292bdba594230dc1b35c0fc99aba72afa03d1</t>
  </si>
  <si>
    <t>PEPE,BPEPE,MPGA,PEPE</t>
  </si>
  <si>
    <t>0x802bfcbf08c3dc42b6cccd19b2a3303b779128cf</t>
  </si>
  <si>
    <t>DEGEN,MIND</t>
  </si>
  <si>
    <t>0x7f282a49ba7a17a5fc1e75ac8876d8d580ff456a</t>
  </si>
  <si>
    <t>SAD,IA,IA,IBARA,OHAPA,FRAG,MOT,IA</t>
  </si>
  <si>
    <t>0x2a59fbf408c6a73837d1d993f799e02a72274141</t>
  </si>
  <si>
    <t>RFD,WENBOYS,SPEPE</t>
  </si>
  <si>
    <t>0xaf05b79c2ca4b2dbc5ae20b64080384b93c9ac24</t>
  </si>
  <si>
    <t>0xa430845f62305980a0a31bbebba494b05f830924</t>
  </si>
  <si>
    <t>ROSO,FTHB,BFF,REFLEX,SYBOT,DeFi,TML,ForeX,$UNIVEL,TORA,MONTE,FRENF,0xF,NUMBER,friend.tech,TeleCards,BUDDY,FIRST,SOCKET,ReflexBot,EDGE,FBOT,$NOK</t>
  </si>
  <si>
    <t>0xbe3db762ad1a40aa2095ba34cb674e5ce74f5838</t>
  </si>
  <si>
    <t>0xd6d43f742592e7eec452deb3cab7c2458797f219</t>
  </si>
  <si>
    <t>$SHIBW,ETF,Sofia-AI,the ticker is PEPE,TML,Voldemort,BRUBBER,SNORKZ,0xF,Shiba,SOLANA,BSHIBARIUM,LHANDS,GAD,BABYFLOKI,DVORCD,FUBU,BABYCLIFF,BABYXRP,PEPE,PRIZE,BAOBAO,SONK,BABY X,DOA,BABYETHEREUM,BIC,$BaseMan,OGPEPE,SP,GOD,RFD,RFD,BabyLadys,SPLIT,BABYPOTTER,AMICAS,LEV,GROGU,BUSSIN,$TetherUSDt,GIFT,JERRY,UMBRIDGE,ENT,KERMIT,PEPECO,KERMIT,UNIB,BABYPEPE,PEPE2.0,DONALDJTRUMP,TRUMP,Pepe2.0,WOJAK,PEPEC,BBONE,PUTINA,BORED,PEPECASH,BABYXRP,MONERO,SOFUN,LQV,DOGE,MOT,SHIAGROW,PEA,SOAPS</t>
  </si>
  <si>
    <t>0xb8fe71a788b4bc22b58d1bcbd5f6099981947757</t>
  </si>
  <si>
    <t>BOB,LNDRr,VOCARE,ɐıɥs,$JPOT,渔夫,PVP,OᗡᴚՈԀS$</t>
  </si>
  <si>
    <t>0x2ec84bbb9edd6e204f072acf857c52b6411118e6</t>
  </si>
  <si>
    <t>0x7c68c09748544cb2e19c20341bc9e01b3c553496</t>
  </si>
  <si>
    <t>0xaa16812898c1e9e1db087e7e04a202c3e985e2ff</t>
  </si>
  <si>
    <t>NEWWORLDORDER,HELL,BABYWOJAK,BABYSHIA,BABYPEPE,BABYCAT,❤,PEPE,PENALE,KERMIT,BOB,Bob,WOJAK,FWB,XRP,π,GALA,PEPECOIN,PEPES,HIHI,SHIBLYZER,pEpE,HOSHIBA,SMOL,DRAGO,RPC,KINGYOBU,BABYLINQ,BabyBTC,ERC20,PEPE,TRENDBOT,PEPEC,PRIZE</t>
  </si>
  <si>
    <t>0x695a188277b8c5c65f0614f97f3e757bad94f2f2</t>
  </si>
  <si>
    <t>SMS,REVE,ocelote,CarlosR,FOUSEY,GALF,HOPBET,$NOK,TX,SOFUN,PEPE,WTF,BAOBAO,HOSHI,GAWR,212°,OBCD</t>
  </si>
  <si>
    <t>0x858d91ec53fa2f3581c9e4c011eb9a265444114e</t>
  </si>
  <si>
    <t>0x9db72f1f524573bd9aec567bd64e9305d86030dc</t>
  </si>
  <si>
    <t>$JPOT,LiqShares,BENIS,FRMSHR,SEX,MAGI</t>
  </si>
  <si>
    <t>0x66623b6a48998243fa28b7d6c7d63562885f4e2c</t>
  </si>
  <si>
    <t>BABYXRP,SSLOJ,FLOKISAGA,PEA,BBOT,PEPEARM,CHEEMS,SAD,DAWAE,PEPECOIN,LTC,PUMP,KONG,PEPE,BTC8,BASE,HULKPEPE,PPEPE,WOJAK,COPE,BOB,DOA,ROCKETFELLER,PEPE,SONK,Shibarium,$YOBA,BITCORN,SHIBA,MOGO,SANIC,BabyLadys,EARN,FBOT,BABYMILADY,SPLIT,ETHER,0x</t>
  </si>
  <si>
    <t>0x4ec3b52c788f58a6f273f33e4cbc38ae2cbfe6c8</t>
  </si>
  <si>
    <t>SHIA,4,SPURDA,ATMT,KEET,ALPHA,ITAMI,PEPE,ForeX,VGB,PEPES,$Q0xO,PTS,佩佩,UNIX,NEWWORLDORDER,ROSO,212,REFLEX,PERPS,MONTE,BABYDOGE,CUNT,$HAMMER,sooooooooooooooooooooooooooooooo,FOE,ROE</t>
  </si>
  <si>
    <t>0x8600a068b8053d390401a923203224216bad69b7</t>
  </si>
  <si>
    <t>0x04cdda2bee41ceffadb7c569f50f52417600a83e</t>
  </si>
  <si>
    <t>0x881c9d16a8a29b85f7710aa0367701970f184f5a</t>
  </si>
  <si>
    <t>YIPPEE,GOAT,LiqShares,spurdick,JETTON,$BABYKISHU</t>
  </si>
  <si>
    <t>0xf12f3286546c6c34424a24813df83e11c7c12de1</t>
  </si>
  <si>
    <t>MINE,COIN,hiX,GOAT,ETA,BABYETH,CARS,LiqShares,LAB,IA,PUTA,UNIFILL,EMOJA,REVT,BabyBTC,XMR,BAD,BBITCOIN,BABYXRP,HappyHappyHappy,PEPE,FISH,$ZKITTY,JACK,SPLIT,ZIGGY,TelePay,SENTRY,DILLON,𝕏ℍ,IA,ERC20,BTETHER,FLIP,LEV,GONDO,$BSHIA,PEPIA,BABYCAT,LARP,BNC,CarlosR,WIP,BABYBNB,SSAGA,CULT,PEPE,DOGGA,NUMBER,FOE,TX,PIXAR,LeetBot,spurdick,FTDAO,Coinspiracy,POLKADOT,YIPPEE</t>
  </si>
  <si>
    <t>0x4b4264b30ab75ea8b070f8f7d9abb263c2f0067b</t>
  </si>
  <si>
    <t>UNIX,CHROME,FLIP,BABYPNDC</t>
  </si>
  <si>
    <t>0x9b49c1d793d342ad6946948ef64c2a9c24d5153c</t>
  </si>
  <si>
    <t>DEGEN,PUTA,UNIFILL,Vitalik,UniCore,DEMON,0x,FLOAT,TROLLFACE,BRUBBER,Sofia-AI,PVP,SNORKZ,WIZBOT,MATE</t>
  </si>
  <si>
    <t>0x8fbd1a56024ae38d28f971cb5720fdd005c396e9</t>
  </si>
  <si>
    <t>spurdella,TALIBAN,GROGU,STAKE</t>
  </si>
  <si>
    <t>0x0ff6e4a22399e2cc2f431cb6eead23656624e465</t>
  </si>
  <si>
    <t>UNIGRAM,BABYXRP,PEPE,BABYPEPE,⭕️,DOGA,0xB,BABYHOSHI,WAGNER,COMPANION,BABYBITCOIN,BabyLadys,LEV,TelePay</t>
  </si>
  <si>
    <t>0xf6a37b695a4d98b3a0834b75c8cb93903a25d57f</t>
  </si>
  <si>
    <t>0xee78806983f9b75694ae7a5f4e821a7e07dbeea0</t>
  </si>
  <si>
    <t>BABYFLOKI,BBC,BABYBITCOIN</t>
  </si>
  <si>
    <t>0xfb4eb7e369e555fd7a108109ffc5837c4f22f454</t>
  </si>
  <si>
    <t>$JPOT,BRETT</t>
  </si>
  <si>
    <t>0x1a3bbca97f2d3c4469f0a44ba791fbc5e41c07a2</t>
  </si>
  <si>
    <t>0x365e9497b415c85b5a50be598805ca74d9fa54d1</t>
  </si>
  <si>
    <t>SHIA,0xF,RFD</t>
  </si>
  <si>
    <t>0xbcddc24e868a6d915d5e85cb44c22a2e318924f2</t>
  </si>
  <si>
    <t>t4,GUISE</t>
  </si>
  <si>
    <t>0x2b18ad0c9501660f5b0e717eb2ce7691be423d2a</t>
  </si>
  <si>
    <t>PRIZE,DPRK,Tail,CLOVER,DSBOT,PEPEC,APP</t>
  </si>
  <si>
    <t>0xadb311b62dca3842ae61f9401ed0c920baa27c41</t>
  </si>
  <si>
    <t>👾,TREE,PVP,INK,DRUGS,DISPENSE,DEAD,WOOGIE,SOAPS,HANDZ,SYN,xD,CARDANO,DOGGA,KINGYOBU,FOE,XRP3.0,DEBUG,Trinity,@,momo,RussianRoulette,SUNNI,BABYHOSHI,WF,MONERO,BETSY,GREEN,CHAINLINK,BOMB,LIZZ,REFLEX,CHROME,MIND,REVV,AKON,FTS,BTC8,SHAREPRO,BUSSIN,CLAPP,$NOK,FBOT,$ZKITTY,UNILQ,aiROI,MIU,FISH,SHIABET,DCard,BABYLEASH,CUNT,SHITCOIN,SNIBBU,NEWS,USRE,OBCD,KONG,GOLDEN,0xF,spurdella,WM,BOB,MONG,ZOO,HTB,BBOT,KIKI,SILKROAD,AA,GAMBLE,RBET,SBX,佩佩,BOB,SHIBA,PEPE,DOGE,MPGA,eded,Tsuka</t>
  </si>
  <si>
    <t>0xcb9f4732e299973862494ac17f6b4f306ced30f6</t>
  </si>
  <si>
    <t>PRIZE,GOLDEN,PEPE,RFD,VOCARE,NEWS,MUSLIM,PUDDI</t>
  </si>
  <si>
    <t>0x753032ff5963cfaba2b1f676e95eb0aa63e36f5a</t>
  </si>
  <si>
    <t>BABYPOTTER,INCEL,Tail,XRP3.0,XRP 2.0,牛郎,E20,SOLANA 2.0,SILKROAD</t>
  </si>
  <si>
    <t>0xe35030b15cb78b9373ce3b338f5c9b76d3c64ef6</t>
  </si>
  <si>
    <t>BENIS,STAKE,=,KONG,GIFT,PEPE,PEPECOIN,PEPECOIN</t>
  </si>
  <si>
    <t>0xc38ab827d2e9f09fa344995d3731f32664adc85c</t>
  </si>
  <si>
    <t>H7,DOA,GONDO,FRAG,SHIA,hiX,BUTTCOIN,GAWR,SNORKZ,TML,sooooooooooooooooooooooooooooooo,SHOV,KNUTS,TELESHARES,OHAPA,HOSHI,BABYUNIBOT,$JPOT,eCash</t>
  </si>
  <si>
    <t>0xe55a6689ac5ab74e8e51dcba1e6a87054c245b71</t>
  </si>
  <si>
    <t>0x49bdcd1ce46253c497c03bd8faac986ea63e11fc</t>
  </si>
  <si>
    <t>FLIPR,OCTO,WOPL,ETH,𝕭𝕽𝕲,ETF,BabyBTC,KONG,METH,BMM,OGRE 👹,CARDANO,POLKADOT,HPEOS6I,PARADIGM,GIFT,pepjj,LEGO,FLIP,BTETHER,中国红犬,SOFUN,SUGAR,TRMPJAIL,CARS,ETHBOX,0xBird,BMBHWO77INU,AIGO,SHIAGROW,PEPE,SHARK,GOAT,NUMBER,Xalien</t>
  </si>
  <si>
    <t>0x62f44a1b0afa76e7c86096da63859c439d0b7ac2</t>
  </si>
  <si>
    <t>0x16f2ec68a9ac08c677583593c32d7e4d4c787adc</t>
  </si>
  <si>
    <t>PEPE,LITECOIN,BABYBITCOIN,SEGA,TATE,Voldemort,MiladyTV,TTP</t>
  </si>
  <si>
    <t>0x893cc3bee790245cc5f9d81c883d2ebe3aaada5d</t>
  </si>
  <si>
    <t>SYBOT,Trinity,FISH,SAD,KINGYOBU,BIC,BUDDY,MINE</t>
  </si>
  <si>
    <t>0xe2a846d257db8eca431daa561f0be3f033bd485b</t>
  </si>
  <si>
    <t>SHIBA,XRP,BABYCAT,BTC8,XRPSAGA,cBITCOIN</t>
  </si>
  <si>
    <t>0xe239ab039324fb969ebf324268c89f5bd60132de</t>
  </si>
  <si>
    <t>SHOV,PEPE,$MONEY,ETHCAT,PEPECASH,BabyMemes,TROLLFS</t>
  </si>
  <si>
    <t>0x24eca210afee728eb7e8e35642ed1582ff605a84</t>
  </si>
  <si>
    <t>sooooooooooooooooooooooooooooooo,STAKE,RAVEN,TeleCards,BUDDY,Ozempic,Mop,MINES,LHANDS,WOJAK,Voldemort,PEPE,MiladyTV</t>
  </si>
  <si>
    <t>0xcb8a47154edfc56cab5d8a0d5759935bb5dbdf96</t>
  </si>
  <si>
    <t>EVERPUMP,CPD,SOLANA,$KEYS,DEVVING,BABYBITCOIN,wut,BabyDoge,BABYDOGE,ENERGY,RIPCHEEMS,SYBOT,UNIB,PEPE2.0,NPC,DONALDJTRUMP,PEPE,RIPPLE,@,XRPJR,ForeX,SHIBI,DAI,Trinity,GIFT,BLYAT,KYKINU,TeatriumNetwork,ENT,BOMB,SVOT,LARP,MOT,MINE,spurdosa,DIGYBITE,LTC,Adderall,PEPECOIN,FZONE,SENTRY,$NOK,BUSSIN,EARN,PUTINA,PNC,MEME,ZACH,$Q0xO,MONG,BRETT,ARMY</t>
  </si>
  <si>
    <t>0x58647d52915bed2026dcb36c9308360152ec9493</t>
  </si>
  <si>
    <t>BABY X,BABYFLOKI,BNB,BABYPEPE,BABYETHEREUM,Ozempic,PEPE3.0</t>
  </si>
  <si>
    <t>0xc100d16b937cd4bd2672f3d2636602267ad65a8e</t>
  </si>
  <si>
    <t>PEPSI,UNIX,CHROME,OGRE 👹,BABYWOJAK,GOAT,SHIBRO,JETTON,$BABYKISHU</t>
  </si>
  <si>
    <t>0xdc0b688033ae1ac996ac1dd95d37f0d52d21ff0a</t>
  </si>
  <si>
    <t>PEPE,DVORCD,SAFUBIRD,MINE,BOOLETS,:GRAV,FTF,NEWS,COTA</t>
  </si>
  <si>
    <t>0x6c29d02550aa19b34baac588723b58bb87352732</t>
  </si>
  <si>
    <t>FLIP,OPEPE,BABYPNDC,CHROME,UNIX</t>
  </si>
  <si>
    <t>0x401930e95601a5dd0c455b40a67eeff439c6254b</t>
  </si>
  <si>
    <t>COMPANION,ForeX,ANDY,fAS,Frens,PRIZE,BANGER,TLINEBSITL,CREEPER,GeoGuessr,TelePay,S&amp;P500,MONTE,LadyCrash,TeleCards</t>
  </si>
  <si>
    <t>0x1a6c16f54843bc67f5ec937afe15bfa68e9bf6d7</t>
  </si>
  <si>
    <t>PEPE,BOB,BOB,BOB,FkPauly,TMB,KOIN,METAL,KITTIES,PEA,Chigga,Bitluxe,COIN,RFD,RFD,REVMIX,IBARA</t>
  </si>
  <si>
    <t>0x59f63f64f78abf37297a8f9c60b857950373e331</t>
  </si>
  <si>
    <t>0x28b85e4e08e5c489e6a0a4ab97804752e0c702ef</t>
  </si>
  <si>
    <t>PVP,RBET,AMY,TALIBAN,SPLIT,SHIAGROW</t>
  </si>
  <si>
    <t>0x802b00fccbde6863144171d612bb135c5bdb030a</t>
  </si>
  <si>
    <t>BOB,PPEPE,ERMAHGERD,FBOT,BEAM,K0,LAB,Saga,ASL,ReflexBot,Bitcoin,PEPE,PERPS,WIFEGONEINU,PEPA,H7,PEPECOIN</t>
  </si>
  <si>
    <t>0xe851cc8c67975cc4188552de336b475a85642b15</t>
  </si>
  <si>
    <t>ZIGGY,BABYXRP,$JPOT,BABYPEPE</t>
  </si>
  <si>
    <t>0xb81e23797d285d83f4e0a9fbe6ed88f5db0ce6c9</t>
  </si>
  <si>
    <t>AMICAS,ERC20,$NOK,PEPE,APP,MUGSHOT,WOJAK,BETSY,DPRK,GENSO,GOLDEN,GUISE,WIZBOT,PEPES,MONG,SILKROAD,SHIAR,PTS,LARP,VOCARE,POOR,Mop,ZOO,CHEEMS,ARMY,GUPPI,sooooooooooooooooooooooooooooooo,RBET,TATE,DOGE,SHIA,SOAPS,BAD,ArtBot,GAMEHUB,REVV,PERPS,FTF,ALD,DJT,PEPEC,NEWS,PEPE,BABYDOGE,BITION</t>
  </si>
  <si>
    <t>0x97f06408c242d7c9da67177979c72dec7d555817</t>
  </si>
  <si>
    <t>Trinity,SHIA</t>
  </si>
  <si>
    <t>0x2642f0cacdab8179e62429921cb8d285a28ff244</t>
  </si>
  <si>
    <t>FISH,ALD,JACK,PEPE,NEWS,PEPEC,VGB,PTS,SHIAR,$MONEY,pEpE,GURU,XRAID,NEXUS,0xTrader,BABYFLOKI,GUISE,STRX,AMICAS,ZIGGY,SENTRY,YTK,SURGE,0xS,LiqShares,IA,SHIB3.0,COIN,PEA,BOOLETS,Bitluxe,SOC,HOPPIUM,CARS,SHIBI,PHO,ForeX,ZENTH,RPC,$JPOT,Trinity,GIFT,SHOV,Dog,Shibarium,GENSO,TATE,IBX,PVP,TeatriumNetwork,REVV,ROSO,REFLEX,ChromeBot,CHROME,LBOT,BIC,NUMBER,GOAT,ACCUMULATE,sooooooooooooooooooooooooooooooo,Odds,$HAMMER,FSDX,DIVIDENDS,DOGGA,WIZBOT,RBET,LTC,FOF,UNISWAP,MAGI,DC,ENGP,WIP,SHIA,REVE</t>
  </si>
  <si>
    <t>0xb24c8ef593563e1fff3ba6e8bb3a8b7042beff1f</t>
  </si>
  <si>
    <t>PEPE,SOAPS,hiX,SAD,BABYPEPE,BABYBITCOIN,SHIA,Voldemort</t>
  </si>
  <si>
    <t>0xdd32c4e723d4974026848950cf7d17154945d2c0</t>
  </si>
  <si>
    <t>WIP,GONDO,ETHER,CUNT,UNILQ,FP,STOCK,DPRK,SPEPE,META,SILKROAD,$BaseMan</t>
  </si>
  <si>
    <t>0x52d7742dd879c1c851e1ec4c4af377233a3b7d0e</t>
  </si>
  <si>
    <t>BATTLE,BABYPOTTER,SHIA,Trinity,BABYPEPE,STAKE,BIC,TATE</t>
  </si>
  <si>
    <t>0x327ec430679d45ead17fff7bbcaaa851480fe1aa</t>
  </si>
  <si>
    <t>BABYBOBO,BabyLadys,BABYBITCOIN,LEV,SYN,BIAO,FkPauly,PEPE,$DROGO,FLASH,0xB,BABYHOSHI,BABYBITCOIN,⭕️,GALA,AMONGUS,OBITCOIN,HOG,PEGA,FLOKISAGA</t>
  </si>
  <si>
    <t>0x640b64b45ee33b27118b01085eca61f7f10951fe</t>
  </si>
  <si>
    <t>BABYPEPE,PEPE2.0,PEPE,PEPECO,0xREMILIO,BIAO,BOB,FkPauly,MONG,RFD,NPEPE,FTMO,JVL,PEPE,BORED,UNISPACE,SNIBBU</t>
  </si>
  <si>
    <t>0x222222f413c4b7d70df3aa6bb141edead5edb808</t>
  </si>
  <si>
    <t>spurdick,GOAT,Croco,LiqShares,PEPSI,YIPPEE,OCTO</t>
  </si>
  <si>
    <t>0xacd47a77a6e406e89a4149b2b27e286a4212bb0b</t>
  </si>
  <si>
    <t>LARP,STOCH,CHROME,RAVEN,Odds,MBB,WBOT,SENTRY,TX,FRENF,0xP,MAGI,SHOP,LND,INSTINCT,$ZKITTY,QUEST,PEPEKT,GATO,$BaseMan</t>
  </si>
  <si>
    <t>0x4b51c9175908285466973df9aad1585ccd2fe047</t>
  </si>
  <si>
    <t>NEWS,PEPEC,GUPPI</t>
  </si>
  <si>
    <t>0xe4fa57a8390efa34f30e950a1d8a377b946c2a2a</t>
  </si>
  <si>
    <t>0x9626bdf4bc92e302259260d3cb2a422ca9bd672a</t>
  </si>
  <si>
    <t>SHIAPEPE,YAOMING,HEDGE,NEO,PIPI,RPEPE,PEPE0.5,$MPGA,WOPL,ZOO,TSUNE,KINGPEPE,ANALOS,META,GROGU,$🦮🍖🥓,MOG,$BabyPepe,TML,OᗡᴚՈԀS$,SEGA,Win93,SHIBA,$cXRP,SPHINX,ARB,TATE,yx7,SquidGameBot,DOGEINU,$TRX,DAWAE,PEPECOIN,MIND,HARRY,PEPSI,BCH,TeatriumNetwork,Arnie,BSHIBARIUM,SOLANA,GAD,TORA,$UNIVEL,SNAP,SHIBI,FLAPEPE,CDC,BABYCHEEMS,BABYDOGE2.0,MIU,PUTINA,BBONE,PORN,HappyHappyHappy,TROLLFS,ERC20,MCDONALDS,BTC,SHIA,XAU,PEPSHIA,$BABYPEPI,PEPE 0.5,BABYSHARK,PECLUB,Wolf,PEGE,eded,ZAZA,$Coingeke🦎,WTF,FkPauly,Pepe∞,SFW,Tsuka,WOJAK,LEET,dirty shiba,SPEPE,CHOW,$HARRIES,SUNNI,BSHIA,$BABY,SHIA2.0,MILOODY,$PEGA,PUDDI,XMR,ETA,$BabyHamster,GOAT,BABYSAGA,FLOKISAGA,MOT,$MILA,𝕏SAGA,DOGE,BMBHWO77INU,SHIANIC,SHIA,BabyShia,DRUGS,PINK,$BABYGRIMACE,y2k,BABYSONIC,KALOULU,0xW,SHIT,DamnJapan,BLACK,GABOT,DSHIA,بيتكوين,BabyMemecoin,HALLOFFAME,$BCC,MWV,AOI,BITxINU,TX,BABYMILADY,BABYX,BABYETH,CARDANO,$Memecoin,Saxenda,muuuuuuuuuuuuuuuuuuuuuuuuuuuuuuu,SHIBRO,spurdick,Ozempic,friend.tech,BNB,$USDC,BabyFlokiInu,TeleCards,SMART,PEPE</t>
  </si>
  <si>
    <t>0x8a9351df9ab12994d812373c19d2cb9498e82b5f</t>
  </si>
  <si>
    <t>TelePay,LEV,⭕️,DOGA</t>
  </si>
  <si>
    <t>0x063b9fcf4a7b0575d67ede4fb4249d2bc52cb3c1</t>
  </si>
  <si>
    <t>$YOBA,PEPE,GAMEHUB,GOAT,PEA,SAVIOR,PEPE,1INCH,MOGO,PEJU,BITCORN,SHIBO,$DROGO,SAD,SSAGA,DOGA,TINO,BABYSATOSHI,FBOT,GLPEPE</t>
  </si>
  <si>
    <t>0x7a6157b984cd72fe86715ae8b2dd728bc075a9cd</t>
  </si>
  <si>
    <t>0x67a60f5dda691d16d0c158e9f090659310da12e1</t>
  </si>
  <si>
    <t>0x7784a985064e2967ce4bc86a2b982ba9df0eac8f</t>
  </si>
  <si>
    <t>RBET,SHIA,LNDRr,ITC,friend,LEV,REFLEX,DRUGS,WAGNER</t>
  </si>
  <si>
    <t>0xcebeb42070f6e311feee56e261dfb63bb8b1dd60</t>
  </si>
  <si>
    <t>MINE,neo,BIC</t>
  </si>
  <si>
    <t>0xad52b55a7d6cfbd597fcd294632e66f90288a9ee</t>
  </si>
  <si>
    <t>BABYBITCOIN,PEPE,WOODY,BNB,$HAMMER,$USDC,BNB,$XRP2.0,BTC,$YOBA,PEPEC,BabyMemes,SHIA,GAMEHUB,XRPSAGA,FLOKISAGA,MOT,TRX,MOGO,VAULT,BBITCOIN,BABYLADYS,SOLANA,0x69,BUTTCOIN,BLACK,GREEN,0xW,XRPTECH,SONK,Shiba,PEPECOIN,BABYPEPE,GALA,0xP,DAWAE,SSAGA,CarlosR,⭕️,SHIPE,BABYSHIA,BABYCAT,KERMIT,BOB,佩佩,COPE,HOPPY,Bob,WOJAK,ZAZA,DEDE,PEPE2.0,RIPPLE,ETHER,BABYBITCOIN,IA,BabyLadys,SANIC,CARDANO</t>
  </si>
  <si>
    <t>0x6666660dbc7bfad71753b24e7dc7ef8ed02cc470</t>
  </si>
  <si>
    <t>Croco,OCTO,LiqShares,PEPSI,YIPPEE,OGRE 👹,LEGO,GOAT</t>
  </si>
  <si>
    <t>0xf639d8f4a90d799a42c114867d5f0e39a35536e7</t>
  </si>
  <si>
    <t>$BabyPepe,ETHEREUM,$Frank,Shiba,BBITCOIN,NEXUS,SOL,WBOT,friend.tech</t>
  </si>
  <si>
    <t>0x2a670d589d907b5b71ee581526b2400ab6d3346d</t>
  </si>
  <si>
    <t>UNISWAP,the ticker is PEPE,TML,SNORKZ,MOGO,SEGA,PUTINA,SPEPE,PEGE,BBITCOIN,BNB,YIPPEE,ADA,AIQ,BNB,PEPECOIN,AMY,LTC,COIN,COIN,STONED,SOL,JERRY,TRON,LEV,PEPE,CARDANO,TALIBAN,FBOT,WIZBOT,DAWAE,DAWAE,DRUGS,Shibark,PEPES,BBOT,$YOBA,CARDANO</t>
  </si>
  <si>
    <t>0xbb38a691feeebe62cbc2ce79fc4577841eccfef8</t>
  </si>
  <si>
    <t>CUNT,GIFT,CHROME,0xF</t>
  </si>
  <si>
    <t>0x2b8ce25928d300628e76766835ca28f535499768</t>
  </si>
  <si>
    <t>SANIC,ETA</t>
  </si>
  <si>
    <t>0xd6ee768f990491a2a9a79060ae92ac7356a80456</t>
  </si>
  <si>
    <t>WAGNER,SHIB3.0,FkPauly,BIAO,BOB,PEPE,BIA,BVOP,0xB</t>
  </si>
  <si>
    <t>0xfb4e43e7bd04d35e1a7a2f86b2a103f0c11c6de9</t>
  </si>
  <si>
    <t>UNISWAP,SANIC,DVORCD,GAMEHUB,STONED</t>
  </si>
  <si>
    <t>0xf2ef5cc82a19599cd37f9b6038765a820b4c5fde</t>
  </si>
  <si>
    <t>spurdosa,SHITCOIN,BEBBI,BABYTETHER,BABYDOGE,AMICAS,SNORKZ,the ticker is PEPE,LITECOIN,babyspurdo,BABYDOGE,$Dumbledore,BOA,TrumpSpurdo,CHAINLINK,LAMBO,KINGPEPE,WOPL</t>
  </si>
  <si>
    <t>0x22a6894b11da57000c35159395246e3402db5665</t>
  </si>
  <si>
    <t>SHIBX,PEPECOIN,BOB,KEK,$BSHIA,DOGE,CULT,$PEGA,PUDDI,PEPIA,NUMBER,PEPE,BTETHER,BUSSIN,PEA,CARS,UNIX,BNB</t>
  </si>
  <si>
    <t>0x1efae1cbf3e086db45a1dd9897af66c3298489fd</t>
  </si>
  <si>
    <t>NASDAQ,NASDAQ</t>
  </si>
  <si>
    <t>0x1a56c504bce84e4b5cfa7d59dbe4222f05f8bc55</t>
  </si>
  <si>
    <t>FART,Dog,PINK,DOGE,$DROGO,GOAT,SHIA</t>
  </si>
  <si>
    <t>0x382af325eb0ed058c5ee5239116e1bb7021847c3</t>
  </si>
  <si>
    <t>PEPE,PEPEC,CHEEMS</t>
  </si>
  <si>
    <t>0x897475430d940e7fab4b3279a617945a09f9a386</t>
  </si>
  <si>
    <t>SHIA,Trinity,GUPPI</t>
  </si>
  <si>
    <t>0x6971a1f61c3555d0e3e6e98dcb7263bd3eefc776</t>
  </si>
  <si>
    <t>MONERO,PEPEC,PEPE,ZACH,DONALDJTRUMP,PEPE2.0,BNC,BABYSHIA,PUDDI,BABYSHIA,VOICE,YAKUZA,PEPECOIN,Shiba,BITCOIN,META,BTC,EMOJA,APED</t>
  </si>
  <si>
    <t>0x33e438788a1c3f292205db9815033634fda9ea26</t>
  </si>
  <si>
    <t>BOB,PRIZE,HOSHI,PEPE,PEPE,PEPEC,RFD,NINA,XRP3.0,SNORKZ,Voldemort,TREE,OᗡᴚՈԀS$,ENT,EARN,BABYFLOKI</t>
  </si>
  <si>
    <t>0x8b6d90747d2ddde4c793af779b3bfc27b0b5e4e5</t>
  </si>
  <si>
    <t>PVP</t>
  </si>
  <si>
    <t>0x0a0b30a9fc6ace3ab6b9e3baacb5dbaa1ccaa0c8</t>
  </si>
  <si>
    <t>BABYBITCOIN,ChromeBot,FLASH,VAULT,$HAMMER</t>
  </si>
  <si>
    <t>0x703d1b5a25fa05f1d615f0386741f2013758d360</t>
  </si>
  <si>
    <t>STAKE,RAVEN,CUNT,NEWS,NCPEPE,MEGA,PTS,$MONEY,BRICS,SHIA,BPEPE,ALERT,ForeX,OᗡᴚՈԀS$,MOGO,RIPCHEEMS</t>
  </si>
  <si>
    <t>0x91b14da5dacbe3bbd9e98583814d64d5f6138e8e</t>
  </si>
  <si>
    <t>KINGYOBU,STAKE,SAD,0xF,RBET,FBOT,YTK,SENTRY,hiX,Vagner,AIGO,DRUGS,BABYBITCOIN,BLUE,RED,YELLOW,PRIZE,VAULT,FLASH,LBOT,PERPS,TeatriumNetwork,FTF,PEPE,APP,BABYSHIA,SHIA</t>
  </si>
  <si>
    <t>0x8453df599de6c19074a31c289324b7d6dbc7f286</t>
  </si>
  <si>
    <t>LEND,SHIB3.0,ELIA,𝕏SAGA,CHEEMSSAGA,PEPE,HULKPEPE,FKPEPE,NPC,DONALDJTRUMP,PEPE2.0,BABYDOGE,BABY,eXBOT,FISH,DOGE,MCDONALDS,PEPE,PEPEC,BABYTETHER,BABYXRP,FDRYD,AISHA,BTCBONK,SHOV,MILOODY,BABYSHIA,SUNNI,SHIA2.0,BABYSHIA,PEPE3.0,CHAINLINK,TOREUM,BABYETH,Voldemort,Kaboku,$BabyPepe,AMY,InternetToughGuy,$DAWAE,BRICS,wut,CTBOT</t>
  </si>
  <si>
    <t>0xf593e2b58202df70d01d370b43bfab0a8a5e1ab3</t>
  </si>
  <si>
    <t>0x18efb173b295566d5c582e929ee60c05885c2da4</t>
  </si>
  <si>
    <t>BIN,DJT,SNIBBU,BOOLETS,SOAPS,DVD,KIKI,VIBE,NASDAQ,BOMB,212°,spurdella,GURU,UAE,TALIBAN</t>
  </si>
  <si>
    <t>0xe886820935c2dd5a8dfd7e0926f127674faba6d0</t>
  </si>
  <si>
    <t>0x9a0abcd57493935a1fd880b157a0f9784471ba89</t>
  </si>
  <si>
    <t>LHANDS,FAST,0xF,RVBOT,Voldemort,BABYBNB,PERPS,SHIA,VGB,LARP,CARS,SOAPS</t>
  </si>
  <si>
    <t>0xa1db47b606cd98146e0016a5c61410e5fc331a99</t>
  </si>
  <si>
    <t>SYBOT,pill,FP,EMOJA,Bob,MPGA,ITC,SHIAp,PIPI,LARP,BLUE,BTC,WIZBOT</t>
  </si>
  <si>
    <t>0xe13fd39119fa24fc503962188c45c1ad83f2bb69</t>
  </si>
  <si>
    <t>ROSO,0xF,PEPECOIN,RFD,SHIA2.0,⭕️,VAULT</t>
  </si>
  <si>
    <t>0xbdfda466de6cb92971c3b990fc25e77ecf4f6604</t>
  </si>
  <si>
    <t>UNISWAP,the ticker is PEPE,SHITCOIN</t>
  </si>
  <si>
    <t>0x33b8b3246531f08dd501ffc46032478ff5d09fda</t>
  </si>
  <si>
    <t>0x735f809300620805db6641f0b24adc67376487a7</t>
  </si>
  <si>
    <t>GUISE,GUPPI,GENSO,PEGE,FAFBOT,ETHBOX,REAP,BIN</t>
  </si>
  <si>
    <t>0x72c54b2826cab7e4593d1c9728f941cc6cba8650</t>
  </si>
  <si>
    <t>BNB,BLACK,SONK,PEPE,SHIPE,SOLANA,ETHEREUM,TETHER,ETHER</t>
  </si>
  <si>
    <t>0xafc513bb55585bae8d4a50f5d790b30f7bb47fd1</t>
  </si>
  <si>
    <t>HIHI,ZAZA,佩佩,HULKPEPE</t>
  </si>
  <si>
    <t>0xbb3fb815b4c7452dd32a50b2e6e0bf00d14b1bce</t>
  </si>
  <si>
    <t>MILADYX</t>
  </si>
  <si>
    <t>0xee49214ee8e28e2cb70bf64a10f176a6e9a745fc</t>
  </si>
  <si>
    <t>0x91d01e84fdaafa7f0cd8e0d70e6e8db903b186e0</t>
  </si>
  <si>
    <t>SANIC,BABYSHIA,ETA,MOG,$USDC,$TetherUSDt,BABYDOGE</t>
  </si>
  <si>
    <t>0x8de91bab48b160a63239dca590601ee19fea6458</t>
  </si>
  <si>
    <t>WEB2,CARL,PRINTCOIN,MIU,PEPECOIN,NEWS,REFLEX,HELPME,MILP</t>
  </si>
  <si>
    <t>0xa4de48de44dfc3fc81f534c4d4cbaa556a93b89e</t>
  </si>
  <si>
    <t>0xaafb3e3dc6bd6eb3dd89f43972d25a91d003c8a4</t>
  </si>
  <si>
    <t>Shiba,BABYPEPE,BABYLADYS</t>
  </si>
  <si>
    <t>0x170acb0595c1e53f4d7e82c58bc698b7806e58e5</t>
  </si>
  <si>
    <t>BABYBITCOIN,BABYCLIFF,FSHARE,NEWS,SHIB3.0,Vagner,WOOGIE,SOC,SHIBACOIN,DEDE,BPEPE,BOB,PIPI,$PEJAK,Bob,BOBO,COPE,Sofia-AI,AIQ,FRIEND,ROSO,0xSHARE,spurdick,TALIBAN,RLP,EXTA,SHAREPRO,FAFBOT,FLIP,POT,$BaseMan,OPEPE,Shibarium</t>
  </si>
  <si>
    <t>0xbc6e2da83d828d9808fbefff4f5a6e1afae9a484</t>
  </si>
  <si>
    <t>BABYSHIA,UNISWAP,Sofia-AI,Voldemort,LARP,SUGAR,DEGEN,0xF</t>
  </si>
  <si>
    <t>0x28d8087a4505aae94777f69148f02ec2e506173b</t>
  </si>
  <si>
    <t>COMPANION,BABYPEPE,FkPauly,WOJAK,BIAO,BABYHOSHI,0xB,⭕️,DOGA,BABYXRP</t>
  </si>
  <si>
    <t>0x64f556d7781a2577529f8926a7242fcb3fa8ac89</t>
  </si>
  <si>
    <t>0x9daf50a24c1cd075ed31247eeecc595abb0a9bc8</t>
  </si>
  <si>
    <t>0xd20ac1794726edcf07bce3b116bc745fb6ca6c6d</t>
  </si>
  <si>
    <t>ARBITRUM,JVL,$Q0xO,BARK,BABYSHIA,BABYBITCOIN,BIA,ETF,VOICE,PEPECOIN,OBITCOIN,Shiba</t>
  </si>
  <si>
    <t>0x9e69b1f1734efa5a6865a25c831f28ed4707f899</t>
  </si>
  <si>
    <t>0xF,DOGE,BABYUNIBOT,VOICE</t>
  </si>
  <si>
    <t>0x6389d938ca6fad36c53141cd679ca1aeb3231823</t>
  </si>
  <si>
    <t>SILKROAD,ZAZA,PPEPE,Bob,WOJAK,PERPS,SHIA,PEPEC,PEPE,SOAPS,sooooooooooooooooooooooooooooooo,$YOBA,SHOV,YELLOW,@,NET,PEPECOIN,0xF</t>
  </si>
  <si>
    <t>0x69b3026966a8ea14b8d5f88ef80783c757f26b93</t>
  </si>
  <si>
    <t>FBOT,MIND,@,PHO,Trinity</t>
  </si>
  <si>
    <t>0x7cbcbd5e08edae602cbaaa51bed260345acf5596</t>
  </si>
  <si>
    <t>STAKE,LeetBot,ForeX,TROLLFACE,DEGEN,ROFLcopter,Trinity,FTF,tokepad,PRINTCOIN,NPC,PEPETH,eded,MONG,PEPE,MUGSHOT,SHIA,L2,LQV,NEWS,SOFUN,HILO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</si>
</sst>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838774c81401a4e4e97f4687014017c633259cd8" TargetMode="External"/><Relationship Id="rId_hyperlink_2" Type="http://schemas.openxmlformats.org/officeDocument/2006/relationships/hyperlink" Target="https://app.zerion.io/0x838774c81401a4e4e97f4687014017c633259cd8/overview" TargetMode="External"/><Relationship Id="rId_hyperlink_3" Type="http://schemas.openxmlformats.org/officeDocument/2006/relationships/hyperlink" Target="https://static.dexlions.com/trader.html?trader=0x838774c81401a4e4e97f4687014017c633259cd8" TargetMode="External"/><Relationship Id="rId_hyperlink_4" Type="http://schemas.openxmlformats.org/officeDocument/2006/relationships/hyperlink" Target="https://etherscan.io/address/0x7e5afb455aa679099c2dfbb2ff9955791c671aa1" TargetMode="External"/><Relationship Id="rId_hyperlink_5" Type="http://schemas.openxmlformats.org/officeDocument/2006/relationships/hyperlink" Target="https://app.zerion.io/0x7e5afb455aa679099c2dfbb2ff9955791c671aa1/overview" TargetMode="External"/><Relationship Id="rId_hyperlink_6" Type="http://schemas.openxmlformats.org/officeDocument/2006/relationships/hyperlink" Target="https://static.dexlions.com/trader.html?trader=0x7e5afb455aa679099c2dfbb2ff9955791c671aa1" TargetMode="External"/><Relationship Id="rId_hyperlink_7" Type="http://schemas.openxmlformats.org/officeDocument/2006/relationships/hyperlink" Target="https://etherscan.io/address/0xe8ed602d6cd070626cc67887853d959977b3da1c" TargetMode="External"/><Relationship Id="rId_hyperlink_8" Type="http://schemas.openxmlformats.org/officeDocument/2006/relationships/hyperlink" Target="https://app.zerion.io/0xe8ed602d6cd070626cc67887853d959977b3da1c/overview" TargetMode="External"/><Relationship Id="rId_hyperlink_9" Type="http://schemas.openxmlformats.org/officeDocument/2006/relationships/hyperlink" Target="https://static.dexlions.com/trader.html?trader=0xe8ed602d6cd070626cc67887853d959977b3da1c" TargetMode="External"/><Relationship Id="rId_hyperlink_10" Type="http://schemas.openxmlformats.org/officeDocument/2006/relationships/hyperlink" Target="https://etherscan.io/address/0xe0afb4ba4d79aa8ace6d8a530c42b449626cc902" TargetMode="External"/><Relationship Id="rId_hyperlink_11" Type="http://schemas.openxmlformats.org/officeDocument/2006/relationships/hyperlink" Target="https://app.zerion.io/0xe0afb4ba4d79aa8ace6d8a530c42b449626cc902/overview" TargetMode="External"/><Relationship Id="rId_hyperlink_12" Type="http://schemas.openxmlformats.org/officeDocument/2006/relationships/hyperlink" Target="https://static.dexlions.com/trader.html?trader=0xe0afb4ba4d79aa8ace6d8a530c42b449626cc902" TargetMode="External"/><Relationship Id="rId_hyperlink_13" Type="http://schemas.openxmlformats.org/officeDocument/2006/relationships/hyperlink" Target="https://etherscan.io/address/0x635c66a8e94613b9117bc24b43632994a3a2dd18" TargetMode="External"/><Relationship Id="rId_hyperlink_14" Type="http://schemas.openxmlformats.org/officeDocument/2006/relationships/hyperlink" Target="https://app.zerion.io/0x635c66a8e94613b9117bc24b43632994a3a2dd18/overview" TargetMode="External"/><Relationship Id="rId_hyperlink_15" Type="http://schemas.openxmlformats.org/officeDocument/2006/relationships/hyperlink" Target="https://static.dexlions.com/trader.html?trader=0x635c66a8e94613b9117bc24b43632994a3a2dd18" TargetMode="External"/><Relationship Id="rId_hyperlink_16" Type="http://schemas.openxmlformats.org/officeDocument/2006/relationships/hyperlink" Target="https://etherscan.io/address/0x092be6201950893794d650ac4c47f0c2e8169987" TargetMode="External"/><Relationship Id="rId_hyperlink_17" Type="http://schemas.openxmlformats.org/officeDocument/2006/relationships/hyperlink" Target="https://app.zerion.io/0x092be6201950893794d650ac4c47f0c2e8169987/overview" TargetMode="External"/><Relationship Id="rId_hyperlink_18" Type="http://schemas.openxmlformats.org/officeDocument/2006/relationships/hyperlink" Target="https://static.dexlions.com/trader.html?trader=0x092be6201950893794d650ac4c47f0c2e8169987" TargetMode="External"/><Relationship Id="rId_hyperlink_19" Type="http://schemas.openxmlformats.org/officeDocument/2006/relationships/hyperlink" Target="https://etherscan.io/address/0x3239537543be8f935e3ae41eb8c4a132edd55d40" TargetMode="External"/><Relationship Id="rId_hyperlink_20" Type="http://schemas.openxmlformats.org/officeDocument/2006/relationships/hyperlink" Target="https://app.zerion.io/0x3239537543be8f935e3ae41eb8c4a132edd55d40/overview" TargetMode="External"/><Relationship Id="rId_hyperlink_21" Type="http://schemas.openxmlformats.org/officeDocument/2006/relationships/hyperlink" Target="https://static.dexlions.com/trader.html?trader=0x3239537543be8f935e3ae41eb8c4a132edd55d40" TargetMode="External"/><Relationship Id="rId_hyperlink_22" Type="http://schemas.openxmlformats.org/officeDocument/2006/relationships/hyperlink" Target="https://etherscan.io/address/0xb07a788fb26c2d81f79b1ed668bb2d4c36913695" TargetMode="External"/><Relationship Id="rId_hyperlink_23" Type="http://schemas.openxmlformats.org/officeDocument/2006/relationships/hyperlink" Target="https://app.zerion.io/0xb07a788fb26c2d81f79b1ed668bb2d4c36913695/overview" TargetMode="External"/><Relationship Id="rId_hyperlink_24" Type="http://schemas.openxmlformats.org/officeDocument/2006/relationships/hyperlink" Target="https://static.dexlions.com/trader.html?trader=0xb07a788fb26c2d81f79b1ed668bb2d4c36913695" TargetMode="External"/><Relationship Id="rId_hyperlink_25" Type="http://schemas.openxmlformats.org/officeDocument/2006/relationships/hyperlink" Target="https://etherscan.io/address/0x535f1fcdd9c5001d847b2e7ef579d6e4ab6f860b" TargetMode="External"/><Relationship Id="rId_hyperlink_26" Type="http://schemas.openxmlformats.org/officeDocument/2006/relationships/hyperlink" Target="https://app.zerion.io/0x535f1fcdd9c5001d847b2e7ef579d6e4ab6f860b/overview" TargetMode="External"/><Relationship Id="rId_hyperlink_27" Type="http://schemas.openxmlformats.org/officeDocument/2006/relationships/hyperlink" Target="https://static.dexlions.com/trader.html?trader=0x535f1fcdd9c5001d847b2e7ef579d6e4ab6f860b" TargetMode="External"/><Relationship Id="rId_hyperlink_28" Type="http://schemas.openxmlformats.org/officeDocument/2006/relationships/hyperlink" Target="https://etherscan.io/address/0x9d21d465fba0202401a971de90560110f5454500" TargetMode="External"/><Relationship Id="rId_hyperlink_29" Type="http://schemas.openxmlformats.org/officeDocument/2006/relationships/hyperlink" Target="https://app.zerion.io/0x9d21d465fba0202401a971de90560110f5454500/overview" TargetMode="External"/><Relationship Id="rId_hyperlink_30" Type="http://schemas.openxmlformats.org/officeDocument/2006/relationships/hyperlink" Target="https://static.dexlions.com/trader.html?trader=0x9d21d465fba0202401a971de90560110f5454500" TargetMode="External"/><Relationship Id="rId_hyperlink_31" Type="http://schemas.openxmlformats.org/officeDocument/2006/relationships/hyperlink" Target="https://etherscan.io/address/0x97d7d4fcb72f15d06fb33aeb91d4b6231ae2b20a" TargetMode="External"/><Relationship Id="rId_hyperlink_32" Type="http://schemas.openxmlformats.org/officeDocument/2006/relationships/hyperlink" Target="https://app.zerion.io/0x97d7d4fcb72f15d06fb33aeb91d4b6231ae2b20a/overview" TargetMode="External"/><Relationship Id="rId_hyperlink_33" Type="http://schemas.openxmlformats.org/officeDocument/2006/relationships/hyperlink" Target="https://static.dexlions.com/trader.html?trader=0x97d7d4fcb72f15d06fb33aeb91d4b6231ae2b20a" TargetMode="External"/><Relationship Id="rId_hyperlink_34" Type="http://schemas.openxmlformats.org/officeDocument/2006/relationships/hyperlink" Target="https://etherscan.io/address/0x94495e1d8d7eaec48db2813047503f81e857f930" TargetMode="External"/><Relationship Id="rId_hyperlink_35" Type="http://schemas.openxmlformats.org/officeDocument/2006/relationships/hyperlink" Target="https://app.zerion.io/0x94495e1d8d7eaec48db2813047503f81e857f930/overview" TargetMode="External"/><Relationship Id="rId_hyperlink_36" Type="http://schemas.openxmlformats.org/officeDocument/2006/relationships/hyperlink" Target="https://static.dexlions.com/trader.html?trader=0x94495e1d8d7eaec48db2813047503f81e857f930" TargetMode="External"/><Relationship Id="rId_hyperlink_37" Type="http://schemas.openxmlformats.org/officeDocument/2006/relationships/hyperlink" Target="https://etherscan.io/address/0x1e04ac66a73e8b45a2002dd9fde1dc6e51028374" TargetMode="External"/><Relationship Id="rId_hyperlink_38" Type="http://schemas.openxmlformats.org/officeDocument/2006/relationships/hyperlink" Target="https://app.zerion.io/0x1e04ac66a73e8b45a2002dd9fde1dc6e51028374/overview" TargetMode="External"/><Relationship Id="rId_hyperlink_39" Type="http://schemas.openxmlformats.org/officeDocument/2006/relationships/hyperlink" Target="https://static.dexlions.com/trader.html?trader=0x1e04ac66a73e8b45a2002dd9fde1dc6e51028374" TargetMode="External"/><Relationship Id="rId_hyperlink_40" Type="http://schemas.openxmlformats.org/officeDocument/2006/relationships/hyperlink" Target="https://etherscan.io/address/0xf4ee01a828c8f403336bd6096c6732c8a9eca56f" TargetMode="External"/><Relationship Id="rId_hyperlink_41" Type="http://schemas.openxmlformats.org/officeDocument/2006/relationships/hyperlink" Target="https://app.zerion.io/0xf4ee01a828c8f403336bd6096c6732c8a9eca56f/overview" TargetMode="External"/><Relationship Id="rId_hyperlink_42" Type="http://schemas.openxmlformats.org/officeDocument/2006/relationships/hyperlink" Target="https://static.dexlions.com/trader.html?trader=0xf4ee01a828c8f403336bd6096c6732c8a9eca56f" TargetMode="External"/><Relationship Id="rId_hyperlink_43" Type="http://schemas.openxmlformats.org/officeDocument/2006/relationships/hyperlink" Target="https://etherscan.io/address/0x73a883be3ea2ea6fea079aa9585f0d613698c539" TargetMode="External"/><Relationship Id="rId_hyperlink_44" Type="http://schemas.openxmlformats.org/officeDocument/2006/relationships/hyperlink" Target="https://app.zerion.io/0x73a883be3ea2ea6fea079aa9585f0d613698c539/overview" TargetMode="External"/><Relationship Id="rId_hyperlink_45" Type="http://schemas.openxmlformats.org/officeDocument/2006/relationships/hyperlink" Target="https://static.dexlions.com/trader.html?trader=0x73a883be3ea2ea6fea079aa9585f0d613698c539" TargetMode="External"/><Relationship Id="rId_hyperlink_46" Type="http://schemas.openxmlformats.org/officeDocument/2006/relationships/hyperlink" Target="https://etherscan.io/address/0x02bd74dcb19e9826dbdfa16e76e0ca3cddd3d189" TargetMode="External"/><Relationship Id="rId_hyperlink_47" Type="http://schemas.openxmlformats.org/officeDocument/2006/relationships/hyperlink" Target="https://app.zerion.io/0x02bd74dcb19e9826dbdfa16e76e0ca3cddd3d189/overview" TargetMode="External"/><Relationship Id="rId_hyperlink_48" Type="http://schemas.openxmlformats.org/officeDocument/2006/relationships/hyperlink" Target="https://static.dexlions.com/trader.html?trader=0x02bd74dcb19e9826dbdfa16e76e0ca3cddd3d189" TargetMode="External"/><Relationship Id="rId_hyperlink_49" Type="http://schemas.openxmlformats.org/officeDocument/2006/relationships/hyperlink" Target="https://etherscan.io/address/0x0f65465ae79bab6241ec51e2d20d3183d76c6b0a" TargetMode="External"/><Relationship Id="rId_hyperlink_50" Type="http://schemas.openxmlformats.org/officeDocument/2006/relationships/hyperlink" Target="https://app.zerion.io/0x0f65465ae79bab6241ec51e2d20d3183d76c6b0a/overview" TargetMode="External"/><Relationship Id="rId_hyperlink_51" Type="http://schemas.openxmlformats.org/officeDocument/2006/relationships/hyperlink" Target="https://static.dexlions.com/trader.html?trader=0x0f65465ae79bab6241ec51e2d20d3183d76c6b0a" TargetMode="External"/><Relationship Id="rId_hyperlink_52" Type="http://schemas.openxmlformats.org/officeDocument/2006/relationships/hyperlink" Target="https://etherscan.io/address/0x5a2b2fcf75bf40fca5b79eebe7785081ded2d8a3" TargetMode="External"/><Relationship Id="rId_hyperlink_53" Type="http://schemas.openxmlformats.org/officeDocument/2006/relationships/hyperlink" Target="https://app.zerion.io/0x5a2b2fcf75bf40fca5b79eebe7785081ded2d8a3/overview" TargetMode="External"/><Relationship Id="rId_hyperlink_54" Type="http://schemas.openxmlformats.org/officeDocument/2006/relationships/hyperlink" Target="https://static.dexlions.com/trader.html?trader=0x5a2b2fcf75bf40fca5b79eebe7785081ded2d8a3" TargetMode="External"/><Relationship Id="rId_hyperlink_55" Type="http://schemas.openxmlformats.org/officeDocument/2006/relationships/hyperlink" Target="https://etherscan.io/address/0x1d91da30b083fc17c5cda25b25819d4b8db27862" TargetMode="External"/><Relationship Id="rId_hyperlink_56" Type="http://schemas.openxmlformats.org/officeDocument/2006/relationships/hyperlink" Target="https://app.zerion.io/0x1d91da30b083fc17c5cda25b25819d4b8db27862/overview" TargetMode="External"/><Relationship Id="rId_hyperlink_57" Type="http://schemas.openxmlformats.org/officeDocument/2006/relationships/hyperlink" Target="https://static.dexlions.com/trader.html?trader=0x1d91da30b083fc17c5cda25b25819d4b8db27862" TargetMode="External"/><Relationship Id="rId_hyperlink_58" Type="http://schemas.openxmlformats.org/officeDocument/2006/relationships/hyperlink" Target="https://etherscan.io/address/0x0000000000234a48603574189845c2d27028dad3" TargetMode="External"/><Relationship Id="rId_hyperlink_59" Type="http://schemas.openxmlformats.org/officeDocument/2006/relationships/hyperlink" Target="https://app.zerion.io/0x0000000000234a48603574189845c2d27028dad3/overview" TargetMode="External"/><Relationship Id="rId_hyperlink_60" Type="http://schemas.openxmlformats.org/officeDocument/2006/relationships/hyperlink" Target="https://static.dexlions.com/trader.html?trader=0x0000000000234a48603574189845c2d27028dad3" TargetMode="External"/><Relationship Id="rId_hyperlink_61" Type="http://schemas.openxmlformats.org/officeDocument/2006/relationships/hyperlink" Target="https://etherscan.io/address/0xd6c627b896cd60cdbe9ff4e5fdd4a792c78c842d" TargetMode="External"/><Relationship Id="rId_hyperlink_62" Type="http://schemas.openxmlformats.org/officeDocument/2006/relationships/hyperlink" Target="https://app.zerion.io/0xd6c627b896cd60cdbe9ff4e5fdd4a792c78c842d/overview" TargetMode="External"/><Relationship Id="rId_hyperlink_63" Type="http://schemas.openxmlformats.org/officeDocument/2006/relationships/hyperlink" Target="https://static.dexlions.com/trader.html?trader=0xd6c627b896cd60cdbe9ff4e5fdd4a792c78c842d" TargetMode="External"/><Relationship Id="rId_hyperlink_64" Type="http://schemas.openxmlformats.org/officeDocument/2006/relationships/hyperlink" Target="https://etherscan.io/address/0xdbcefa5bad25cba5d15ec4633728c31b3764f15f" TargetMode="External"/><Relationship Id="rId_hyperlink_65" Type="http://schemas.openxmlformats.org/officeDocument/2006/relationships/hyperlink" Target="https://app.zerion.io/0xdbcefa5bad25cba5d15ec4633728c31b3764f15f/overview" TargetMode="External"/><Relationship Id="rId_hyperlink_66" Type="http://schemas.openxmlformats.org/officeDocument/2006/relationships/hyperlink" Target="https://static.dexlions.com/trader.html?trader=0xdbcefa5bad25cba5d15ec4633728c31b3764f15f" TargetMode="External"/><Relationship Id="rId_hyperlink_67" Type="http://schemas.openxmlformats.org/officeDocument/2006/relationships/hyperlink" Target="https://etherscan.io/address/0xc2a3d86358d6797fd6347c887d44e12bacfd1864" TargetMode="External"/><Relationship Id="rId_hyperlink_68" Type="http://schemas.openxmlformats.org/officeDocument/2006/relationships/hyperlink" Target="https://app.zerion.io/0xc2a3d86358d6797fd6347c887d44e12bacfd1864/overview" TargetMode="External"/><Relationship Id="rId_hyperlink_69" Type="http://schemas.openxmlformats.org/officeDocument/2006/relationships/hyperlink" Target="https://static.dexlions.com/trader.html?trader=0xc2a3d86358d6797fd6347c887d44e12bacfd1864" TargetMode="External"/><Relationship Id="rId_hyperlink_70" Type="http://schemas.openxmlformats.org/officeDocument/2006/relationships/hyperlink" Target="https://etherscan.io/address/0x17bc55276d07e506851fe0f1d1597f7f0b875eb1" TargetMode="External"/><Relationship Id="rId_hyperlink_71" Type="http://schemas.openxmlformats.org/officeDocument/2006/relationships/hyperlink" Target="https://app.zerion.io/0x17bc55276d07e506851fe0f1d1597f7f0b875eb1/overview" TargetMode="External"/><Relationship Id="rId_hyperlink_72" Type="http://schemas.openxmlformats.org/officeDocument/2006/relationships/hyperlink" Target="https://static.dexlions.com/trader.html?trader=0x17bc55276d07e506851fe0f1d1597f7f0b875eb1" TargetMode="External"/><Relationship Id="rId_hyperlink_73" Type="http://schemas.openxmlformats.org/officeDocument/2006/relationships/hyperlink" Target="https://etherscan.io/address/0x196bce795ff4dd315b5db96683cc1bd85cd3ad9c" TargetMode="External"/><Relationship Id="rId_hyperlink_74" Type="http://schemas.openxmlformats.org/officeDocument/2006/relationships/hyperlink" Target="https://app.zerion.io/0x196bce795ff4dd315b5db96683cc1bd85cd3ad9c/overview" TargetMode="External"/><Relationship Id="rId_hyperlink_75" Type="http://schemas.openxmlformats.org/officeDocument/2006/relationships/hyperlink" Target="https://static.dexlions.com/trader.html?trader=0x196bce795ff4dd315b5db96683cc1bd85cd3ad9c" TargetMode="External"/><Relationship Id="rId_hyperlink_76" Type="http://schemas.openxmlformats.org/officeDocument/2006/relationships/hyperlink" Target="https://etherscan.io/address/0xdb729c1895a613b825e7ed06d252bb4f9fb6a8b3" TargetMode="External"/><Relationship Id="rId_hyperlink_77" Type="http://schemas.openxmlformats.org/officeDocument/2006/relationships/hyperlink" Target="https://app.zerion.io/0xdb729c1895a613b825e7ed06d252bb4f9fb6a8b3/overview" TargetMode="External"/><Relationship Id="rId_hyperlink_78" Type="http://schemas.openxmlformats.org/officeDocument/2006/relationships/hyperlink" Target="https://static.dexlions.com/trader.html?trader=0xdb729c1895a613b825e7ed06d252bb4f9fb6a8b3" TargetMode="External"/><Relationship Id="rId_hyperlink_79" Type="http://schemas.openxmlformats.org/officeDocument/2006/relationships/hyperlink" Target="https://etherscan.io/address/0xf4b82d5d53f2651c8ae9798f652c3023483c2d13" TargetMode="External"/><Relationship Id="rId_hyperlink_80" Type="http://schemas.openxmlformats.org/officeDocument/2006/relationships/hyperlink" Target="https://app.zerion.io/0xf4b82d5d53f2651c8ae9798f652c3023483c2d13/overview" TargetMode="External"/><Relationship Id="rId_hyperlink_81" Type="http://schemas.openxmlformats.org/officeDocument/2006/relationships/hyperlink" Target="https://static.dexlions.com/trader.html?trader=0xf4b82d5d53f2651c8ae9798f652c3023483c2d13" TargetMode="External"/><Relationship Id="rId_hyperlink_82" Type="http://schemas.openxmlformats.org/officeDocument/2006/relationships/hyperlink" Target="https://etherscan.io/address/0xd2c40ce08a9d9b6b8b243cffe5c515c089e98005" TargetMode="External"/><Relationship Id="rId_hyperlink_83" Type="http://schemas.openxmlformats.org/officeDocument/2006/relationships/hyperlink" Target="https://app.zerion.io/0xd2c40ce08a9d9b6b8b243cffe5c515c089e98005/overview" TargetMode="External"/><Relationship Id="rId_hyperlink_84" Type="http://schemas.openxmlformats.org/officeDocument/2006/relationships/hyperlink" Target="https://static.dexlions.com/trader.html?trader=0xd2c40ce08a9d9b6b8b243cffe5c515c089e98005" TargetMode="External"/><Relationship Id="rId_hyperlink_85" Type="http://schemas.openxmlformats.org/officeDocument/2006/relationships/hyperlink" Target="https://etherscan.io/address/0x8d4ac1a903d033297d87fd785a98a5e7e9977fdc" TargetMode="External"/><Relationship Id="rId_hyperlink_86" Type="http://schemas.openxmlformats.org/officeDocument/2006/relationships/hyperlink" Target="https://app.zerion.io/0x8d4ac1a903d033297d87fd785a98a5e7e9977fdc/overview" TargetMode="External"/><Relationship Id="rId_hyperlink_87" Type="http://schemas.openxmlformats.org/officeDocument/2006/relationships/hyperlink" Target="https://static.dexlions.com/trader.html?trader=0x8d4ac1a903d033297d87fd785a98a5e7e9977fdc" TargetMode="External"/><Relationship Id="rId_hyperlink_88" Type="http://schemas.openxmlformats.org/officeDocument/2006/relationships/hyperlink" Target="https://etherscan.io/address/0x92928fe008ed635aa822a5cadf0cba340d754a66" TargetMode="External"/><Relationship Id="rId_hyperlink_89" Type="http://schemas.openxmlformats.org/officeDocument/2006/relationships/hyperlink" Target="https://app.zerion.io/0x92928fe008ed635aa822a5cadf0cba340d754a66/overview" TargetMode="External"/><Relationship Id="rId_hyperlink_90" Type="http://schemas.openxmlformats.org/officeDocument/2006/relationships/hyperlink" Target="https://static.dexlions.com/trader.html?trader=0x92928fe008ed635aa822a5cadf0cba340d754a66" TargetMode="External"/><Relationship Id="rId_hyperlink_91" Type="http://schemas.openxmlformats.org/officeDocument/2006/relationships/hyperlink" Target="https://etherscan.io/address/0x390cc19bf66afea48061129b7e87e665459e606c" TargetMode="External"/><Relationship Id="rId_hyperlink_92" Type="http://schemas.openxmlformats.org/officeDocument/2006/relationships/hyperlink" Target="https://app.zerion.io/0x390cc19bf66afea48061129b7e87e665459e606c/overview" TargetMode="External"/><Relationship Id="rId_hyperlink_93" Type="http://schemas.openxmlformats.org/officeDocument/2006/relationships/hyperlink" Target="https://static.dexlions.com/trader.html?trader=0x390cc19bf66afea48061129b7e87e665459e606c" TargetMode="External"/><Relationship Id="rId_hyperlink_94" Type="http://schemas.openxmlformats.org/officeDocument/2006/relationships/hyperlink" Target="https://etherscan.io/address/0x4b4d84ad5e2b2d4c46e69334162d5311586b1b58" TargetMode="External"/><Relationship Id="rId_hyperlink_95" Type="http://schemas.openxmlformats.org/officeDocument/2006/relationships/hyperlink" Target="https://app.zerion.io/0x4b4d84ad5e2b2d4c46e69334162d5311586b1b58/overview" TargetMode="External"/><Relationship Id="rId_hyperlink_96" Type="http://schemas.openxmlformats.org/officeDocument/2006/relationships/hyperlink" Target="https://static.dexlions.com/trader.html?trader=0x4b4d84ad5e2b2d4c46e69334162d5311586b1b58" TargetMode="External"/><Relationship Id="rId_hyperlink_97" Type="http://schemas.openxmlformats.org/officeDocument/2006/relationships/hyperlink" Target="https://etherscan.io/address/0xf4423679f570be4ef90c1e4add5a75cb707dcd31" TargetMode="External"/><Relationship Id="rId_hyperlink_98" Type="http://schemas.openxmlformats.org/officeDocument/2006/relationships/hyperlink" Target="https://app.zerion.io/0xf4423679f570be4ef90c1e4add5a75cb707dcd31/overview" TargetMode="External"/><Relationship Id="rId_hyperlink_99" Type="http://schemas.openxmlformats.org/officeDocument/2006/relationships/hyperlink" Target="https://static.dexlions.com/trader.html?trader=0xf4423679f570be4ef90c1e4add5a75cb707dcd31" TargetMode="External"/><Relationship Id="rId_hyperlink_100" Type="http://schemas.openxmlformats.org/officeDocument/2006/relationships/hyperlink" Target="https://etherscan.io/address/0x93c7aac79c731bf26d53336afe3f684bde232cd2" TargetMode="External"/><Relationship Id="rId_hyperlink_101" Type="http://schemas.openxmlformats.org/officeDocument/2006/relationships/hyperlink" Target="https://app.zerion.io/0x93c7aac79c731bf26d53336afe3f684bde232cd2/overview" TargetMode="External"/><Relationship Id="rId_hyperlink_102" Type="http://schemas.openxmlformats.org/officeDocument/2006/relationships/hyperlink" Target="https://static.dexlions.com/trader.html?trader=0x93c7aac79c731bf26d53336afe3f684bde232cd2" TargetMode="External"/><Relationship Id="rId_hyperlink_103" Type="http://schemas.openxmlformats.org/officeDocument/2006/relationships/hyperlink" Target="https://etherscan.io/address/0x7b993c76ed53f77f7e45ed309f210a7be6967460" TargetMode="External"/><Relationship Id="rId_hyperlink_104" Type="http://schemas.openxmlformats.org/officeDocument/2006/relationships/hyperlink" Target="https://app.zerion.io/0x7b993c76ed53f77f7e45ed309f210a7be6967460/overview" TargetMode="External"/><Relationship Id="rId_hyperlink_105" Type="http://schemas.openxmlformats.org/officeDocument/2006/relationships/hyperlink" Target="https://static.dexlions.com/trader.html?trader=0x7b993c76ed53f77f7e45ed309f210a7be6967460" TargetMode="External"/><Relationship Id="rId_hyperlink_106" Type="http://schemas.openxmlformats.org/officeDocument/2006/relationships/hyperlink" Target="https://etherscan.io/address/0x994c9d1bbbe81597bc28b54a86616dee6d522f19" TargetMode="External"/><Relationship Id="rId_hyperlink_107" Type="http://schemas.openxmlformats.org/officeDocument/2006/relationships/hyperlink" Target="https://app.zerion.io/0x994c9d1bbbe81597bc28b54a86616dee6d522f19/overview" TargetMode="External"/><Relationship Id="rId_hyperlink_108" Type="http://schemas.openxmlformats.org/officeDocument/2006/relationships/hyperlink" Target="https://static.dexlions.com/trader.html?trader=0x994c9d1bbbe81597bc28b54a86616dee6d522f19" TargetMode="External"/><Relationship Id="rId_hyperlink_109" Type="http://schemas.openxmlformats.org/officeDocument/2006/relationships/hyperlink" Target="https://etherscan.io/address/0x75cd5524a59d570eee410dc36bf2cb0bb8013d59" TargetMode="External"/><Relationship Id="rId_hyperlink_110" Type="http://schemas.openxmlformats.org/officeDocument/2006/relationships/hyperlink" Target="https://app.zerion.io/0x75cd5524a59d570eee410dc36bf2cb0bb8013d59/overview" TargetMode="External"/><Relationship Id="rId_hyperlink_111" Type="http://schemas.openxmlformats.org/officeDocument/2006/relationships/hyperlink" Target="https://static.dexlions.com/trader.html?trader=0x75cd5524a59d570eee410dc36bf2cb0bb8013d59" TargetMode="External"/><Relationship Id="rId_hyperlink_112" Type="http://schemas.openxmlformats.org/officeDocument/2006/relationships/hyperlink" Target="https://etherscan.io/address/0xe609136ffd7c4b903a943010f7e14e11a4d56e8c" TargetMode="External"/><Relationship Id="rId_hyperlink_113" Type="http://schemas.openxmlformats.org/officeDocument/2006/relationships/hyperlink" Target="https://app.zerion.io/0xe609136ffd7c4b903a943010f7e14e11a4d56e8c/overview" TargetMode="External"/><Relationship Id="rId_hyperlink_114" Type="http://schemas.openxmlformats.org/officeDocument/2006/relationships/hyperlink" Target="https://static.dexlions.com/trader.html?trader=0xe609136ffd7c4b903a943010f7e14e11a4d56e8c" TargetMode="External"/><Relationship Id="rId_hyperlink_115" Type="http://schemas.openxmlformats.org/officeDocument/2006/relationships/hyperlink" Target="https://etherscan.io/address/0xd8bfa32cb85a117b210b7d41434341b3d3781916" TargetMode="External"/><Relationship Id="rId_hyperlink_116" Type="http://schemas.openxmlformats.org/officeDocument/2006/relationships/hyperlink" Target="https://app.zerion.io/0xd8bfa32cb85a117b210b7d41434341b3d3781916/overview" TargetMode="External"/><Relationship Id="rId_hyperlink_117" Type="http://schemas.openxmlformats.org/officeDocument/2006/relationships/hyperlink" Target="https://static.dexlions.com/trader.html?trader=0xd8bfa32cb85a117b210b7d41434341b3d3781916" TargetMode="External"/><Relationship Id="rId_hyperlink_118" Type="http://schemas.openxmlformats.org/officeDocument/2006/relationships/hyperlink" Target="https://etherscan.io/address/0x9cd9aefbd6d423f69f5c9caf2fa9972381012b09" TargetMode="External"/><Relationship Id="rId_hyperlink_119" Type="http://schemas.openxmlformats.org/officeDocument/2006/relationships/hyperlink" Target="https://app.zerion.io/0x9cd9aefbd6d423f69f5c9caf2fa9972381012b09/overview" TargetMode="External"/><Relationship Id="rId_hyperlink_120" Type="http://schemas.openxmlformats.org/officeDocument/2006/relationships/hyperlink" Target="https://static.dexlions.com/trader.html?trader=0x9cd9aefbd6d423f69f5c9caf2fa9972381012b09" TargetMode="External"/><Relationship Id="rId_hyperlink_121" Type="http://schemas.openxmlformats.org/officeDocument/2006/relationships/hyperlink" Target="https://etherscan.io/address/0x1b4ab4d6df9666b20dbffe8c1e53fa1e0b4ee291" TargetMode="External"/><Relationship Id="rId_hyperlink_122" Type="http://schemas.openxmlformats.org/officeDocument/2006/relationships/hyperlink" Target="https://app.zerion.io/0x1b4ab4d6df9666b20dbffe8c1e53fa1e0b4ee291/overview" TargetMode="External"/><Relationship Id="rId_hyperlink_123" Type="http://schemas.openxmlformats.org/officeDocument/2006/relationships/hyperlink" Target="https://static.dexlions.com/trader.html?trader=0x1b4ab4d6df9666b20dbffe8c1e53fa1e0b4ee291" TargetMode="External"/><Relationship Id="rId_hyperlink_124" Type="http://schemas.openxmlformats.org/officeDocument/2006/relationships/hyperlink" Target="https://etherscan.io/address/0xc51b1c25a86f0dab5656eafe7760e498f31dfa06" TargetMode="External"/><Relationship Id="rId_hyperlink_125" Type="http://schemas.openxmlformats.org/officeDocument/2006/relationships/hyperlink" Target="https://app.zerion.io/0xc51b1c25a86f0dab5656eafe7760e498f31dfa06/overview" TargetMode="External"/><Relationship Id="rId_hyperlink_126" Type="http://schemas.openxmlformats.org/officeDocument/2006/relationships/hyperlink" Target="https://static.dexlions.com/trader.html?trader=0xc51b1c25a86f0dab5656eafe7760e498f31dfa06" TargetMode="External"/><Relationship Id="rId_hyperlink_127" Type="http://schemas.openxmlformats.org/officeDocument/2006/relationships/hyperlink" Target="https://etherscan.io/address/0x2ceb80a258e5532a8c17d37f4185f9454dc87304" TargetMode="External"/><Relationship Id="rId_hyperlink_128" Type="http://schemas.openxmlformats.org/officeDocument/2006/relationships/hyperlink" Target="https://app.zerion.io/0x2ceb80a258e5532a8c17d37f4185f9454dc87304/overview" TargetMode="External"/><Relationship Id="rId_hyperlink_129" Type="http://schemas.openxmlformats.org/officeDocument/2006/relationships/hyperlink" Target="https://static.dexlions.com/trader.html?trader=0x2ceb80a258e5532a8c17d37f4185f9454dc87304" TargetMode="External"/><Relationship Id="rId_hyperlink_130" Type="http://schemas.openxmlformats.org/officeDocument/2006/relationships/hyperlink" Target="https://etherscan.io/address/0x22e67c65678a6a4db17f50f5d8e1edf670effa48" TargetMode="External"/><Relationship Id="rId_hyperlink_131" Type="http://schemas.openxmlformats.org/officeDocument/2006/relationships/hyperlink" Target="https://app.zerion.io/0x22e67c65678a6a4db17f50f5d8e1edf670effa48/overview" TargetMode="External"/><Relationship Id="rId_hyperlink_132" Type="http://schemas.openxmlformats.org/officeDocument/2006/relationships/hyperlink" Target="https://static.dexlions.com/trader.html?trader=0x22e67c65678a6a4db17f50f5d8e1edf670effa48" TargetMode="External"/><Relationship Id="rId_hyperlink_133" Type="http://schemas.openxmlformats.org/officeDocument/2006/relationships/hyperlink" Target="https://etherscan.io/address/0x6398a98045f9bfe30bc5c54765d3e266711e2712" TargetMode="External"/><Relationship Id="rId_hyperlink_134" Type="http://schemas.openxmlformats.org/officeDocument/2006/relationships/hyperlink" Target="https://app.zerion.io/0x6398a98045f9bfe30bc5c54765d3e266711e2712/overview" TargetMode="External"/><Relationship Id="rId_hyperlink_135" Type="http://schemas.openxmlformats.org/officeDocument/2006/relationships/hyperlink" Target="https://static.dexlions.com/trader.html?trader=0x6398a98045f9bfe30bc5c54765d3e266711e2712" TargetMode="External"/><Relationship Id="rId_hyperlink_136" Type="http://schemas.openxmlformats.org/officeDocument/2006/relationships/hyperlink" Target="https://etherscan.io/address/0x894e26a874a71a6eff56d943e8ee0eca45b7d2a2" TargetMode="External"/><Relationship Id="rId_hyperlink_137" Type="http://schemas.openxmlformats.org/officeDocument/2006/relationships/hyperlink" Target="https://app.zerion.io/0x894e26a874a71a6eff56d943e8ee0eca45b7d2a2/overview" TargetMode="External"/><Relationship Id="rId_hyperlink_138" Type="http://schemas.openxmlformats.org/officeDocument/2006/relationships/hyperlink" Target="https://static.dexlions.com/trader.html?trader=0x894e26a874a71a6eff56d943e8ee0eca45b7d2a2" TargetMode="External"/><Relationship Id="rId_hyperlink_139" Type="http://schemas.openxmlformats.org/officeDocument/2006/relationships/hyperlink" Target="https://etherscan.io/address/0xa8d1d67fc11da4da7852d09a0cfee5c03191adcb" TargetMode="External"/><Relationship Id="rId_hyperlink_140" Type="http://schemas.openxmlformats.org/officeDocument/2006/relationships/hyperlink" Target="https://app.zerion.io/0xa8d1d67fc11da4da7852d09a0cfee5c03191adcb/overview" TargetMode="External"/><Relationship Id="rId_hyperlink_141" Type="http://schemas.openxmlformats.org/officeDocument/2006/relationships/hyperlink" Target="https://static.dexlions.com/trader.html?trader=0xa8d1d67fc11da4da7852d09a0cfee5c03191adcb" TargetMode="External"/><Relationship Id="rId_hyperlink_142" Type="http://schemas.openxmlformats.org/officeDocument/2006/relationships/hyperlink" Target="https://etherscan.io/address/0x0553f5f6ef11bb3683332f35c2ba774ce52d113a" TargetMode="External"/><Relationship Id="rId_hyperlink_143" Type="http://schemas.openxmlformats.org/officeDocument/2006/relationships/hyperlink" Target="https://app.zerion.io/0x0553f5f6ef11bb3683332f35c2ba774ce52d113a/overview" TargetMode="External"/><Relationship Id="rId_hyperlink_144" Type="http://schemas.openxmlformats.org/officeDocument/2006/relationships/hyperlink" Target="https://static.dexlions.com/trader.html?trader=0x0553f5f6ef11bb3683332f35c2ba774ce52d113a" TargetMode="External"/><Relationship Id="rId_hyperlink_145" Type="http://schemas.openxmlformats.org/officeDocument/2006/relationships/hyperlink" Target="https://etherscan.io/address/0xf9f9133f309673ea962e718bb3f0560b9dbfe528" TargetMode="External"/><Relationship Id="rId_hyperlink_146" Type="http://schemas.openxmlformats.org/officeDocument/2006/relationships/hyperlink" Target="https://app.zerion.io/0xf9f9133f309673ea962e718bb3f0560b9dbfe528/overview" TargetMode="External"/><Relationship Id="rId_hyperlink_147" Type="http://schemas.openxmlformats.org/officeDocument/2006/relationships/hyperlink" Target="https://static.dexlions.com/trader.html?trader=0xf9f9133f309673ea962e718bb3f0560b9dbfe528" TargetMode="External"/><Relationship Id="rId_hyperlink_148" Type="http://schemas.openxmlformats.org/officeDocument/2006/relationships/hyperlink" Target="https://etherscan.io/address/0x1f955d56bfdc4eb4e97a865173065dd1f9fd29aa" TargetMode="External"/><Relationship Id="rId_hyperlink_149" Type="http://schemas.openxmlformats.org/officeDocument/2006/relationships/hyperlink" Target="https://app.zerion.io/0x1f955d56bfdc4eb4e97a865173065dd1f9fd29aa/overview" TargetMode="External"/><Relationship Id="rId_hyperlink_150" Type="http://schemas.openxmlformats.org/officeDocument/2006/relationships/hyperlink" Target="https://static.dexlions.com/trader.html?trader=0x1f955d56bfdc4eb4e97a865173065dd1f9fd29aa" TargetMode="External"/><Relationship Id="rId_hyperlink_151" Type="http://schemas.openxmlformats.org/officeDocument/2006/relationships/hyperlink" Target="https://etherscan.io/address/0x6f8274bfae5fd1f789f869241cc93c6ec0a031e3" TargetMode="External"/><Relationship Id="rId_hyperlink_152" Type="http://schemas.openxmlformats.org/officeDocument/2006/relationships/hyperlink" Target="https://app.zerion.io/0x6f8274bfae5fd1f789f869241cc93c6ec0a031e3/overview" TargetMode="External"/><Relationship Id="rId_hyperlink_153" Type="http://schemas.openxmlformats.org/officeDocument/2006/relationships/hyperlink" Target="https://static.dexlions.com/trader.html?trader=0x6f8274bfae5fd1f789f869241cc93c6ec0a031e3" TargetMode="External"/><Relationship Id="rId_hyperlink_154" Type="http://schemas.openxmlformats.org/officeDocument/2006/relationships/hyperlink" Target="https://etherscan.io/address/0xdeb1c9c7df201e7b0cb715ec1bc004b40e5090de" TargetMode="External"/><Relationship Id="rId_hyperlink_155" Type="http://schemas.openxmlformats.org/officeDocument/2006/relationships/hyperlink" Target="https://app.zerion.io/0xdeb1c9c7df201e7b0cb715ec1bc004b40e5090de/overview" TargetMode="External"/><Relationship Id="rId_hyperlink_156" Type="http://schemas.openxmlformats.org/officeDocument/2006/relationships/hyperlink" Target="https://static.dexlions.com/trader.html?trader=0xdeb1c9c7df201e7b0cb715ec1bc004b40e5090de" TargetMode="External"/><Relationship Id="rId_hyperlink_157" Type="http://schemas.openxmlformats.org/officeDocument/2006/relationships/hyperlink" Target="https://etherscan.io/address/0x1b0cae4374ebc96289d8dab50eeffc20d3528503" TargetMode="External"/><Relationship Id="rId_hyperlink_158" Type="http://schemas.openxmlformats.org/officeDocument/2006/relationships/hyperlink" Target="https://app.zerion.io/0x1b0cae4374ebc96289d8dab50eeffc20d3528503/overview" TargetMode="External"/><Relationship Id="rId_hyperlink_159" Type="http://schemas.openxmlformats.org/officeDocument/2006/relationships/hyperlink" Target="https://static.dexlions.com/trader.html?trader=0x1b0cae4374ebc96289d8dab50eeffc20d3528503" TargetMode="External"/><Relationship Id="rId_hyperlink_160" Type="http://schemas.openxmlformats.org/officeDocument/2006/relationships/hyperlink" Target="https://etherscan.io/address/0x5004451e331fca06a5479c3e05a05b5e3f72ad17" TargetMode="External"/><Relationship Id="rId_hyperlink_161" Type="http://schemas.openxmlformats.org/officeDocument/2006/relationships/hyperlink" Target="https://app.zerion.io/0x5004451e331fca06a5479c3e05a05b5e3f72ad17/overview" TargetMode="External"/><Relationship Id="rId_hyperlink_162" Type="http://schemas.openxmlformats.org/officeDocument/2006/relationships/hyperlink" Target="https://static.dexlions.com/trader.html?trader=0x5004451e331fca06a5479c3e05a05b5e3f72ad17" TargetMode="External"/><Relationship Id="rId_hyperlink_163" Type="http://schemas.openxmlformats.org/officeDocument/2006/relationships/hyperlink" Target="https://etherscan.io/address/0x995829c71a7160ae9976fd5391877d4ee79e9999" TargetMode="External"/><Relationship Id="rId_hyperlink_164" Type="http://schemas.openxmlformats.org/officeDocument/2006/relationships/hyperlink" Target="https://app.zerion.io/0x995829c71a7160ae9976fd5391877d4ee79e9999/overview" TargetMode="External"/><Relationship Id="rId_hyperlink_165" Type="http://schemas.openxmlformats.org/officeDocument/2006/relationships/hyperlink" Target="https://static.dexlions.com/trader.html?trader=0x995829c71a7160ae9976fd5391877d4ee79e9999" TargetMode="External"/><Relationship Id="rId_hyperlink_166" Type="http://schemas.openxmlformats.org/officeDocument/2006/relationships/hyperlink" Target="https://etherscan.io/address/0x3896ba22a2b36c08ca2a65d51ee8079b57e3b0ca" TargetMode="External"/><Relationship Id="rId_hyperlink_167" Type="http://schemas.openxmlformats.org/officeDocument/2006/relationships/hyperlink" Target="https://app.zerion.io/0x3896ba22a2b36c08ca2a65d51ee8079b57e3b0ca/overview" TargetMode="External"/><Relationship Id="rId_hyperlink_168" Type="http://schemas.openxmlformats.org/officeDocument/2006/relationships/hyperlink" Target="https://static.dexlions.com/trader.html?trader=0x3896ba22a2b36c08ca2a65d51ee8079b57e3b0ca" TargetMode="External"/><Relationship Id="rId_hyperlink_169" Type="http://schemas.openxmlformats.org/officeDocument/2006/relationships/hyperlink" Target="https://etherscan.io/address/0x4cf0d0514f4686a7281ab72121cb88663dea0a8c" TargetMode="External"/><Relationship Id="rId_hyperlink_170" Type="http://schemas.openxmlformats.org/officeDocument/2006/relationships/hyperlink" Target="https://app.zerion.io/0x4cf0d0514f4686a7281ab72121cb88663dea0a8c/overview" TargetMode="External"/><Relationship Id="rId_hyperlink_171" Type="http://schemas.openxmlformats.org/officeDocument/2006/relationships/hyperlink" Target="https://static.dexlions.com/trader.html?trader=0x4cf0d0514f4686a7281ab72121cb88663dea0a8c" TargetMode="External"/><Relationship Id="rId_hyperlink_172" Type="http://schemas.openxmlformats.org/officeDocument/2006/relationships/hyperlink" Target="https://etherscan.io/address/0xd8b7bdc37c474afcb43d2a9d74b89c484eb7d72e" TargetMode="External"/><Relationship Id="rId_hyperlink_173" Type="http://schemas.openxmlformats.org/officeDocument/2006/relationships/hyperlink" Target="https://app.zerion.io/0xd8b7bdc37c474afcb43d2a9d74b89c484eb7d72e/overview" TargetMode="External"/><Relationship Id="rId_hyperlink_174" Type="http://schemas.openxmlformats.org/officeDocument/2006/relationships/hyperlink" Target="https://static.dexlions.com/trader.html?trader=0xd8b7bdc37c474afcb43d2a9d74b89c484eb7d72e" TargetMode="External"/><Relationship Id="rId_hyperlink_175" Type="http://schemas.openxmlformats.org/officeDocument/2006/relationships/hyperlink" Target="https://etherscan.io/address/0x0498b7704da762b8db20b40023c389ed5d7f4b14" TargetMode="External"/><Relationship Id="rId_hyperlink_176" Type="http://schemas.openxmlformats.org/officeDocument/2006/relationships/hyperlink" Target="https://app.zerion.io/0x0498b7704da762b8db20b40023c389ed5d7f4b14/overview" TargetMode="External"/><Relationship Id="rId_hyperlink_177" Type="http://schemas.openxmlformats.org/officeDocument/2006/relationships/hyperlink" Target="https://static.dexlions.com/trader.html?trader=0x0498b7704da762b8db20b40023c389ed5d7f4b14" TargetMode="External"/><Relationship Id="rId_hyperlink_178" Type="http://schemas.openxmlformats.org/officeDocument/2006/relationships/hyperlink" Target="https://etherscan.io/address/0xfefea9427bef554cc572bc4e887a0b9642fd8f4e" TargetMode="External"/><Relationship Id="rId_hyperlink_179" Type="http://schemas.openxmlformats.org/officeDocument/2006/relationships/hyperlink" Target="https://app.zerion.io/0xfefea9427bef554cc572bc4e887a0b9642fd8f4e/overview" TargetMode="External"/><Relationship Id="rId_hyperlink_180" Type="http://schemas.openxmlformats.org/officeDocument/2006/relationships/hyperlink" Target="https://static.dexlions.com/trader.html?trader=0xfefea9427bef554cc572bc4e887a0b9642fd8f4e" TargetMode="External"/><Relationship Id="rId_hyperlink_181" Type="http://schemas.openxmlformats.org/officeDocument/2006/relationships/hyperlink" Target="https://etherscan.io/address/0xfebb8b6437e4d3a739edf3586686aa01a8e3e409" TargetMode="External"/><Relationship Id="rId_hyperlink_182" Type="http://schemas.openxmlformats.org/officeDocument/2006/relationships/hyperlink" Target="https://app.zerion.io/0xfebb8b6437e4d3a739edf3586686aa01a8e3e409/overview" TargetMode="External"/><Relationship Id="rId_hyperlink_183" Type="http://schemas.openxmlformats.org/officeDocument/2006/relationships/hyperlink" Target="https://static.dexlions.com/trader.html?trader=0xfebb8b6437e4d3a739edf3586686aa01a8e3e409" TargetMode="External"/><Relationship Id="rId_hyperlink_184" Type="http://schemas.openxmlformats.org/officeDocument/2006/relationships/hyperlink" Target="https://etherscan.io/address/0x00000012616b0cb849db9a897bc338b709bc56e5" TargetMode="External"/><Relationship Id="rId_hyperlink_185" Type="http://schemas.openxmlformats.org/officeDocument/2006/relationships/hyperlink" Target="https://app.zerion.io/0x00000012616b0cb849db9a897bc338b709bc56e5/overview" TargetMode="External"/><Relationship Id="rId_hyperlink_186" Type="http://schemas.openxmlformats.org/officeDocument/2006/relationships/hyperlink" Target="https://static.dexlions.com/trader.html?trader=0x00000012616b0cb849db9a897bc338b709bc56e5" TargetMode="External"/><Relationship Id="rId_hyperlink_187" Type="http://schemas.openxmlformats.org/officeDocument/2006/relationships/hyperlink" Target="https://etherscan.io/address/0xe4f4674ad8e915869d9dca32d0e03503fd0a7be1" TargetMode="External"/><Relationship Id="rId_hyperlink_188" Type="http://schemas.openxmlformats.org/officeDocument/2006/relationships/hyperlink" Target="https://app.zerion.io/0xe4f4674ad8e915869d9dca32d0e03503fd0a7be1/overview" TargetMode="External"/><Relationship Id="rId_hyperlink_189" Type="http://schemas.openxmlformats.org/officeDocument/2006/relationships/hyperlink" Target="https://static.dexlions.com/trader.html?trader=0xe4f4674ad8e915869d9dca32d0e03503fd0a7be1" TargetMode="External"/><Relationship Id="rId_hyperlink_190" Type="http://schemas.openxmlformats.org/officeDocument/2006/relationships/hyperlink" Target="https://etherscan.io/address/0xfc7a5a15fe2c22fba391bfad5f9631f05a1b132b" TargetMode="External"/><Relationship Id="rId_hyperlink_191" Type="http://schemas.openxmlformats.org/officeDocument/2006/relationships/hyperlink" Target="https://app.zerion.io/0xfc7a5a15fe2c22fba391bfad5f9631f05a1b132b/overview" TargetMode="External"/><Relationship Id="rId_hyperlink_192" Type="http://schemas.openxmlformats.org/officeDocument/2006/relationships/hyperlink" Target="https://static.dexlions.com/trader.html?trader=0xfc7a5a15fe2c22fba391bfad5f9631f05a1b132b" TargetMode="External"/><Relationship Id="rId_hyperlink_193" Type="http://schemas.openxmlformats.org/officeDocument/2006/relationships/hyperlink" Target="https://etherscan.io/address/0xd28958789f5ba6294400dec16f8e471e7c9f0ef1" TargetMode="External"/><Relationship Id="rId_hyperlink_194" Type="http://schemas.openxmlformats.org/officeDocument/2006/relationships/hyperlink" Target="https://app.zerion.io/0xd28958789f5ba6294400dec16f8e471e7c9f0ef1/overview" TargetMode="External"/><Relationship Id="rId_hyperlink_195" Type="http://schemas.openxmlformats.org/officeDocument/2006/relationships/hyperlink" Target="https://static.dexlions.com/trader.html?trader=0xd28958789f5ba6294400dec16f8e471e7c9f0ef1" TargetMode="External"/><Relationship Id="rId_hyperlink_196" Type="http://schemas.openxmlformats.org/officeDocument/2006/relationships/hyperlink" Target="https://etherscan.io/address/0xb3aa6d50b5d45c1b45a3060c2dc5addfc411bbc1" TargetMode="External"/><Relationship Id="rId_hyperlink_197" Type="http://schemas.openxmlformats.org/officeDocument/2006/relationships/hyperlink" Target="https://app.zerion.io/0xb3aa6d50b5d45c1b45a3060c2dc5addfc411bbc1/overview" TargetMode="External"/><Relationship Id="rId_hyperlink_198" Type="http://schemas.openxmlformats.org/officeDocument/2006/relationships/hyperlink" Target="https://static.dexlions.com/trader.html?trader=0xb3aa6d50b5d45c1b45a3060c2dc5addfc411bbc1" TargetMode="External"/><Relationship Id="rId_hyperlink_199" Type="http://schemas.openxmlformats.org/officeDocument/2006/relationships/hyperlink" Target="https://etherscan.io/address/0xc372056a2c1d2026b9f42d79df12b33d73038214" TargetMode="External"/><Relationship Id="rId_hyperlink_200" Type="http://schemas.openxmlformats.org/officeDocument/2006/relationships/hyperlink" Target="https://app.zerion.io/0xc372056a2c1d2026b9f42d79df12b33d73038214/overview" TargetMode="External"/><Relationship Id="rId_hyperlink_201" Type="http://schemas.openxmlformats.org/officeDocument/2006/relationships/hyperlink" Target="https://static.dexlions.com/trader.html?trader=0xc372056a2c1d2026b9f42d79df12b33d73038214" TargetMode="External"/><Relationship Id="rId_hyperlink_202" Type="http://schemas.openxmlformats.org/officeDocument/2006/relationships/hyperlink" Target="https://etherscan.io/address/0x24a2d881b82f5adc0d3fa458a41afab7eca69ae3" TargetMode="External"/><Relationship Id="rId_hyperlink_203" Type="http://schemas.openxmlformats.org/officeDocument/2006/relationships/hyperlink" Target="https://app.zerion.io/0x24a2d881b82f5adc0d3fa458a41afab7eca69ae3/overview" TargetMode="External"/><Relationship Id="rId_hyperlink_204" Type="http://schemas.openxmlformats.org/officeDocument/2006/relationships/hyperlink" Target="https://static.dexlions.com/trader.html?trader=0x24a2d881b82f5adc0d3fa458a41afab7eca69ae3" TargetMode="External"/><Relationship Id="rId_hyperlink_205" Type="http://schemas.openxmlformats.org/officeDocument/2006/relationships/hyperlink" Target="https://etherscan.io/address/0x18818dbe936513ba6e26709a050da4c2cb0a8e55" TargetMode="External"/><Relationship Id="rId_hyperlink_206" Type="http://schemas.openxmlformats.org/officeDocument/2006/relationships/hyperlink" Target="https://app.zerion.io/0x18818dbe936513ba6e26709a050da4c2cb0a8e55/overview" TargetMode="External"/><Relationship Id="rId_hyperlink_207" Type="http://schemas.openxmlformats.org/officeDocument/2006/relationships/hyperlink" Target="https://static.dexlions.com/trader.html?trader=0x18818dbe936513ba6e26709a050da4c2cb0a8e55" TargetMode="External"/><Relationship Id="rId_hyperlink_208" Type="http://schemas.openxmlformats.org/officeDocument/2006/relationships/hyperlink" Target="https://etherscan.io/address/0x75c6bd988df0e9fa0c71f4c5c0aea26d4ca3fc13" TargetMode="External"/><Relationship Id="rId_hyperlink_209" Type="http://schemas.openxmlformats.org/officeDocument/2006/relationships/hyperlink" Target="https://app.zerion.io/0x75c6bd988df0e9fa0c71f4c5c0aea26d4ca3fc13/overview" TargetMode="External"/><Relationship Id="rId_hyperlink_210" Type="http://schemas.openxmlformats.org/officeDocument/2006/relationships/hyperlink" Target="https://static.dexlions.com/trader.html?trader=0x75c6bd988df0e9fa0c71f4c5c0aea26d4ca3fc13" TargetMode="External"/><Relationship Id="rId_hyperlink_211" Type="http://schemas.openxmlformats.org/officeDocument/2006/relationships/hyperlink" Target="https://etherscan.io/address/0xb91645bce2bc53dd44775336fc096380aeb04c80" TargetMode="External"/><Relationship Id="rId_hyperlink_212" Type="http://schemas.openxmlformats.org/officeDocument/2006/relationships/hyperlink" Target="https://app.zerion.io/0xb91645bce2bc53dd44775336fc096380aeb04c80/overview" TargetMode="External"/><Relationship Id="rId_hyperlink_213" Type="http://schemas.openxmlformats.org/officeDocument/2006/relationships/hyperlink" Target="https://static.dexlions.com/trader.html?trader=0xb91645bce2bc53dd44775336fc096380aeb04c80" TargetMode="External"/><Relationship Id="rId_hyperlink_214" Type="http://schemas.openxmlformats.org/officeDocument/2006/relationships/hyperlink" Target="https://etherscan.io/address/0x769bdbf85fe63e60460cb1e3399889856d72e7b2" TargetMode="External"/><Relationship Id="rId_hyperlink_215" Type="http://schemas.openxmlformats.org/officeDocument/2006/relationships/hyperlink" Target="https://app.zerion.io/0x769bdbf85fe63e60460cb1e3399889856d72e7b2/overview" TargetMode="External"/><Relationship Id="rId_hyperlink_216" Type="http://schemas.openxmlformats.org/officeDocument/2006/relationships/hyperlink" Target="https://static.dexlions.com/trader.html?trader=0x769bdbf85fe63e60460cb1e3399889856d72e7b2" TargetMode="External"/><Relationship Id="rId_hyperlink_217" Type="http://schemas.openxmlformats.org/officeDocument/2006/relationships/hyperlink" Target="https://etherscan.io/address/0xa2532c2a04f511f4c8a34dd6e60a04a6d9ab5cee" TargetMode="External"/><Relationship Id="rId_hyperlink_218" Type="http://schemas.openxmlformats.org/officeDocument/2006/relationships/hyperlink" Target="https://app.zerion.io/0xa2532c2a04f511f4c8a34dd6e60a04a6d9ab5cee/overview" TargetMode="External"/><Relationship Id="rId_hyperlink_219" Type="http://schemas.openxmlformats.org/officeDocument/2006/relationships/hyperlink" Target="https://static.dexlions.com/trader.html?trader=0xa2532c2a04f511f4c8a34dd6e60a04a6d9ab5cee" TargetMode="External"/><Relationship Id="rId_hyperlink_220" Type="http://schemas.openxmlformats.org/officeDocument/2006/relationships/hyperlink" Target="https://etherscan.io/address/0x907af9dee0405f92be69c87cf48adbfc97994b3a" TargetMode="External"/><Relationship Id="rId_hyperlink_221" Type="http://schemas.openxmlformats.org/officeDocument/2006/relationships/hyperlink" Target="https://app.zerion.io/0x907af9dee0405f92be69c87cf48adbfc97994b3a/overview" TargetMode="External"/><Relationship Id="rId_hyperlink_222" Type="http://schemas.openxmlformats.org/officeDocument/2006/relationships/hyperlink" Target="https://static.dexlions.com/trader.html?trader=0x907af9dee0405f92be69c87cf48adbfc97994b3a" TargetMode="External"/><Relationship Id="rId_hyperlink_223" Type="http://schemas.openxmlformats.org/officeDocument/2006/relationships/hyperlink" Target="https://etherscan.io/address/0x47da5ed182981d34427bf2ed0055c825ab0f25ee" TargetMode="External"/><Relationship Id="rId_hyperlink_224" Type="http://schemas.openxmlformats.org/officeDocument/2006/relationships/hyperlink" Target="https://app.zerion.io/0x47da5ed182981d34427bf2ed0055c825ab0f25ee/overview" TargetMode="External"/><Relationship Id="rId_hyperlink_225" Type="http://schemas.openxmlformats.org/officeDocument/2006/relationships/hyperlink" Target="https://static.dexlions.com/trader.html?trader=0x47da5ed182981d34427bf2ed0055c825ab0f25ee" TargetMode="External"/><Relationship Id="rId_hyperlink_226" Type="http://schemas.openxmlformats.org/officeDocument/2006/relationships/hyperlink" Target="https://etherscan.io/address/0xd02305ecdb7153736630865256353a46b0793865" TargetMode="External"/><Relationship Id="rId_hyperlink_227" Type="http://schemas.openxmlformats.org/officeDocument/2006/relationships/hyperlink" Target="https://app.zerion.io/0xd02305ecdb7153736630865256353a46b0793865/overview" TargetMode="External"/><Relationship Id="rId_hyperlink_228" Type="http://schemas.openxmlformats.org/officeDocument/2006/relationships/hyperlink" Target="https://static.dexlions.com/trader.html?trader=0xd02305ecdb7153736630865256353a46b0793865" TargetMode="External"/><Relationship Id="rId_hyperlink_229" Type="http://schemas.openxmlformats.org/officeDocument/2006/relationships/hyperlink" Target="https://etherscan.io/address/0x94d6f17e436f9dd8230e4a9c1f6b369a350eca55" TargetMode="External"/><Relationship Id="rId_hyperlink_230" Type="http://schemas.openxmlformats.org/officeDocument/2006/relationships/hyperlink" Target="https://app.zerion.io/0x94d6f17e436f9dd8230e4a9c1f6b369a350eca55/overview" TargetMode="External"/><Relationship Id="rId_hyperlink_231" Type="http://schemas.openxmlformats.org/officeDocument/2006/relationships/hyperlink" Target="https://static.dexlions.com/trader.html?trader=0x94d6f17e436f9dd8230e4a9c1f6b369a350eca55" TargetMode="External"/><Relationship Id="rId_hyperlink_232" Type="http://schemas.openxmlformats.org/officeDocument/2006/relationships/hyperlink" Target="https://etherscan.io/address/0x004ec959caecd7c3d9494d0163d7770346f5b749" TargetMode="External"/><Relationship Id="rId_hyperlink_233" Type="http://schemas.openxmlformats.org/officeDocument/2006/relationships/hyperlink" Target="https://app.zerion.io/0x004ec959caecd7c3d9494d0163d7770346f5b749/overview" TargetMode="External"/><Relationship Id="rId_hyperlink_234" Type="http://schemas.openxmlformats.org/officeDocument/2006/relationships/hyperlink" Target="https://static.dexlions.com/trader.html?trader=0x004ec959caecd7c3d9494d0163d7770346f5b749" TargetMode="External"/><Relationship Id="rId_hyperlink_235" Type="http://schemas.openxmlformats.org/officeDocument/2006/relationships/hyperlink" Target="https://etherscan.io/address/0x4869847153012a156a4b51f18d66316837e1e536" TargetMode="External"/><Relationship Id="rId_hyperlink_236" Type="http://schemas.openxmlformats.org/officeDocument/2006/relationships/hyperlink" Target="https://app.zerion.io/0x4869847153012a156a4b51f18d66316837e1e536/overview" TargetMode="External"/><Relationship Id="rId_hyperlink_237" Type="http://schemas.openxmlformats.org/officeDocument/2006/relationships/hyperlink" Target="https://static.dexlions.com/trader.html?trader=0x4869847153012a156a4b51f18d66316837e1e536" TargetMode="External"/><Relationship Id="rId_hyperlink_238" Type="http://schemas.openxmlformats.org/officeDocument/2006/relationships/hyperlink" Target="https://etherscan.io/address/0x35ec7b7959c2c2ff2f945bd609ea852625780c7b" TargetMode="External"/><Relationship Id="rId_hyperlink_239" Type="http://schemas.openxmlformats.org/officeDocument/2006/relationships/hyperlink" Target="https://app.zerion.io/0x35ec7b7959c2c2ff2f945bd609ea852625780c7b/overview" TargetMode="External"/><Relationship Id="rId_hyperlink_240" Type="http://schemas.openxmlformats.org/officeDocument/2006/relationships/hyperlink" Target="https://static.dexlions.com/trader.html?trader=0x35ec7b7959c2c2ff2f945bd609ea852625780c7b" TargetMode="External"/><Relationship Id="rId_hyperlink_241" Type="http://schemas.openxmlformats.org/officeDocument/2006/relationships/hyperlink" Target="https://etherscan.io/address/0xff4cb267741a11961a7af47b3ab3103662530281" TargetMode="External"/><Relationship Id="rId_hyperlink_242" Type="http://schemas.openxmlformats.org/officeDocument/2006/relationships/hyperlink" Target="https://app.zerion.io/0xff4cb267741a11961a7af47b3ab3103662530281/overview" TargetMode="External"/><Relationship Id="rId_hyperlink_243" Type="http://schemas.openxmlformats.org/officeDocument/2006/relationships/hyperlink" Target="https://static.dexlions.com/trader.html?trader=0xff4cb267741a11961a7af47b3ab3103662530281" TargetMode="External"/><Relationship Id="rId_hyperlink_244" Type="http://schemas.openxmlformats.org/officeDocument/2006/relationships/hyperlink" Target="https://etherscan.io/address/0x3edf767c4117df9e1677c46ff5bb8a22df4973a0" TargetMode="External"/><Relationship Id="rId_hyperlink_245" Type="http://schemas.openxmlformats.org/officeDocument/2006/relationships/hyperlink" Target="https://app.zerion.io/0x3edf767c4117df9e1677c46ff5bb8a22df4973a0/overview" TargetMode="External"/><Relationship Id="rId_hyperlink_246" Type="http://schemas.openxmlformats.org/officeDocument/2006/relationships/hyperlink" Target="https://static.dexlions.com/trader.html?trader=0x3edf767c4117df9e1677c46ff5bb8a22df4973a0" TargetMode="External"/><Relationship Id="rId_hyperlink_247" Type="http://schemas.openxmlformats.org/officeDocument/2006/relationships/hyperlink" Target="https://etherscan.io/address/0xdc610d392a0a94fa5860736334955abd8e59e437" TargetMode="External"/><Relationship Id="rId_hyperlink_248" Type="http://schemas.openxmlformats.org/officeDocument/2006/relationships/hyperlink" Target="https://app.zerion.io/0xdc610d392a0a94fa5860736334955abd8e59e437/overview" TargetMode="External"/><Relationship Id="rId_hyperlink_249" Type="http://schemas.openxmlformats.org/officeDocument/2006/relationships/hyperlink" Target="https://static.dexlions.com/trader.html?trader=0xdc610d392a0a94fa5860736334955abd8e59e437" TargetMode="External"/><Relationship Id="rId_hyperlink_250" Type="http://schemas.openxmlformats.org/officeDocument/2006/relationships/hyperlink" Target="https://etherscan.io/address/0xeedf7a957666bc1a3da448e5a248c768a94a567b" TargetMode="External"/><Relationship Id="rId_hyperlink_251" Type="http://schemas.openxmlformats.org/officeDocument/2006/relationships/hyperlink" Target="https://app.zerion.io/0xeedf7a957666bc1a3da448e5a248c768a94a567b/overview" TargetMode="External"/><Relationship Id="rId_hyperlink_252" Type="http://schemas.openxmlformats.org/officeDocument/2006/relationships/hyperlink" Target="https://static.dexlions.com/trader.html?trader=0xeedf7a957666bc1a3da448e5a248c768a94a567b" TargetMode="External"/><Relationship Id="rId_hyperlink_253" Type="http://schemas.openxmlformats.org/officeDocument/2006/relationships/hyperlink" Target="https://etherscan.io/address/0x845d0a0960f126d783ec23b84f039cec0a115119" TargetMode="External"/><Relationship Id="rId_hyperlink_254" Type="http://schemas.openxmlformats.org/officeDocument/2006/relationships/hyperlink" Target="https://app.zerion.io/0x845d0a0960f126d783ec23b84f039cec0a115119/overview" TargetMode="External"/><Relationship Id="rId_hyperlink_255" Type="http://schemas.openxmlformats.org/officeDocument/2006/relationships/hyperlink" Target="https://static.dexlions.com/trader.html?trader=0x845d0a0960f126d783ec23b84f039cec0a115119" TargetMode="External"/><Relationship Id="rId_hyperlink_256" Type="http://schemas.openxmlformats.org/officeDocument/2006/relationships/hyperlink" Target="https://etherscan.io/address/0xf65c437690e2d28fd460898d73e7250d8b014f0d" TargetMode="External"/><Relationship Id="rId_hyperlink_257" Type="http://schemas.openxmlformats.org/officeDocument/2006/relationships/hyperlink" Target="https://app.zerion.io/0xf65c437690e2d28fd460898d73e7250d8b014f0d/overview" TargetMode="External"/><Relationship Id="rId_hyperlink_258" Type="http://schemas.openxmlformats.org/officeDocument/2006/relationships/hyperlink" Target="https://static.dexlions.com/trader.html?trader=0xf65c437690e2d28fd460898d73e7250d8b014f0d" TargetMode="External"/><Relationship Id="rId_hyperlink_259" Type="http://schemas.openxmlformats.org/officeDocument/2006/relationships/hyperlink" Target="https://etherscan.io/address/0xd5ff53f48f14e9409b581e41a4cddfe0e97dc724" TargetMode="External"/><Relationship Id="rId_hyperlink_260" Type="http://schemas.openxmlformats.org/officeDocument/2006/relationships/hyperlink" Target="https://app.zerion.io/0xd5ff53f48f14e9409b581e41a4cddfe0e97dc724/overview" TargetMode="External"/><Relationship Id="rId_hyperlink_261" Type="http://schemas.openxmlformats.org/officeDocument/2006/relationships/hyperlink" Target="https://static.dexlions.com/trader.html?trader=0xd5ff53f48f14e9409b581e41a4cddfe0e97dc724" TargetMode="External"/><Relationship Id="rId_hyperlink_262" Type="http://schemas.openxmlformats.org/officeDocument/2006/relationships/hyperlink" Target="https://etherscan.io/address/0xb564903dcec83535328110bf6476c7ef2ee12526" TargetMode="External"/><Relationship Id="rId_hyperlink_263" Type="http://schemas.openxmlformats.org/officeDocument/2006/relationships/hyperlink" Target="https://app.zerion.io/0xb564903dcec83535328110bf6476c7ef2ee12526/overview" TargetMode="External"/><Relationship Id="rId_hyperlink_264" Type="http://schemas.openxmlformats.org/officeDocument/2006/relationships/hyperlink" Target="https://static.dexlions.com/trader.html?trader=0xb564903dcec83535328110bf6476c7ef2ee12526" TargetMode="External"/><Relationship Id="rId_hyperlink_265" Type="http://schemas.openxmlformats.org/officeDocument/2006/relationships/hyperlink" Target="https://etherscan.io/address/0x0ec1f171eaa0c7a924eb7dbeaa86228452a815b7" TargetMode="External"/><Relationship Id="rId_hyperlink_266" Type="http://schemas.openxmlformats.org/officeDocument/2006/relationships/hyperlink" Target="https://app.zerion.io/0x0ec1f171eaa0c7a924eb7dbeaa86228452a815b7/overview" TargetMode="External"/><Relationship Id="rId_hyperlink_267" Type="http://schemas.openxmlformats.org/officeDocument/2006/relationships/hyperlink" Target="https://static.dexlions.com/trader.html?trader=0x0ec1f171eaa0c7a924eb7dbeaa86228452a815b7" TargetMode="External"/><Relationship Id="rId_hyperlink_268" Type="http://schemas.openxmlformats.org/officeDocument/2006/relationships/hyperlink" Target="https://etherscan.io/address/0x4f44fe35ff1da724166e7ebf044e015e3b0e479f" TargetMode="External"/><Relationship Id="rId_hyperlink_269" Type="http://schemas.openxmlformats.org/officeDocument/2006/relationships/hyperlink" Target="https://app.zerion.io/0x4f44fe35ff1da724166e7ebf044e015e3b0e479f/overview" TargetMode="External"/><Relationship Id="rId_hyperlink_270" Type="http://schemas.openxmlformats.org/officeDocument/2006/relationships/hyperlink" Target="https://static.dexlions.com/trader.html?trader=0x4f44fe35ff1da724166e7ebf044e015e3b0e479f" TargetMode="External"/><Relationship Id="rId_hyperlink_271" Type="http://schemas.openxmlformats.org/officeDocument/2006/relationships/hyperlink" Target="https://etherscan.io/address/0x3f8706dda49ad906934fd8da0e7077b7a217469d" TargetMode="External"/><Relationship Id="rId_hyperlink_272" Type="http://schemas.openxmlformats.org/officeDocument/2006/relationships/hyperlink" Target="https://app.zerion.io/0x3f8706dda49ad906934fd8da0e7077b7a217469d/overview" TargetMode="External"/><Relationship Id="rId_hyperlink_273" Type="http://schemas.openxmlformats.org/officeDocument/2006/relationships/hyperlink" Target="https://static.dexlions.com/trader.html?trader=0x3f8706dda49ad906934fd8da0e7077b7a217469d" TargetMode="External"/><Relationship Id="rId_hyperlink_274" Type="http://schemas.openxmlformats.org/officeDocument/2006/relationships/hyperlink" Target="https://etherscan.io/address/0x448e0f9f42746f6165dbe6e7b77149bb0f631e6e" TargetMode="External"/><Relationship Id="rId_hyperlink_275" Type="http://schemas.openxmlformats.org/officeDocument/2006/relationships/hyperlink" Target="https://app.zerion.io/0x448e0f9f42746f6165dbe6e7b77149bb0f631e6e/overview" TargetMode="External"/><Relationship Id="rId_hyperlink_276" Type="http://schemas.openxmlformats.org/officeDocument/2006/relationships/hyperlink" Target="https://static.dexlions.com/trader.html?trader=0x448e0f9f42746f6165dbe6e7b77149bb0f631e6e" TargetMode="External"/><Relationship Id="rId_hyperlink_277" Type="http://schemas.openxmlformats.org/officeDocument/2006/relationships/hyperlink" Target="https://etherscan.io/address/0x37cc1599112381d23b4f762b43c2929e7b8f934a" TargetMode="External"/><Relationship Id="rId_hyperlink_278" Type="http://schemas.openxmlformats.org/officeDocument/2006/relationships/hyperlink" Target="https://app.zerion.io/0x37cc1599112381d23b4f762b43c2929e7b8f934a/overview" TargetMode="External"/><Relationship Id="rId_hyperlink_279" Type="http://schemas.openxmlformats.org/officeDocument/2006/relationships/hyperlink" Target="https://static.dexlions.com/trader.html?trader=0x37cc1599112381d23b4f762b43c2929e7b8f934a" TargetMode="External"/><Relationship Id="rId_hyperlink_280" Type="http://schemas.openxmlformats.org/officeDocument/2006/relationships/hyperlink" Target="https://etherscan.io/address/0xddab37b31eb2ae89a3ebf032c62bf5bbee1b35bf" TargetMode="External"/><Relationship Id="rId_hyperlink_281" Type="http://schemas.openxmlformats.org/officeDocument/2006/relationships/hyperlink" Target="https://app.zerion.io/0xddab37b31eb2ae89a3ebf032c62bf5bbee1b35bf/overview" TargetMode="External"/><Relationship Id="rId_hyperlink_282" Type="http://schemas.openxmlformats.org/officeDocument/2006/relationships/hyperlink" Target="https://static.dexlions.com/trader.html?trader=0xddab37b31eb2ae89a3ebf032c62bf5bbee1b35bf" TargetMode="External"/><Relationship Id="rId_hyperlink_283" Type="http://schemas.openxmlformats.org/officeDocument/2006/relationships/hyperlink" Target="https://etherscan.io/address/0x18173037e94332453dacfad78c8341c40c6191a8" TargetMode="External"/><Relationship Id="rId_hyperlink_284" Type="http://schemas.openxmlformats.org/officeDocument/2006/relationships/hyperlink" Target="https://app.zerion.io/0x18173037e94332453dacfad78c8341c40c6191a8/overview" TargetMode="External"/><Relationship Id="rId_hyperlink_285" Type="http://schemas.openxmlformats.org/officeDocument/2006/relationships/hyperlink" Target="https://static.dexlions.com/trader.html?trader=0x18173037e94332453dacfad78c8341c40c6191a8" TargetMode="External"/><Relationship Id="rId_hyperlink_286" Type="http://schemas.openxmlformats.org/officeDocument/2006/relationships/hyperlink" Target="https://etherscan.io/address/0x5bea47938758a41c057a9c450e510b675bfc7f4c" TargetMode="External"/><Relationship Id="rId_hyperlink_287" Type="http://schemas.openxmlformats.org/officeDocument/2006/relationships/hyperlink" Target="https://app.zerion.io/0x5bea47938758a41c057a9c450e510b675bfc7f4c/overview" TargetMode="External"/><Relationship Id="rId_hyperlink_288" Type="http://schemas.openxmlformats.org/officeDocument/2006/relationships/hyperlink" Target="https://static.dexlions.com/trader.html?trader=0x5bea47938758a41c057a9c450e510b675bfc7f4c" TargetMode="External"/><Relationship Id="rId_hyperlink_289" Type="http://schemas.openxmlformats.org/officeDocument/2006/relationships/hyperlink" Target="https://etherscan.io/address/0x68152c9805aaebea18e4046f01da585c91513ae3" TargetMode="External"/><Relationship Id="rId_hyperlink_290" Type="http://schemas.openxmlformats.org/officeDocument/2006/relationships/hyperlink" Target="https://app.zerion.io/0x68152c9805aaebea18e4046f01da585c91513ae3/overview" TargetMode="External"/><Relationship Id="rId_hyperlink_291" Type="http://schemas.openxmlformats.org/officeDocument/2006/relationships/hyperlink" Target="https://static.dexlions.com/trader.html?trader=0x68152c9805aaebea18e4046f01da585c91513ae3" TargetMode="External"/><Relationship Id="rId_hyperlink_292" Type="http://schemas.openxmlformats.org/officeDocument/2006/relationships/hyperlink" Target="https://etherscan.io/address/0x14ac914553c69caf1b21b2f2467a5c8574059079" TargetMode="External"/><Relationship Id="rId_hyperlink_293" Type="http://schemas.openxmlformats.org/officeDocument/2006/relationships/hyperlink" Target="https://app.zerion.io/0x14ac914553c69caf1b21b2f2467a5c8574059079/overview" TargetMode="External"/><Relationship Id="rId_hyperlink_294" Type="http://schemas.openxmlformats.org/officeDocument/2006/relationships/hyperlink" Target="https://static.dexlions.com/trader.html?trader=0x14ac914553c69caf1b21b2f2467a5c8574059079" TargetMode="External"/><Relationship Id="rId_hyperlink_295" Type="http://schemas.openxmlformats.org/officeDocument/2006/relationships/hyperlink" Target="https://etherscan.io/address/0x421b0b1dfc8cb0001001d74a10d2f6ffa18eb17e" TargetMode="External"/><Relationship Id="rId_hyperlink_296" Type="http://schemas.openxmlformats.org/officeDocument/2006/relationships/hyperlink" Target="https://app.zerion.io/0x421b0b1dfc8cb0001001d74a10d2f6ffa18eb17e/overview" TargetMode="External"/><Relationship Id="rId_hyperlink_297" Type="http://schemas.openxmlformats.org/officeDocument/2006/relationships/hyperlink" Target="https://static.dexlions.com/trader.html?trader=0x421b0b1dfc8cb0001001d74a10d2f6ffa18eb17e" TargetMode="External"/><Relationship Id="rId_hyperlink_298" Type="http://schemas.openxmlformats.org/officeDocument/2006/relationships/hyperlink" Target="https://etherscan.io/address/0x2c339b8ad2147c2f63cff0f5b6e144810c2b1119" TargetMode="External"/><Relationship Id="rId_hyperlink_299" Type="http://schemas.openxmlformats.org/officeDocument/2006/relationships/hyperlink" Target="https://app.zerion.io/0x2c339b8ad2147c2f63cff0f5b6e144810c2b1119/overview" TargetMode="External"/><Relationship Id="rId_hyperlink_300" Type="http://schemas.openxmlformats.org/officeDocument/2006/relationships/hyperlink" Target="https://static.dexlions.com/trader.html?trader=0x2c339b8ad2147c2f63cff0f5b6e144810c2b1119" TargetMode="External"/><Relationship Id="rId_hyperlink_301" Type="http://schemas.openxmlformats.org/officeDocument/2006/relationships/hyperlink" Target="https://etherscan.io/address/0x406859818f620306e8579c3f7e64e35a81d0e8ec" TargetMode="External"/><Relationship Id="rId_hyperlink_302" Type="http://schemas.openxmlformats.org/officeDocument/2006/relationships/hyperlink" Target="https://app.zerion.io/0x406859818f620306e8579c3f7e64e35a81d0e8ec/overview" TargetMode="External"/><Relationship Id="rId_hyperlink_303" Type="http://schemas.openxmlformats.org/officeDocument/2006/relationships/hyperlink" Target="https://static.dexlions.com/trader.html?trader=0x406859818f620306e8579c3f7e64e35a81d0e8ec" TargetMode="External"/><Relationship Id="rId_hyperlink_304" Type="http://schemas.openxmlformats.org/officeDocument/2006/relationships/hyperlink" Target="https://etherscan.io/address/0x6bf90e56ab5097a90f8c3fd9a2a6d9985f60f9e0" TargetMode="External"/><Relationship Id="rId_hyperlink_305" Type="http://schemas.openxmlformats.org/officeDocument/2006/relationships/hyperlink" Target="https://app.zerion.io/0x6bf90e56ab5097a90f8c3fd9a2a6d9985f60f9e0/overview" TargetMode="External"/><Relationship Id="rId_hyperlink_306" Type="http://schemas.openxmlformats.org/officeDocument/2006/relationships/hyperlink" Target="https://static.dexlions.com/trader.html?trader=0x6bf90e56ab5097a90f8c3fd9a2a6d9985f60f9e0" TargetMode="External"/><Relationship Id="rId_hyperlink_307" Type="http://schemas.openxmlformats.org/officeDocument/2006/relationships/hyperlink" Target="https://etherscan.io/address/0xc6b8914e164fd95df874f155562d2624f89ff5f4" TargetMode="External"/><Relationship Id="rId_hyperlink_308" Type="http://schemas.openxmlformats.org/officeDocument/2006/relationships/hyperlink" Target="https://app.zerion.io/0xc6b8914e164fd95df874f155562d2624f89ff5f4/overview" TargetMode="External"/><Relationship Id="rId_hyperlink_309" Type="http://schemas.openxmlformats.org/officeDocument/2006/relationships/hyperlink" Target="https://static.dexlions.com/trader.html?trader=0xc6b8914e164fd95df874f155562d2624f89ff5f4" TargetMode="External"/><Relationship Id="rId_hyperlink_310" Type="http://schemas.openxmlformats.org/officeDocument/2006/relationships/hyperlink" Target="https://etherscan.io/address/0xdcfb68df7f9538d6c9058bbb1a7b5147c6534fe2" TargetMode="External"/><Relationship Id="rId_hyperlink_311" Type="http://schemas.openxmlformats.org/officeDocument/2006/relationships/hyperlink" Target="https://app.zerion.io/0xdcfb68df7f9538d6c9058bbb1a7b5147c6534fe2/overview" TargetMode="External"/><Relationship Id="rId_hyperlink_312" Type="http://schemas.openxmlformats.org/officeDocument/2006/relationships/hyperlink" Target="https://static.dexlions.com/trader.html?trader=0xdcfb68df7f9538d6c9058bbb1a7b5147c6534fe2" TargetMode="External"/><Relationship Id="rId_hyperlink_313" Type="http://schemas.openxmlformats.org/officeDocument/2006/relationships/hyperlink" Target="https://etherscan.io/address/0x47e450ac732724a0fc6a528de5ca5545824c62c0" TargetMode="External"/><Relationship Id="rId_hyperlink_314" Type="http://schemas.openxmlformats.org/officeDocument/2006/relationships/hyperlink" Target="https://app.zerion.io/0x47e450ac732724a0fc6a528de5ca5545824c62c0/overview" TargetMode="External"/><Relationship Id="rId_hyperlink_315" Type="http://schemas.openxmlformats.org/officeDocument/2006/relationships/hyperlink" Target="https://static.dexlions.com/trader.html?trader=0x47e450ac732724a0fc6a528de5ca5545824c62c0" TargetMode="External"/><Relationship Id="rId_hyperlink_316" Type="http://schemas.openxmlformats.org/officeDocument/2006/relationships/hyperlink" Target="https://etherscan.io/address/0xb7d6a5e750ac53007c43bc84e30650442c8377c0" TargetMode="External"/><Relationship Id="rId_hyperlink_317" Type="http://schemas.openxmlformats.org/officeDocument/2006/relationships/hyperlink" Target="https://app.zerion.io/0xb7d6a5e750ac53007c43bc84e30650442c8377c0/overview" TargetMode="External"/><Relationship Id="rId_hyperlink_318" Type="http://schemas.openxmlformats.org/officeDocument/2006/relationships/hyperlink" Target="https://static.dexlions.com/trader.html?trader=0xb7d6a5e750ac53007c43bc84e30650442c8377c0" TargetMode="External"/><Relationship Id="rId_hyperlink_319" Type="http://schemas.openxmlformats.org/officeDocument/2006/relationships/hyperlink" Target="https://etherscan.io/address/0x03e67525cd4a7d3560d785acaa8b0edf6103b690" TargetMode="External"/><Relationship Id="rId_hyperlink_320" Type="http://schemas.openxmlformats.org/officeDocument/2006/relationships/hyperlink" Target="https://app.zerion.io/0x03e67525cd4a7d3560d785acaa8b0edf6103b690/overview" TargetMode="External"/><Relationship Id="rId_hyperlink_321" Type="http://schemas.openxmlformats.org/officeDocument/2006/relationships/hyperlink" Target="https://static.dexlions.com/trader.html?trader=0x03e67525cd4a7d3560d785acaa8b0edf6103b690" TargetMode="External"/><Relationship Id="rId_hyperlink_322" Type="http://schemas.openxmlformats.org/officeDocument/2006/relationships/hyperlink" Target="https://etherscan.io/address/0x8036447203bc51c14acb9e4c0d5047800674dca5" TargetMode="External"/><Relationship Id="rId_hyperlink_323" Type="http://schemas.openxmlformats.org/officeDocument/2006/relationships/hyperlink" Target="https://app.zerion.io/0x8036447203bc51c14acb9e4c0d5047800674dca5/overview" TargetMode="External"/><Relationship Id="rId_hyperlink_324" Type="http://schemas.openxmlformats.org/officeDocument/2006/relationships/hyperlink" Target="https://static.dexlions.com/trader.html?trader=0x8036447203bc51c14acb9e4c0d5047800674dca5" TargetMode="External"/><Relationship Id="rId_hyperlink_325" Type="http://schemas.openxmlformats.org/officeDocument/2006/relationships/hyperlink" Target="https://etherscan.io/address/0x5055d98f98cc4f95433800f7b5df9f8626bc310a" TargetMode="External"/><Relationship Id="rId_hyperlink_326" Type="http://schemas.openxmlformats.org/officeDocument/2006/relationships/hyperlink" Target="https://app.zerion.io/0x5055d98f98cc4f95433800f7b5df9f8626bc310a/overview" TargetMode="External"/><Relationship Id="rId_hyperlink_327" Type="http://schemas.openxmlformats.org/officeDocument/2006/relationships/hyperlink" Target="https://static.dexlions.com/trader.html?trader=0x5055d98f98cc4f95433800f7b5df9f8626bc310a" TargetMode="External"/><Relationship Id="rId_hyperlink_328" Type="http://schemas.openxmlformats.org/officeDocument/2006/relationships/hyperlink" Target="https://etherscan.io/address/0xceae49aacd5d566e3e6571e69210506bceb06cfb" TargetMode="External"/><Relationship Id="rId_hyperlink_329" Type="http://schemas.openxmlformats.org/officeDocument/2006/relationships/hyperlink" Target="https://app.zerion.io/0xceae49aacd5d566e3e6571e69210506bceb06cfb/overview" TargetMode="External"/><Relationship Id="rId_hyperlink_330" Type="http://schemas.openxmlformats.org/officeDocument/2006/relationships/hyperlink" Target="https://static.dexlions.com/trader.html?trader=0xceae49aacd5d566e3e6571e69210506bceb06cfb" TargetMode="External"/><Relationship Id="rId_hyperlink_331" Type="http://schemas.openxmlformats.org/officeDocument/2006/relationships/hyperlink" Target="https://etherscan.io/address/0x94f3c72b5adc6a44a00f7597a9fdac18fa39a0fe" TargetMode="External"/><Relationship Id="rId_hyperlink_332" Type="http://schemas.openxmlformats.org/officeDocument/2006/relationships/hyperlink" Target="https://app.zerion.io/0x94f3c72b5adc6a44a00f7597a9fdac18fa39a0fe/overview" TargetMode="External"/><Relationship Id="rId_hyperlink_333" Type="http://schemas.openxmlformats.org/officeDocument/2006/relationships/hyperlink" Target="https://static.dexlions.com/trader.html?trader=0x94f3c72b5adc6a44a00f7597a9fdac18fa39a0fe" TargetMode="External"/><Relationship Id="rId_hyperlink_334" Type="http://schemas.openxmlformats.org/officeDocument/2006/relationships/hyperlink" Target="https://etherscan.io/address/0x1d07ada49e8321ff000b54b1179b2d2a901ba690" TargetMode="External"/><Relationship Id="rId_hyperlink_335" Type="http://schemas.openxmlformats.org/officeDocument/2006/relationships/hyperlink" Target="https://app.zerion.io/0x1d07ada49e8321ff000b54b1179b2d2a901ba690/overview" TargetMode="External"/><Relationship Id="rId_hyperlink_336" Type="http://schemas.openxmlformats.org/officeDocument/2006/relationships/hyperlink" Target="https://static.dexlions.com/trader.html?trader=0x1d07ada49e8321ff000b54b1179b2d2a901ba690" TargetMode="External"/><Relationship Id="rId_hyperlink_337" Type="http://schemas.openxmlformats.org/officeDocument/2006/relationships/hyperlink" Target="https://etherscan.io/address/0xc33b7cea22794c1262252f56fbdacabdce1d73db" TargetMode="External"/><Relationship Id="rId_hyperlink_338" Type="http://schemas.openxmlformats.org/officeDocument/2006/relationships/hyperlink" Target="https://app.zerion.io/0xc33b7cea22794c1262252f56fbdacabdce1d73db/overview" TargetMode="External"/><Relationship Id="rId_hyperlink_339" Type="http://schemas.openxmlformats.org/officeDocument/2006/relationships/hyperlink" Target="https://static.dexlions.com/trader.html?trader=0xc33b7cea22794c1262252f56fbdacabdce1d73db" TargetMode="External"/><Relationship Id="rId_hyperlink_340" Type="http://schemas.openxmlformats.org/officeDocument/2006/relationships/hyperlink" Target="https://etherscan.io/address/0xda72052de568c58f5b06b7b885a68856c0aad900" TargetMode="External"/><Relationship Id="rId_hyperlink_341" Type="http://schemas.openxmlformats.org/officeDocument/2006/relationships/hyperlink" Target="https://app.zerion.io/0xda72052de568c58f5b06b7b885a68856c0aad900/overview" TargetMode="External"/><Relationship Id="rId_hyperlink_342" Type="http://schemas.openxmlformats.org/officeDocument/2006/relationships/hyperlink" Target="https://static.dexlions.com/trader.html?trader=0xda72052de568c58f5b06b7b885a68856c0aad900" TargetMode="External"/><Relationship Id="rId_hyperlink_343" Type="http://schemas.openxmlformats.org/officeDocument/2006/relationships/hyperlink" Target="https://etherscan.io/address/0xb91d1317deb94d4c0ce5aac73335a68960eb721a" TargetMode="External"/><Relationship Id="rId_hyperlink_344" Type="http://schemas.openxmlformats.org/officeDocument/2006/relationships/hyperlink" Target="https://app.zerion.io/0xb91d1317deb94d4c0ce5aac73335a68960eb721a/overview" TargetMode="External"/><Relationship Id="rId_hyperlink_345" Type="http://schemas.openxmlformats.org/officeDocument/2006/relationships/hyperlink" Target="https://static.dexlions.com/trader.html?trader=0xb91d1317deb94d4c0ce5aac73335a68960eb721a" TargetMode="External"/><Relationship Id="rId_hyperlink_346" Type="http://schemas.openxmlformats.org/officeDocument/2006/relationships/hyperlink" Target="https://etherscan.io/address/0xebb3bcc9d310a1f656fb29b0c4a2bb4b8614c0fa" TargetMode="External"/><Relationship Id="rId_hyperlink_347" Type="http://schemas.openxmlformats.org/officeDocument/2006/relationships/hyperlink" Target="https://app.zerion.io/0xebb3bcc9d310a1f656fb29b0c4a2bb4b8614c0fa/overview" TargetMode="External"/><Relationship Id="rId_hyperlink_348" Type="http://schemas.openxmlformats.org/officeDocument/2006/relationships/hyperlink" Target="https://static.dexlions.com/trader.html?trader=0xebb3bcc9d310a1f656fb29b0c4a2bb4b8614c0fa" TargetMode="External"/><Relationship Id="rId_hyperlink_349" Type="http://schemas.openxmlformats.org/officeDocument/2006/relationships/hyperlink" Target="https://etherscan.io/address/0xd708816322b1693bc080394ee72d3f3e6a37f638" TargetMode="External"/><Relationship Id="rId_hyperlink_350" Type="http://schemas.openxmlformats.org/officeDocument/2006/relationships/hyperlink" Target="https://app.zerion.io/0xd708816322b1693bc080394ee72d3f3e6a37f638/overview" TargetMode="External"/><Relationship Id="rId_hyperlink_351" Type="http://schemas.openxmlformats.org/officeDocument/2006/relationships/hyperlink" Target="https://static.dexlions.com/trader.html?trader=0xd708816322b1693bc080394ee72d3f3e6a37f638" TargetMode="External"/><Relationship Id="rId_hyperlink_352" Type="http://schemas.openxmlformats.org/officeDocument/2006/relationships/hyperlink" Target="https://etherscan.io/address/0x23640401787f9ae71a7b1cabd6ee6c3d7e4ef63c" TargetMode="External"/><Relationship Id="rId_hyperlink_353" Type="http://schemas.openxmlformats.org/officeDocument/2006/relationships/hyperlink" Target="https://app.zerion.io/0x23640401787f9ae71a7b1cabd6ee6c3d7e4ef63c/overview" TargetMode="External"/><Relationship Id="rId_hyperlink_354" Type="http://schemas.openxmlformats.org/officeDocument/2006/relationships/hyperlink" Target="https://static.dexlions.com/trader.html?trader=0x23640401787f9ae71a7b1cabd6ee6c3d7e4ef63c" TargetMode="External"/><Relationship Id="rId_hyperlink_355" Type="http://schemas.openxmlformats.org/officeDocument/2006/relationships/hyperlink" Target="https://etherscan.io/address/0x4593e145dcded8d3defeebb5867a767f99999999" TargetMode="External"/><Relationship Id="rId_hyperlink_356" Type="http://schemas.openxmlformats.org/officeDocument/2006/relationships/hyperlink" Target="https://app.zerion.io/0x4593e145dcded8d3defeebb5867a767f99999999/overview" TargetMode="External"/><Relationship Id="rId_hyperlink_357" Type="http://schemas.openxmlformats.org/officeDocument/2006/relationships/hyperlink" Target="https://static.dexlions.com/trader.html?trader=0x4593e145dcded8d3defeebb5867a767f99999999" TargetMode="External"/><Relationship Id="rId_hyperlink_358" Type="http://schemas.openxmlformats.org/officeDocument/2006/relationships/hyperlink" Target="https://etherscan.io/address/0x8ca13a3e978b1308a980cbb909de3f24af4e6fb5" TargetMode="External"/><Relationship Id="rId_hyperlink_359" Type="http://schemas.openxmlformats.org/officeDocument/2006/relationships/hyperlink" Target="https://app.zerion.io/0x8ca13a3e978b1308a980cbb909de3f24af4e6fb5/overview" TargetMode="External"/><Relationship Id="rId_hyperlink_360" Type="http://schemas.openxmlformats.org/officeDocument/2006/relationships/hyperlink" Target="https://static.dexlions.com/trader.html?trader=0x8ca13a3e978b1308a980cbb909de3f24af4e6fb5" TargetMode="External"/><Relationship Id="rId_hyperlink_361" Type="http://schemas.openxmlformats.org/officeDocument/2006/relationships/hyperlink" Target="https://etherscan.io/address/0x81c9bcd17e38475adad4dceae5636fd3283ffe0a" TargetMode="External"/><Relationship Id="rId_hyperlink_362" Type="http://schemas.openxmlformats.org/officeDocument/2006/relationships/hyperlink" Target="https://app.zerion.io/0x81c9bcd17e38475adad4dceae5636fd3283ffe0a/overview" TargetMode="External"/><Relationship Id="rId_hyperlink_363" Type="http://schemas.openxmlformats.org/officeDocument/2006/relationships/hyperlink" Target="https://static.dexlions.com/trader.html?trader=0x81c9bcd17e38475adad4dceae5636fd3283ffe0a" TargetMode="External"/><Relationship Id="rId_hyperlink_364" Type="http://schemas.openxmlformats.org/officeDocument/2006/relationships/hyperlink" Target="https://etherscan.io/address/0x84ef1b717736e195d22cd5d3422421e1afdb6b0d" TargetMode="External"/><Relationship Id="rId_hyperlink_365" Type="http://schemas.openxmlformats.org/officeDocument/2006/relationships/hyperlink" Target="https://app.zerion.io/0x84ef1b717736e195d22cd5d3422421e1afdb6b0d/overview" TargetMode="External"/><Relationship Id="rId_hyperlink_366" Type="http://schemas.openxmlformats.org/officeDocument/2006/relationships/hyperlink" Target="https://static.dexlions.com/trader.html?trader=0x84ef1b717736e195d22cd5d3422421e1afdb6b0d" TargetMode="External"/><Relationship Id="rId_hyperlink_367" Type="http://schemas.openxmlformats.org/officeDocument/2006/relationships/hyperlink" Target="https://etherscan.io/address/0xac7b24701e6fb267a8c9ce4fdbcf3cec2cb29d99" TargetMode="External"/><Relationship Id="rId_hyperlink_368" Type="http://schemas.openxmlformats.org/officeDocument/2006/relationships/hyperlink" Target="https://app.zerion.io/0xac7b24701e6fb267a8c9ce4fdbcf3cec2cb29d99/overview" TargetMode="External"/><Relationship Id="rId_hyperlink_369" Type="http://schemas.openxmlformats.org/officeDocument/2006/relationships/hyperlink" Target="https://static.dexlions.com/trader.html?trader=0xac7b24701e6fb267a8c9ce4fdbcf3cec2cb29d99" TargetMode="External"/><Relationship Id="rId_hyperlink_370" Type="http://schemas.openxmlformats.org/officeDocument/2006/relationships/hyperlink" Target="https://etherscan.io/address/0xcbb385321b8be68500493440dbe1a50c8319f6ec" TargetMode="External"/><Relationship Id="rId_hyperlink_371" Type="http://schemas.openxmlformats.org/officeDocument/2006/relationships/hyperlink" Target="https://app.zerion.io/0xcbb385321b8be68500493440dbe1a50c8319f6ec/overview" TargetMode="External"/><Relationship Id="rId_hyperlink_372" Type="http://schemas.openxmlformats.org/officeDocument/2006/relationships/hyperlink" Target="https://static.dexlions.com/trader.html?trader=0xcbb385321b8be68500493440dbe1a50c8319f6ec" TargetMode="External"/><Relationship Id="rId_hyperlink_373" Type="http://schemas.openxmlformats.org/officeDocument/2006/relationships/hyperlink" Target="https://etherscan.io/address/0xa5d900cda47d9e76cad5343a9466f436cb3323ef" TargetMode="External"/><Relationship Id="rId_hyperlink_374" Type="http://schemas.openxmlformats.org/officeDocument/2006/relationships/hyperlink" Target="https://app.zerion.io/0xa5d900cda47d9e76cad5343a9466f436cb3323ef/overview" TargetMode="External"/><Relationship Id="rId_hyperlink_375" Type="http://schemas.openxmlformats.org/officeDocument/2006/relationships/hyperlink" Target="https://static.dexlions.com/trader.html?trader=0xa5d900cda47d9e76cad5343a9466f436cb3323ef" TargetMode="External"/><Relationship Id="rId_hyperlink_376" Type="http://schemas.openxmlformats.org/officeDocument/2006/relationships/hyperlink" Target="https://etherscan.io/address/0x4b39e75a95d4214fce57374c9ba4794633b5f6a6" TargetMode="External"/><Relationship Id="rId_hyperlink_377" Type="http://schemas.openxmlformats.org/officeDocument/2006/relationships/hyperlink" Target="https://app.zerion.io/0x4b39e75a95d4214fce57374c9ba4794633b5f6a6/overview" TargetMode="External"/><Relationship Id="rId_hyperlink_378" Type="http://schemas.openxmlformats.org/officeDocument/2006/relationships/hyperlink" Target="https://static.dexlions.com/trader.html?trader=0x4b39e75a95d4214fce57374c9ba4794633b5f6a6" TargetMode="External"/><Relationship Id="rId_hyperlink_379" Type="http://schemas.openxmlformats.org/officeDocument/2006/relationships/hyperlink" Target="https://etherscan.io/address/0xbb7d6f2e5d283e85011fb5e17041bec206bad40c" TargetMode="External"/><Relationship Id="rId_hyperlink_380" Type="http://schemas.openxmlformats.org/officeDocument/2006/relationships/hyperlink" Target="https://app.zerion.io/0xbb7d6f2e5d283e85011fb5e17041bec206bad40c/overview" TargetMode="External"/><Relationship Id="rId_hyperlink_381" Type="http://schemas.openxmlformats.org/officeDocument/2006/relationships/hyperlink" Target="https://static.dexlions.com/trader.html?trader=0xbb7d6f2e5d283e85011fb5e17041bec206bad40c" TargetMode="External"/><Relationship Id="rId_hyperlink_382" Type="http://schemas.openxmlformats.org/officeDocument/2006/relationships/hyperlink" Target="https://etherscan.io/address/0xc914824871b0d09ae86b92efcc031e2434751191" TargetMode="External"/><Relationship Id="rId_hyperlink_383" Type="http://schemas.openxmlformats.org/officeDocument/2006/relationships/hyperlink" Target="https://app.zerion.io/0xc914824871b0d09ae86b92efcc031e2434751191/overview" TargetMode="External"/><Relationship Id="rId_hyperlink_384" Type="http://schemas.openxmlformats.org/officeDocument/2006/relationships/hyperlink" Target="https://static.dexlions.com/trader.html?trader=0xc914824871b0d09ae86b92efcc031e2434751191" TargetMode="External"/><Relationship Id="rId_hyperlink_385" Type="http://schemas.openxmlformats.org/officeDocument/2006/relationships/hyperlink" Target="https://etherscan.io/address/0x7f8a9523208b8be2e10e767484bfa009d52edda4" TargetMode="External"/><Relationship Id="rId_hyperlink_386" Type="http://schemas.openxmlformats.org/officeDocument/2006/relationships/hyperlink" Target="https://app.zerion.io/0x7f8a9523208b8be2e10e767484bfa009d52edda4/overview" TargetMode="External"/><Relationship Id="rId_hyperlink_387" Type="http://schemas.openxmlformats.org/officeDocument/2006/relationships/hyperlink" Target="https://static.dexlions.com/trader.html?trader=0x7f8a9523208b8be2e10e767484bfa009d52edda4" TargetMode="External"/><Relationship Id="rId_hyperlink_388" Type="http://schemas.openxmlformats.org/officeDocument/2006/relationships/hyperlink" Target="https://etherscan.io/address/0x389d067660ba2866b8794efeb8fbe016c64ccf87" TargetMode="External"/><Relationship Id="rId_hyperlink_389" Type="http://schemas.openxmlformats.org/officeDocument/2006/relationships/hyperlink" Target="https://app.zerion.io/0x389d067660ba2866b8794efeb8fbe016c64ccf87/overview" TargetMode="External"/><Relationship Id="rId_hyperlink_390" Type="http://schemas.openxmlformats.org/officeDocument/2006/relationships/hyperlink" Target="https://static.dexlions.com/trader.html?trader=0x389d067660ba2866b8794efeb8fbe016c64ccf87" TargetMode="External"/><Relationship Id="rId_hyperlink_391" Type="http://schemas.openxmlformats.org/officeDocument/2006/relationships/hyperlink" Target="https://etherscan.io/address/0x40d926ecf7c1d502b3d1afdbb78e4207d5fa5eeb" TargetMode="External"/><Relationship Id="rId_hyperlink_392" Type="http://schemas.openxmlformats.org/officeDocument/2006/relationships/hyperlink" Target="https://app.zerion.io/0x40d926ecf7c1d502b3d1afdbb78e4207d5fa5eeb/overview" TargetMode="External"/><Relationship Id="rId_hyperlink_393" Type="http://schemas.openxmlformats.org/officeDocument/2006/relationships/hyperlink" Target="https://static.dexlions.com/trader.html?trader=0x40d926ecf7c1d502b3d1afdbb78e4207d5fa5eeb" TargetMode="External"/><Relationship Id="rId_hyperlink_394" Type="http://schemas.openxmlformats.org/officeDocument/2006/relationships/hyperlink" Target="https://etherscan.io/address/0xce123b3bce9096fb0180af8a1b79ce0032ae2eff" TargetMode="External"/><Relationship Id="rId_hyperlink_395" Type="http://schemas.openxmlformats.org/officeDocument/2006/relationships/hyperlink" Target="https://app.zerion.io/0xce123b3bce9096fb0180af8a1b79ce0032ae2eff/overview" TargetMode="External"/><Relationship Id="rId_hyperlink_396" Type="http://schemas.openxmlformats.org/officeDocument/2006/relationships/hyperlink" Target="https://static.dexlions.com/trader.html?trader=0xce123b3bce9096fb0180af8a1b79ce0032ae2eff" TargetMode="External"/><Relationship Id="rId_hyperlink_397" Type="http://schemas.openxmlformats.org/officeDocument/2006/relationships/hyperlink" Target="https://etherscan.io/address/0x73e4519be8c7f1673c358d0361d299da99e0ed16" TargetMode="External"/><Relationship Id="rId_hyperlink_398" Type="http://schemas.openxmlformats.org/officeDocument/2006/relationships/hyperlink" Target="https://app.zerion.io/0x73e4519be8c7f1673c358d0361d299da99e0ed16/overview" TargetMode="External"/><Relationship Id="rId_hyperlink_399" Type="http://schemas.openxmlformats.org/officeDocument/2006/relationships/hyperlink" Target="https://static.dexlions.com/trader.html?trader=0x73e4519be8c7f1673c358d0361d299da99e0ed16" TargetMode="External"/><Relationship Id="rId_hyperlink_400" Type="http://schemas.openxmlformats.org/officeDocument/2006/relationships/hyperlink" Target="https://etherscan.io/address/0x38e7988542930821e7253ee728ed9e2f32746e69" TargetMode="External"/><Relationship Id="rId_hyperlink_401" Type="http://schemas.openxmlformats.org/officeDocument/2006/relationships/hyperlink" Target="https://app.zerion.io/0x38e7988542930821e7253ee728ed9e2f32746e69/overview" TargetMode="External"/><Relationship Id="rId_hyperlink_402" Type="http://schemas.openxmlformats.org/officeDocument/2006/relationships/hyperlink" Target="https://static.dexlions.com/trader.html?trader=0x38e7988542930821e7253ee728ed9e2f32746e69" TargetMode="External"/><Relationship Id="rId_hyperlink_403" Type="http://schemas.openxmlformats.org/officeDocument/2006/relationships/hyperlink" Target="https://etherscan.io/address/0xf4fc3f383f7f923b96285c28c5cbe9b0ea5392e3" TargetMode="External"/><Relationship Id="rId_hyperlink_404" Type="http://schemas.openxmlformats.org/officeDocument/2006/relationships/hyperlink" Target="https://app.zerion.io/0xf4fc3f383f7f923b96285c28c5cbe9b0ea5392e3/overview" TargetMode="External"/><Relationship Id="rId_hyperlink_405" Type="http://schemas.openxmlformats.org/officeDocument/2006/relationships/hyperlink" Target="https://static.dexlions.com/trader.html?trader=0xf4fc3f383f7f923b96285c28c5cbe9b0ea5392e3" TargetMode="External"/><Relationship Id="rId_hyperlink_406" Type="http://schemas.openxmlformats.org/officeDocument/2006/relationships/hyperlink" Target="https://etherscan.io/address/0xfadedface333850bd98f934b20b8bd62d8baf784" TargetMode="External"/><Relationship Id="rId_hyperlink_407" Type="http://schemas.openxmlformats.org/officeDocument/2006/relationships/hyperlink" Target="https://app.zerion.io/0xfadedface333850bd98f934b20b8bd62d8baf784/overview" TargetMode="External"/><Relationship Id="rId_hyperlink_408" Type="http://schemas.openxmlformats.org/officeDocument/2006/relationships/hyperlink" Target="https://static.dexlions.com/trader.html?trader=0xfadedface333850bd98f934b20b8bd62d8baf784" TargetMode="External"/><Relationship Id="rId_hyperlink_409" Type="http://schemas.openxmlformats.org/officeDocument/2006/relationships/hyperlink" Target="https://etherscan.io/address/0x51d3a5a636aa4312a099b9ef635d0bf03988d646" TargetMode="External"/><Relationship Id="rId_hyperlink_410" Type="http://schemas.openxmlformats.org/officeDocument/2006/relationships/hyperlink" Target="https://app.zerion.io/0x51d3a5a636aa4312a099b9ef635d0bf03988d646/overview" TargetMode="External"/><Relationship Id="rId_hyperlink_411" Type="http://schemas.openxmlformats.org/officeDocument/2006/relationships/hyperlink" Target="https://static.dexlions.com/trader.html?trader=0x51d3a5a636aa4312a099b9ef635d0bf03988d646" TargetMode="External"/><Relationship Id="rId_hyperlink_412" Type="http://schemas.openxmlformats.org/officeDocument/2006/relationships/hyperlink" Target="https://etherscan.io/address/0x18fda6f74639448e2c74483ba0565d2cdb74da03" TargetMode="External"/><Relationship Id="rId_hyperlink_413" Type="http://schemas.openxmlformats.org/officeDocument/2006/relationships/hyperlink" Target="https://app.zerion.io/0x18fda6f74639448e2c74483ba0565d2cdb74da03/overview" TargetMode="External"/><Relationship Id="rId_hyperlink_414" Type="http://schemas.openxmlformats.org/officeDocument/2006/relationships/hyperlink" Target="https://static.dexlions.com/trader.html?trader=0x18fda6f74639448e2c74483ba0565d2cdb74da03" TargetMode="External"/><Relationship Id="rId_hyperlink_415" Type="http://schemas.openxmlformats.org/officeDocument/2006/relationships/hyperlink" Target="https://etherscan.io/address/0x00764eb611aece206881def849e5c1e939c57437" TargetMode="External"/><Relationship Id="rId_hyperlink_416" Type="http://schemas.openxmlformats.org/officeDocument/2006/relationships/hyperlink" Target="https://app.zerion.io/0x00764eb611aece206881def849e5c1e939c57437/overview" TargetMode="External"/><Relationship Id="rId_hyperlink_417" Type="http://schemas.openxmlformats.org/officeDocument/2006/relationships/hyperlink" Target="https://static.dexlions.com/trader.html?trader=0x00764eb611aece206881def849e5c1e939c57437" TargetMode="External"/><Relationship Id="rId_hyperlink_418" Type="http://schemas.openxmlformats.org/officeDocument/2006/relationships/hyperlink" Target="https://etherscan.io/address/0x718c9b0537b1c4b9fbf38a1db89f6393174ef492" TargetMode="External"/><Relationship Id="rId_hyperlink_419" Type="http://schemas.openxmlformats.org/officeDocument/2006/relationships/hyperlink" Target="https://app.zerion.io/0x718c9b0537b1c4b9fbf38a1db89f6393174ef492/overview" TargetMode="External"/><Relationship Id="rId_hyperlink_420" Type="http://schemas.openxmlformats.org/officeDocument/2006/relationships/hyperlink" Target="https://static.dexlions.com/trader.html?trader=0x718c9b0537b1c4b9fbf38a1db89f6393174ef492" TargetMode="External"/><Relationship Id="rId_hyperlink_421" Type="http://schemas.openxmlformats.org/officeDocument/2006/relationships/hyperlink" Target="https://etherscan.io/address/0xc1c6363324073b3ab312e599d072f33ab16ba182" TargetMode="External"/><Relationship Id="rId_hyperlink_422" Type="http://schemas.openxmlformats.org/officeDocument/2006/relationships/hyperlink" Target="https://app.zerion.io/0xc1c6363324073b3ab312e599d072f33ab16ba182/overview" TargetMode="External"/><Relationship Id="rId_hyperlink_423" Type="http://schemas.openxmlformats.org/officeDocument/2006/relationships/hyperlink" Target="https://static.dexlions.com/trader.html?trader=0xc1c6363324073b3ab312e599d072f33ab16ba182" TargetMode="External"/><Relationship Id="rId_hyperlink_424" Type="http://schemas.openxmlformats.org/officeDocument/2006/relationships/hyperlink" Target="https://etherscan.io/address/0xf62f764f3cf81fe2bb04fac454680dfa5e821971" TargetMode="External"/><Relationship Id="rId_hyperlink_425" Type="http://schemas.openxmlformats.org/officeDocument/2006/relationships/hyperlink" Target="https://app.zerion.io/0xf62f764f3cf81fe2bb04fac454680dfa5e821971/overview" TargetMode="External"/><Relationship Id="rId_hyperlink_426" Type="http://schemas.openxmlformats.org/officeDocument/2006/relationships/hyperlink" Target="https://static.dexlions.com/trader.html?trader=0xf62f764f3cf81fe2bb04fac454680dfa5e821971" TargetMode="External"/><Relationship Id="rId_hyperlink_427" Type="http://schemas.openxmlformats.org/officeDocument/2006/relationships/hyperlink" Target="https://etherscan.io/address/0x08732de237087ad9eac4b1b159728da7fbd9ca95" TargetMode="External"/><Relationship Id="rId_hyperlink_428" Type="http://schemas.openxmlformats.org/officeDocument/2006/relationships/hyperlink" Target="https://app.zerion.io/0x08732de237087ad9eac4b1b159728da7fbd9ca95/overview" TargetMode="External"/><Relationship Id="rId_hyperlink_429" Type="http://schemas.openxmlformats.org/officeDocument/2006/relationships/hyperlink" Target="https://static.dexlions.com/trader.html?trader=0x08732de237087ad9eac4b1b159728da7fbd9ca95" TargetMode="External"/><Relationship Id="rId_hyperlink_430" Type="http://schemas.openxmlformats.org/officeDocument/2006/relationships/hyperlink" Target="https://etherscan.io/address/0x5b731a764a0292dfb149fb7fe525235af32f0d55" TargetMode="External"/><Relationship Id="rId_hyperlink_431" Type="http://schemas.openxmlformats.org/officeDocument/2006/relationships/hyperlink" Target="https://app.zerion.io/0x5b731a764a0292dfb149fb7fe525235af32f0d55/overview" TargetMode="External"/><Relationship Id="rId_hyperlink_432" Type="http://schemas.openxmlformats.org/officeDocument/2006/relationships/hyperlink" Target="https://static.dexlions.com/trader.html?trader=0x5b731a764a0292dfb149fb7fe525235af32f0d55" TargetMode="External"/><Relationship Id="rId_hyperlink_433" Type="http://schemas.openxmlformats.org/officeDocument/2006/relationships/hyperlink" Target="https://etherscan.io/address/0x1c0449b69be04f0791d1a85dc05bc0e4ae433dc4" TargetMode="External"/><Relationship Id="rId_hyperlink_434" Type="http://schemas.openxmlformats.org/officeDocument/2006/relationships/hyperlink" Target="https://app.zerion.io/0x1c0449b69be04f0791d1a85dc05bc0e4ae433dc4/overview" TargetMode="External"/><Relationship Id="rId_hyperlink_435" Type="http://schemas.openxmlformats.org/officeDocument/2006/relationships/hyperlink" Target="https://static.dexlions.com/trader.html?trader=0x1c0449b69be04f0791d1a85dc05bc0e4ae433dc4" TargetMode="External"/><Relationship Id="rId_hyperlink_436" Type="http://schemas.openxmlformats.org/officeDocument/2006/relationships/hyperlink" Target="https://etherscan.io/address/0xb30bbdada0e762f29956104344fc256916b80255" TargetMode="External"/><Relationship Id="rId_hyperlink_437" Type="http://schemas.openxmlformats.org/officeDocument/2006/relationships/hyperlink" Target="https://app.zerion.io/0xb30bbdada0e762f29956104344fc256916b80255/overview" TargetMode="External"/><Relationship Id="rId_hyperlink_438" Type="http://schemas.openxmlformats.org/officeDocument/2006/relationships/hyperlink" Target="https://static.dexlions.com/trader.html?trader=0xb30bbdada0e762f29956104344fc256916b80255" TargetMode="External"/><Relationship Id="rId_hyperlink_439" Type="http://schemas.openxmlformats.org/officeDocument/2006/relationships/hyperlink" Target="https://etherscan.io/address/0xf49541bf0f9288309ee23ede257aebdb1842b209" TargetMode="External"/><Relationship Id="rId_hyperlink_440" Type="http://schemas.openxmlformats.org/officeDocument/2006/relationships/hyperlink" Target="https://app.zerion.io/0xf49541bf0f9288309ee23ede257aebdb1842b209/overview" TargetMode="External"/><Relationship Id="rId_hyperlink_441" Type="http://schemas.openxmlformats.org/officeDocument/2006/relationships/hyperlink" Target="https://static.dexlions.com/trader.html?trader=0xf49541bf0f9288309ee23ede257aebdb1842b209" TargetMode="External"/><Relationship Id="rId_hyperlink_442" Type="http://schemas.openxmlformats.org/officeDocument/2006/relationships/hyperlink" Target="https://etherscan.io/address/0xe682c94b818946ad9bd4905691efbb69f36ae0af" TargetMode="External"/><Relationship Id="rId_hyperlink_443" Type="http://schemas.openxmlformats.org/officeDocument/2006/relationships/hyperlink" Target="https://app.zerion.io/0xe682c94b818946ad9bd4905691efbb69f36ae0af/overview" TargetMode="External"/><Relationship Id="rId_hyperlink_444" Type="http://schemas.openxmlformats.org/officeDocument/2006/relationships/hyperlink" Target="https://static.dexlions.com/trader.html?trader=0xe682c94b818946ad9bd4905691efbb69f36ae0af" TargetMode="External"/><Relationship Id="rId_hyperlink_445" Type="http://schemas.openxmlformats.org/officeDocument/2006/relationships/hyperlink" Target="https://etherscan.io/address/0xf5e3bc658e4b9717d777f183d27252a9d2b9568a" TargetMode="External"/><Relationship Id="rId_hyperlink_446" Type="http://schemas.openxmlformats.org/officeDocument/2006/relationships/hyperlink" Target="https://app.zerion.io/0xf5e3bc658e4b9717d777f183d27252a9d2b9568a/overview" TargetMode="External"/><Relationship Id="rId_hyperlink_447" Type="http://schemas.openxmlformats.org/officeDocument/2006/relationships/hyperlink" Target="https://static.dexlions.com/trader.html?trader=0xf5e3bc658e4b9717d777f183d27252a9d2b9568a" TargetMode="External"/><Relationship Id="rId_hyperlink_448" Type="http://schemas.openxmlformats.org/officeDocument/2006/relationships/hyperlink" Target="https://etherscan.io/address/0xf3398f559c521925dcee89be720853f12c6b0279" TargetMode="External"/><Relationship Id="rId_hyperlink_449" Type="http://schemas.openxmlformats.org/officeDocument/2006/relationships/hyperlink" Target="https://app.zerion.io/0xf3398f559c521925dcee89be720853f12c6b0279/overview" TargetMode="External"/><Relationship Id="rId_hyperlink_450" Type="http://schemas.openxmlformats.org/officeDocument/2006/relationships/hyperlink" Target="https://static.dexlions.com/trader.html?trader=0xf3398f559c521925dcee89be720853f12c6b0279" TargetMode="External"/><Relationship Id="rId_hyperlink_451" Type="http://schemas.openxmlformats.org/officeDocument/2006/relationships/hyperlink" Target="https://etherscan.io/address/0x96baf6118bde48ca1447a1d0528684f80a3864a3" TargetMode="External"/><Relationship Id="rId_hyperlink_452" Type="http://schemas.openxmlformats.org/officeDocument/2006/relationships/hyperlink" Target="https://app.zerion.io/0x96baf6118bde48ca1447a1d0528684f80a3864a3/overview" TargetMode="External"/><Relationship Id="rId_hyperlink_453" Type="http://schemas.openxmlformats.org/officeDocument/2006/relationships/hyperlink" Target="https://static.dexlions.com/trader.html?trader=0x96baf6118bde48ca1447a1d0528684f80a3864a3" TargetMode="External"/><Relationship Id="rId_hyperlink_454" Type="http://schemas.openxmlformats.org/officeDocument/2006/relationships/hyperlink" Target="https://etherscan.io/address/0xb276de398820d8145fb102e12b241627e8cf85fe" TargetMode="External"/><Relationship Id="rId_hyperlink_455" Type="http://schemas.openxmlformats.org/officeDocument/2006/relationships/hyperlink" Target="https://app.zerion.io/0xb276de398820d8145fb102e12b241627e8cf85fe/overview" TargetMode="External"/><Relationship Id="rId_hyperlink_456" Type="http://schemas.openxmlformats.org/officeDocument/2006/relationships/hyperlink" Target="https://static.dexlions.com/trader.html?trader=0xb276de398820d8145fb102e12b241627e8cf85fe" TargetMode="External"/><Relationship Id="rId_hyperlink_457" Type="http://schemas.openxmlformats.org/officeDocument/2006/relationships/hyperlink" Target="https://etherscan.io/address/0xda35c62ffdbdb8e1c9ce4a13e99bec5190f0b012" TargetMode="External"/><Relationship Id="rId_hyperlink_458" Type="http://schemas.openxmlformats.org/officeDocument/2006/relationships/hyperlink" Target="https://app.zerion.io/0xda35c62ffdbdb8e1c9ce4a13e99bec5190f0b012/overview" TargetMode="External"/><Relationship Id="rId_hyperlink_459" Type="http://schemas.openxmlformats.org/officeDocument/2006/relationships/hyperlink" Target="https://static.dexlions.com/trader.html?trader=0xda35c62ffdbdb8e1c9ce4a13e99bec5190f0b012" TargetMode="External"/><Relationship Id="rId_hyperlink_460" Type="http://schemas.openxmlformats.org/officeDocument/2006/relationships/hyperlink" Target="https://etherscan.io/address/0x9e3c2b79eb05f80663d68a0ed6ea20be690ce9cb" TargetMode="External"/><Relationship Id="rId_hyperlink_461" Type="http://schemas.openxmlformats.org/officeDocument/2006/relationships/hyperlink" Target="https://app.zerion.io/0x9e3c2b79eb05f80663d68a0ed6ea20be690ce9cb/overview" TargetMode="External"/><Relationship Id="rId_hyperlink_462" Type="http://schemas.openxmlformats.org/officeDocument/2006/relationships/hyperlink" Target="https://static.dexlions.com/trader.html?trader=0x9e3c2b79eb05f80663d68a0ed6ea20be690ce9cb" TargetMode="External"/><Relationship Id="rId_hyperlink_463" Type="http://schemas.openxmlformats.org/officeDocument/2006/relationships/hyperlink" Target="https://etherscan.io/address/0x0e8d3b946ac148937d389451afc7a49dbe1e8859" TargetMode="External"/><Relationship Id="rId_hyperlink_464" Type="http://schemas.openxmlformats.org/officeDocument/2006/relationships/hyperlink" Target="https://app.zerion.io/0x0e8d3b946ac148937d389451afc7a49dbe1e8859/overview" TargetMode="External"/><Relationship Id="rId_hyperlink_465" Type="http://schemas.openxmlformats.org/officeDocument/2006/relationships/hyperlink" Target="https://static.dexlions.com/trader.html?trader=0x0e8d3b946ac148937d389451afc7a49dbe1e8859" TargetMode="External"/><Relationship Id="rId_hyperlink_466" Type="http://schemas.openxmlformats.org/officeDocument/2006/relationships/hyperlink" Target="https://etherscan.io/address/0xefcade59722c5418b3b8570991c8a4a7579d4a9c" TargetMode="External"/><Relationship Id="rId_hyperlink_467" Type="http://schemas.openxmlformats.org/officeDocument/2006/relationships/hyperlink" Target="https://app.zerion.io/0xefcade59722c5418b3b8570991c8a4a7579d4a9c/overview" TargetMode="External"/><Relationship Id="rId_hyperlink_468" Type="http://schemas.openxmlformats.org/officeDocument/2006/relationships/hyperlink" Target="https://static.dexlions.com/trader.html?trader=0xefcade59722c5418b3b8570991c8a4a7579d4a9c" TargetMode="External"/><Relationship Id="rId_hyperlink_469" Type="http://schemas.openxmlformats.org/officeDocument/2006/relationships/hyperlink" Target="https://etherscan.io/address/0xc0c6eeaf347a4639ebd140df0378307160dc1e6b" TargetMode="External"/><Relationship Id="rId_hyperlink_470" Type="http://schemas.openxmlformats.org/officeDocument/2006/relationships/hyperlink" Target="https://app.zerion.io/0xc0c6eeaf347a4639ebd140df0378307160dc1e6b/overview" TargetMode="External"/><Relationship Id="rId_hyperlink_471" Type="http://schemas.openxmlformats.org/officeDocument/2006/relationships/hyperlink" Target="https://static.dexlions.com/trader.html?trader=0xc0c6eeaf347a4639ebd140df0378307160dc1e6b" TargetMode="External"/><Relationship Id="rId_hyperlink_472" Type="http://schemas.openxmlformats.org/officeDocument/2006/relationships/hyperlink" Target="https://etherscan.io/address/0x5a2524c25c67779bb703831660b97198400e1e6d" TargetMode="External"/><Relationship Id="rId_hyperlink_473" Type="http://schemas.openxmlformats.org/officeDocument/2006/relationships/hyperlink" Target="https://app.zerion.io/0x5a2524c25c67779bb703831660b97198400e1e6d/overview" TargetMode="External"/><Relationship Id="rId_hyperlink_474" Type="http://schemas.openxmlformats.org/officeDocument/2006/relationships/hyperlink" Target="https://static.dexlions.com/trader.html?trader=0x5a2524c25c67779bb703831660b97198400e1e6d" TargetMode="External"/><Relationship Id="rId_hyperlink_475" Type="http://schemas.openxmlformats.org/officeDocument/2006/relationships/hyperlink" Target="https://etherscan.io/address/0xee6f9a3e0de08be0a6aab32491a94de0a8e1ab57" TargetMode="External"/><Relationship Id="rId_hyperlink_476" Type="http://schemas.openxmlformats.org/officeDocument/2006/relationships/hyperlink" Target="https://app.zerion.io/0xee6f9a3e0de08be0a6aab32491a94de0a8e1ab57/overview" TargetMode="External"/><Relationship Id="rId_hyperlink_477" Type="http://schemas.openxmlformats.org/officeDocument/2006/relationships/hyperlink" Target="https://static.dexlions.com/trader.html?trader=0xee6f9a3e0de08be0a6aab32491a94de0a8e1ab57" TargetMode="External"/><Relationship Id="rId_hyperlink_478" Type="http://schemas.openxmlformats.org/officeDocument/2006/relationships/hyperlink" Target="https://etherscan.io/address/0x6e09647dd1fb26d8161c06519d5a5e5a323f8e04" TargetMode="External"/><Relationship Id="rId_hyperlink_479" Type="http://schemas.openxmlformats.org/officeDocument/2006/relationships/hyperlink" Target="https://app.zerion.io/0x6e09647dd1fb26d8161c06519d5a5e5a323f8e04/overview" TargetMode="External"/><Relationship Id="rId_hyperlink_480" Type="http://schemas.openxmlformats.org/officeDocument/2006/relationships/hyperlink" Target="https://static.dexlions.com/trader.html?trader=0x6e09647dd1fb26d8161c06519d5a5e5a323f8e04" TargetMode="External"/><Relationship Id="rId_hyperlink_481" Type="http://schemas.openxmlformats.org/officeDocument/2006/relationships/hyperlink" Target="https://etherscan.io/address/0x58ded77435167d3f38f04cfb6958d9588a29e7d5" TargetMode="External"/><Relationship Id="rId_hyperlink_482" Type="http://schemas.openxmlformats.org/officeDocument/2006/relationships/hyperlink" Target="https://app.zerion.io/0x58ded77435167d3f38f04cfb6958d9588a29e7d5/overview" TargetMode="External"/><Relationship Id="rId_hyperlink_483" Type="http://schemas.openxmlformats.org/officeDocument/2006/relationships/hyperlink" Target="https://static.dexlions.com/trader.html?trader=0x58ded77435167d3f38f04cfb6958d9588a29e7d5" TargetMode="External"/><Relationship Id="rId_hyperlink_484" Type="http://schemas.openxmlformats.org/officeDocument/2006/relationships/hyperlink" Target="https://etherscan.io/address/0xa86f76c151d98003dade2eb25219b917feea4fa9" TargetMode="External"/><Relationship Id="rId_hyperlink_485" Type="http://schemas.openxmlformats.org/officeDocument/2006/relationships/hyperlink" Target="https://app.zerion.io/0xa86f76c151d98003dade2eb25219b917feea4fa9/overview" TargetMode="External"/><Relationship Id="rId_hyperlink_486" Type="http://schemas.openxmlformats.org/officeDocument/2006/relationships/hyperlink" Target="https://static.dexlions.com/trader.html?trader=0xa86f76c151d98003dade2eb25219b917feea4fa9" TargetMode="External"/><Relationship Id="rId_hyperlink_487" Type="http://schemas.openxmlformats.org/officeDocument/2006/relationships/hyperlink" Target="https://etherscan.io/address/0x25b923d70691bc778ea83cd7510c0525dc47e08a" TargetMode="External"/><Relationship Id="rId_hyperlink_488" Type="http://schemas.openxmlformats.org/officeDocument/2006/relationships/hyperlink" Target="https://app.zerion.io/0x25b923d70691bc778ea83cd7510c0525dc47e08a/overview" TargetMode="External"/><Relationship Id="rId_hyperlink_489" Type="http://schemas.openxmlformats.org/officeDocument/2006/relationships/hyperlink" Target="https://static.dexlions.com/trader.html?trader=0x25b923d70691bc778ea83cd7510c0525dc47e08a" TargetMode="External"/><Relationship Id="rId_hyperlink_490" Type="http://schemas.openxmlformats.org/officeDocument/2006/relationships/hyperlink" Target="https://etherscan.io/address/0x599be30d92ac4793438045b73705e38f234d87a1" TargetMode="External"/><Relationship Id="rId_hyperlink_491" Type="http://schemas.openxmlformats.org/officeDocument/2006/relationships/hyperlink" Target="https://app.zerion.io/0x599be30d92ac4793438045b73705e38f234d87a1/overview" TargetMode="External"/><Relationship Id="rId_hyperlink_492" Type="http://schemas.openxmlformats.org/officeDocument/2006/relationships/hyperlink" Target="https://static.dexlions.com/trader.html?trader=0x599be30d92ac4793438045b73705e38f234d87a1" TargetMode="External"/><Relationship Id="rId_hyperlink_493" Type="http://schemas.openxmlformats.org/officeDocument/2006/relationships/hyperlink" Target="https://etherscan.io/address/0x8af3170d25a943cd5ec36491883146f2e217a27e" TargetMode="External"/><Relationship Id="rId_hyperlink_494" Type="http://schemas.openxmlformats.org/officeDocument/2006/relationships/hyperlink" Target="https://app.zerion.io/0x8af3170d25a943cd5ec36491883146f2e217a27e/overview" TargetMode="External"/><Relationship Id="rId_hyperlink_495" Type="http://schemas.openxmlformats.org/officeDocument/2006/relationships/hyperlink" Target="https://static.dexlions.com/trader.html?trader=0x8af3170d25a943cd5ec36491883146f2e217a27e" TargetMode="External"/><Relationship Id="rId_hyperlink_496" Type="http://schemas.openxmlformats.org/officeDocument/2006/relationships/hyperlink" Target="https://etherscan.io/address/0x025105fe8587fc93c5e98ce112ae28983e77d318" TargetMode="External"/><Relationship Id="rId_hyperlink_497" Type="http://schemas.openxmlformats.org/officeDocument/2006/relationships/hyperlink" Target="https://app.zerion.io/0x025105fe8587fc93c5e98ce112ae28983e77d318/overview" TargetMode="External"/><Relationship Id="rId_hyperlink_498" Type="http://schemas.openxmlformats.org/officeDocument/2006/relationships/hyperlink" Target="https://static.dexlions.com/trader.html?trader=0x025105fe8587fc93c5e98ce112ae28983e77d318" TargetMode="External"/><Relationship Id="rId_hyperlink_499" Type="http://schemas.openxmlformats.org/officeDocument/2006/relationships/hyperlink" Target="https://etherscan.io/address/0xd85de3262c075a9ea608448dd252594869707556" TargetMode="External"/><Relationship Id="rId_hyperlink_500" Type="http://schemas.openxmlformats.org/officeDocument/2006/relationships/hyperlink" Target="https://app.zerion.io/0xd85de3262c075a9ea608448dd252594869707556/overview" TargetMode="External"/><Relationship Id="rId_hyperlink_501" Type="http://schemas.openxmlformats.org/officeDocument/2006/relationships/hyperlink" Target="https://static.dexlions.com/trader.html?trader=0xd85de3262c075a9ea608448dd252594869707556" TargetMode="External"/><Relationship Id="rId_hyperlink_502" Type="http://schemas.openxmlformats.org/officeDocument/2006/relationships/hyperlink" Target="https://etherscan.io/address/0xcd1790672e29be5db5730d6118e1fc779fab0a94" TargetMode="External"/><Relationship Id="rId_hyperlink_503" Type="http://schemas.openxmlformats.org/officeDocument/2006/relationships/hyperlink" Target="https://app.zerion.io/0xcd1790672e29be5db5730d6118e1fc779fab0a94/overview" TargetMode="External"/><Relationship Id="rId_hyperlink_504" Type="http://schemas.openxmlformats.org/officeDocument/2006/relationships/hyperlink" Target="https://static.dexlions.com/trader.html?trader=0xcd1790672e29be5db5730d6118e1fc779fab0a94" TargetMode="External"/><Relationship Id="rId_hyperlink_505" Type="http://schemas.openxmlformats.org/officeDocument/2006/relationships/hyperlink" Target="https://etherscan.io/address/0xaf70561a7a7065d581c02756d137200deea33994" TargetMode="External"/><Relationship Id="rId_hyperlink_506" Type="http://schemas.openxmlformats.org/officeDocument/2006/relationships/hyperlink" Target="https://app.zerion.io/0xaf70561a7a7065d581c02756d137200deea33994/overview" TargetMode="External"/><Relationship Id="rId_hyperlink_507" Type="http://schemas.openxmlformats.org/officeDocument/2006/relationships/hyperlink" Target="https://static.dexlions.com/trader.html?trader=0xaf70561a7a7065d581c02756d137200deea33994" TargetMode="External"/><Relationship Id="rId_hyperlink_508" Type="http://schemas.openxmlformats.org/officeDocument/2006/relationships/hyperlink" Target="https://etherscan.io/address/0x1bcc7b481c06fea326c7bd4aba2531aabc085c19" TargetMode="External"/><Relationship Id="rId_hyperlink_509" Type="http://schemas.openxmlformats.org/officeDocument/2006/relationships/hyperlink" Target="https://app.zerion.io/0x1bcc7b481c06fea326c7bd4aba2531aabc085c19/overview" TargetMode="External"/><Relationship Id="rId_hyperlink_510" Type="http://schemas.openxmlformats.org/officeDocument/2006/relationships/hyperlink" Target="https://static.dexlions.com/trader.html?trader=0x1bcc7b481c06fea326c7bd4aba2531aabc085c19" TargetMode="External"/><Relationship Id="rId_hyperlink_511" Type="http://schemas.openxmlformats.org/officeDocument/2006/relationships/hyperlink" Target="https://etherscan.io/address/0xb8ad44ce9724a388976977b4ef7ce1fb9ff2e6a5" TargetMode="External"/><Relationship Id="rId_hyperlink_512" Type="http://schemas.openxmlformats.org/officeDocument/2006/relationships/hyperlink" Target="https://app.zerion.io/0xb8ad44ce9724a388976977b4ef7ce1fb9ff2e6a5/overview" TargetMode="External"/><Relationship Id="rId_hyperlink_513" Type="http://schemas.openxmlformats.org/officeDocument/2006/relationships/hyperlink" Target="https://static.dexlions.com/trader.html?trader=0xb8ad44ce9724a388976977b4ef7ce1fb9ff2e6a5" TargetMode="External"/><Relationship Id="rId_hyperlink_514" Type="http://schemas.openxmlformats.org/officeDocument/2006/relationships/hyperlink" Target="https://etherscan.io/address/0x5e08c3a36827323ccc4e1753a1f5d6cc138e6378" TargetMode="External"/><Relationship Id="rId_hyperlink_515" Type="http://schemas.openxmlformats.org/officeDocument/2006/relationships/hyperlink" Target="https://app.zerion.io/0x5e08c3a36827323ccc4e1753a1f5d6cc138e6378/overview" TargetMode="External"/><Relationship Id="rId_hyperlink_516" Type="http://schemas.openxmlformats.org/officeDocument/2006/relationships/hyperlink" Target="https://static.dexlions.com/trader.html?trader=0x5e08c3a36827323ccc4e1753a1f5d6cc138e6378" TargetMode="External"/><Relationship Id="rId_hyperlink_517" Type="http://schemas.openxmlformats.org/officeDocument/2006/relationships/hyperlink" Target="https://etherscan.io/address/0x7328ab6e634529dcb6e568a9a996654dc26f522e" TargetMode="External"/><Relationship Id="rId_hyperlink_518" Type="http://schemas.openxmlformats.org/officeDocument/2006/relationships/hyperlink" Target="https://app.zerion.io/0x7328ab6e634529dcb6e568a9a996654dc26f522e/overview" TargetMode="External"/><Relationship Id="rId_hyperlink_519" Type="http://schemas.openxmlformats.org/officeDocument/2006/relationships/hyperlink" Target="https://static.dexlions.com/trader.html?trader=0x7328ab6e634529dcb6e568a9a996654dc26f522e" TargetMode="External"/><Relationship Id="rId_hyperlink_520" Type="http://schemas.openxmlformats.org/officeDocument/2006/relationships/hyperlink" Target="https://etherscan.io/address/0x7e3dae191abcc4c987e28b2d8cf2c0d5537312aa" TargetMode="External"/><Relationship Id="rId_hyperlink_521" Type="http://schemas.openxmlformats.org/officeDocument/2006/relationships/hyperlink" Target="https://app.zerion.io/0x7e3dae191abcc4c987e28b2d8cf2c0d5537312aa/overview" TargetMode="External"/><Relationship Id="rId_hyperlink_522" Type="http://schemas.openxmlformats.org/officeDocument/2006/relationships/hyperlink" Target="https://static.dexlions.com/trader.html?trader=0x7e3dae191abcc4c987e28b2d8cf2c0d5537312aa" TargetMode="External"/><Relationship Id="rId_hyperlink_523" Type="http://schemas.openxmlformats.org/officeDocument/2006/relationships/hyperlink" Target="https://etherscan.io/address/0x89a500ae0097f7f2a124dcdc18d8056bc6d856dc" TargetMode="External"/><Relationship Id="rId_hyperlink_524" Type="http://schemas.openxmlformats.org/officeDocument/2006/relationships/hyperlink" Target="https://app.zerion.io/0x89a500ae0097f7f2a124dcdc18d8056bc6d856dc/overview" TargetMode="External"/><Relationship Id="rId_hyperlink_525" Type="http://schemas.openxmlformats.org/officeDocument/2006/relationships/hyperlink" Target="https://static.dexlions.com/trader.html?trader=0x89a500ae0097f7f2a124dcdc18d8056bc6d856dc" TargetMode="External"/><Relationship Id="rId_hyperlink_526" Type="http://schemas.openxmlformats.org/officeDocument/2006/relationships/hyperlink" Target="https://etherscan.io/address/0x9f49eb2d0d0c3065357b2deb39c18aca1b4cc2b9" TargetMode="External"/><Relationship Id="rId_hyperlink_527" Type="http://schemas.openxmlformats.org/officeDocument/2006/relationships/hyperlink" Target="https://app.zerion.io/0x9f49eb2d0d0c3065357b2deb39c18aca1b4cc2b9/overview" TargetMode="External"/><Relationship Id="rId_hyperlink_528" Type="http://schemas.openxmlformats.org/officeDocument/2006/relationships/hyperlink" Target="https://static.dexlions.com/trader.html?trader=0x9f49eb2d0d0c3065357b2deb39c18aca1b4cc2b9" TargetMode="External"/><Relationship Id="rId_hyperlink_529" Type="http://schemas.openxmlformats.org/officeDocument/2006/relationships/hyperlink" Target="https://etherscan.io/address/0xc8bf9c30743d9d8a6f071de2b41bbda4859663fe" TargetMode="External"/><Relationship Id="rId_hyperlink_530" Type="http://schemas.openxmlformats.org/officeDocument/2006/relationships/hyperlink" Target="https://app.zerion.io/0xc8bf9c30743d9d8a6f071de2b41bbda4859663fe/overview" TargetMode="External"/><Relationship Id="rId_hyperlink_531" Type="http://schemas.openxmlformats.org/officeDocument/2006/relationships/hyperlink" Target="https://static.dexlions.com/trader.html?trader=0xc8bf9c30743d9d8a6f071de2b41bbda4859663fe" TargetMode="External"/><Relationship Id="rId_hyperlink_532" Type="http://schemas.openxmlformats.org/officeDocument/2006/relationships/hyperlink" Target="https://etherscan.io/address/0x32816a84e3080987769084e3625553eb426b0249" TargetMode="External"/><Relationship Id="rId_hyperlink_533" Type="http://schemas.openxmlformats.org/officeDocument/2006/relationships/hyperlink" Target="https://app.zerion.io/0x32816a84e3080987769084e3625553eb426b0249/overview" TargetMode="External"/><Relationship Id="rId_hyperlink_534" Type="http://schemas.openxmlformats.org/officeDocument/2006/relationships/hyperlink" Target="https://static.dexlions.com/trader.html?trader=0x32816a84e3080987769084e3625553eb426b0249" TargetMode="External"/><Relationship Id="rId_hyperlink_535" Type="http://schemas.openxmlformats.org/officeDocument/2006/relationships/hyperlink" Target="https://etherscan.io/address/0xe3f161f96495d27c58c982d806553631940e2b25" TargetMode="External"/><Relationship Id="rId_hyperlink_536" Type="http://schemas.openxmlformats.org/officeDocument/2006/relationships/hyperlink" Target="https://app.zerion.io/0xe3f161f96495d27c58c982d806553631940e2b25/overview" TargetMode="External"/><Relationship Id="rId_hyperlink_537" Type="http://schemas.openxmlformats.org/officeDocument/2006/relationships/hyperlink" Target="https://static.dexlions.com/trader.html?trader=0xe3f161f96495d27c58c982d806553631940e2b25" TargetMode="External"/><Relationship Id="rId_hyperlink_538" Type="http://schemas.openxmlformats.org/officeDocument/2006/relationships/hyperlink" Target="https://etherscan.io/address/0x3c4191216cbe21707429483440372a13b661baa2" TargetMode="External"/><Relationship Id="rId_hyperlink_539" Type="http://schemas.openxmlformats.org/officeDocument/2006/relationships/hyperlink" Target="https://app.zerion.io/0x3c4191216cbe21707429483440372a13b661baa2/overview" TargetMode="External"/><Relationship Id="rId_hyperlink_540" Type="http://schemas.openxmlformats.org/officeDocument/2006/relationships/hyperlink" Target="https://static.dexlions.com/trader.html?trader=0x3c4191216cbe21707429483440372a13b661baa2" TargetMode="External"/><Relationship Id="rId_hyperlink_541" Type="http://schemas.openxmlformats.org/officeDocument/2006/relationships/hyperlink" Target="https://etherscan.io/address/0x09d7da6750bf536d4f5c9c8846b99a327203dbf9" TargetMode="External"/><Relationship Id="rId_hyperlink_542" Type="http://schemas.openxmlformats.org/officeDocument/2006/relationships/hyperlink" Target="https://app.zerion.io/0x09d7da6750bf536d4f5c9c8846b99a327203dbf9/overview" TargetMode="External"/><Relationship Id="rId_hyperlink_543" Type="http://schemas.openxmlformats.org/officeDocument/2006/relationships/hyperlink" Target="https://static.dexlions.com/trader.html?trader=0x09d7da6750bf536d4f5c9c8846b99a327203dbf9" TargetMode="External"/><Relationship Id="rId_hyperlink_544" Type="http://schemas.openxmlformats.org/officeDocument/2006/relationships/hyperlink" Target="https://etherscan.io/address/0xd20a52f8391936e18990e9497849645002896196" TargetMode="External"/><Relationship Id="rId_hyperlink_545" Type="http://schemas.openxmlformats.org/officeDocument/2006/relationships/hyperlink" Target="https://app.zerion.io/0xd20a52f8391936e18990e9497849645002896196/overview" TargetMode="External"/><Relationship Id="rId_hyperlink_546" Type="http://schemas.openxmlformats.org/officeDocument/2006/relationships/hyperlink" Target="https://static.dexlions.com/trader.html?trader=0xd20a52f8391936e18990e9497849645002896196" TargetMode="External"/><Relationship Id="rId_hyperlink_547" Type="http://schemas.openxmlformats.org/officeDocument/2006/relationships/hyperlink" Target="https://etherscan.io/address/0xd0a7a953fe196d113bf02986064b7d1502f81237" TargetMode="External"/><Relationship Id="rId_hyperlink_548" Type="http://schemas.openxmlformats.org/officeDocument/2006/relationships/hyperlink" Target="https://app.zerion.io/0xd0a7a953fe196d113bf02986064b7d1502f81237/overview" TargetMode="External"/><Relationship Id="rId_hyperlink_549" Type="http://schemas.openxmlformats.org/officeDocument/2006/relationships/hyperlink" Target="https://static.dexlions.com/trader.html?trader=0xd0a7a953fe196d113bf02986064b7d1502f81237" TargetMode="External"/><Relationship Id="rId_hyperlink_550" Type="http://schemas.openxmlformats.org/officeDocument/2006/relationships/hyperlink" Target="https://etherscan.io/address/0x36122dc9682985fd97e3c2431164da1255995019" TargetMode="External"/><Relationship Id="rId_hyperlink_551" Type="http://schemas.openxmlformats.org/officeDocument/2006/relationships/hyperlink" Target="https://app.zerion.io/0x36122dc9682985fd97e3c2431164da1255995019/overview" TargetMode="External"/><Relationship Id="rId_hyperlink_552" Type="http://schemas.openxmlformats.org/officeDocument/2006/relationships/hyperlink" Target="https://static.dexlions.com/trader.html?trader=0x36122dc9682985fd97e3c2431164da1255995019" TargetMode="External"/><Relationship Id="rId_hyperlink_553" Type="http://schemas.openxmlformats.org/officeDocument/2006/relationships/hyperlink" Target="https://etherscan.io/address/0x7aaacf5381a2a0e029f0526b85e07924eb09fa37" TargetMode="External"/><Relationship Id="rId_hyperlink_554" Type="http://schemas.openxmlformats.org/officeDocument/2006/relationships/hyperlink" Target="https://app.zerion.io/0x7aaacf5381a2a0e029f0526b85e07924eb09fa37/overview" TargetMode="External"/><Relationship Id="rId_hyperlink_555" Type="http://schemas.openxmlformats.org/officeDocument/2006/relationships/hyperlink" Target="https://static.dexlions.com/trader.html?trader=0x7aaacf5381a2a0e029f0526b85e07924eb09fa37" TargetMode="External"/><Relationship Id="rId_hyperlink_556" Type="http://schemas.openxmlformats.org/officeDocument/2006/relationships/hyperlink" Target="https://etherscan.io/address/0x4e4d712f328687c18694f9972fc20f7a06300cdd" TargetMode="External"/><Relationship Id="rId_hyperlink_557" Type="http://schemas.openxmlformats.org/officeDocument/2006/relationships/hyperlink" Target="https://app.zerion.io/0x4e4d712f328687c18694f9972fc20f7a06300cdd/overview" TargetMode="External"/><Relationship Id="rId_hyperlink_558" Type="http://schemas.openxmlformats.org/officeDocument/2006/relationships/hyperlink" Target="https://static.dexlions.com/trader.html?trader=0x4e4d712f328687c18694f9972fc20f7a06300cdd" TargetMode="External"/><Relationship Id="rId_hyperlink_559" Type="http://schemas.openxmlformats.org/officeDocument/2006/relationships/hyperlink" Target="https://etherscan.io/address/0x9d898899d5136763d26cef393451b0296e28359f" TargetMode="External"/><Relationship Id="rId_hyperlink_560" Type="http://schemas.openxmlformats.org/officeDocument/2006/relationships/hyperlink" Target="https://app.zerion.io/0x9d898899d5136763d26cef393451b0296e28359f/overview" TargetMode="External"/><Relationship Id="rId_hyperlink_561" Type="http://schemas.openxmlformats.org/officeDocument/2006/relationships/hyperlink" Target="https://static.dexlions.com/trader.html?trader=0x9d898899d5136763d26cef393451b0296e28359f" TargetMode="External"/><Relationship Id="rId_hyperlink_562" Type="http://schemas.openxmlformats.org/officeDocument/2006/relationships/hyperlink" Target="https://etherscan.io/address/0x17af4d96c128bee9d0eb5bd1406864bdaa14716f" TargetMode="External"/><Relationship Id="rId_hyperlink_563" Type="http://schemas.openxmlformats.org/officeDocument/2006/relationships/hyperlink" Target="https://app.zerion.io/0x17af4d96c128bee9d0eb5bd1406864bdaa14716f/overview" TargetMode="External"/><Relationship Id="rId_hyperlink_564" Type="http://schemas.openxmlformats.org/officeDocument/2006/relationships/hyperlink" Target="https://static.dexlions.com/trader.html?trader=0x17af4d96c128bee9d0eb5bd1406864bdaa14716f" TargetMode="External"/><Relationship Id="rId_hyperlink_565" Type="http://schemas.openxmlformats.org/officeDocument/2006/relationships/hyperlink" Target="https://etherscan.io/address/0xfc06c6c7edbd7920ce914ea2ab4b5a61c11b8b85" TargetMode="External"/><Relationship Id="rId_hyperlink_566" Type="http://schemas.openxmlformats.org/officeDocument/2006/relationships/hyperlink" Target="https://app.zerion.io/0xfc06c6c7edbd7920ce914ea2ab4b5a61c11b8b85/overview" TargetMode="External"/><Relationship Id="rId_hyperlink_567" Type="http://schemas.openxmlformats.org/officeDocument/2006/relationships/hyperlink" Target="https://static.dexlions.com/trader.html?trader=0xfc06c6c7edbd7920ce914ea2ab4b5a61c11b8b85" TargetMode="External"/><Relationship Id="rId_hyperlink_568" Type="http://schemas.openxmlformats.org/officeDocument/2006/relationships/hyperlink" Target="https://etherscan.io/address/0x1d8c408c0fffa60be3056cb775009220c66a554b" TargetMode="External"/><Relationship Id="rId_hyperlink_569" Type="http://schemas.openxmlformats.org/officeDocument/2006/relationships/hyperlink" Target="https://app.zerion.io/0x1d8c408c0fffa60be3056cb775009220c66a554b/overview" TargetMode="External"/><Relationship Id="rId_hyperlink_570" Type="http://schemas.openxmlformats.org/officeDocument/2006/relationships/hyperlink" Target="https://static.dexlions.com/trader.html?trader=0x1d8c408c0fffa60be3056cb775009220c66a554b" TargetMode="External"/><Relationship Id="rId_hyperlink_571" Type="http://schemas.openxmlformats.org/officeDocument/2006/relationships/hyperlink" Target="https://etherscan.io/address/0x9c7842d3711bc1ced4f3f7fb5d1d337ba955b665" TargetMode="External"/><Relationship Id="rId_hyperlink_572" Type="http://schemas.openxmlformats.org/officeDocument/2006/relationships/hyperlink" Target="https://app.zerion.io/0x9c7842d3711bc1ced4f3f7fb5d1d337ba955b665/overview" TargetMode="External"/><Relationship Id="rId_hyperlink_573" Type="http://schemas.openxmlformats.org/officeDocument/2006/relationships/hyperlink" Target="https://static.dexlions.com/trader.html?trader=0x9c7842d3711bc1ced4f3f7fb5d1d337ba955b665" TargetMode="External"/><Relationship Id="rId_hyperlink_574" Type="http://schemas.openxmlformats.org/officeDocument/2006/relationships/hyperlink" Target="https://etherscan.io/address/0xe572fe384eb21f7242e6f40fcf11b0de6ddf9bf2" TargetMode="External"/><Relationship Id="rId_hyperlink_575" Type="http://schemas.openxmlformats.org/officeDocument/2006/relationships/hyperlink" Target="https://app.zerion.io/0xe572fe384eb21f7242e6f40fcf11b0de6ddf9bf2/overview" TargetMode="External"/><Relationship Id="rId_hyperlink_576" Type="http://schemas.openxmlformats.org/officeDocument/2006/relationships/hyperlink" Target="https://static.dexlions.com/trader.html?trader=0xe572fe384eb21f7242e6f40fcf11b0de6ddf9bf2" TargetMode="External"/><Relationship Id="rId_hyperlink_577" Type="http://schemas.openxmlformats.org/officeDocument/2006/relationships/hyperlink" Target="https://etherscan.io/address/0xc94782f82a18175f3402c0bed1aaf59cf1d15bb7" TargetMode="External"/><Relationship Id="rId_hyperlink_578" Type="http://schemas.openxmlformats.org/officeDocument/2006/relationships/hyperlink" Target="https://app.zerion.io/0xc94782f82a18175f3402c0bed1aaf59cf1d15bb7/overview" TargetMode="External"/><Relationship Id="rId_hyperlink_579" Type="http://schemas.openxmlformats.org/officeDocument/2006/relationships/hyperlink" Target="https://static.dexlions.com/trader.html?trader=0xc94782f82a18175f3402c0bed1aaf59cf1d15bb7" TargetMode="External"/><Relationship Id="rId_hyperlink_580" Type="http://schemas.openxmlformats.org/officeDocument/2006/relationships/hyperlink" Target="https://etherscan.io/address/0xbe8ea8fdcbdc62149ce3a41f0d11af611615d9c9" TargetMode="External"/><Relationship Id="rId_hyperlink_581" Type="http://schemas.openxmlformats.org/officeDocument/2006/relationships/hyperlink" Target="https://app.zerion.io/0xbe8ea8fdcbdc62149ce3a41f0d11af611615d9c9/overview" TargetMode="External"/><Relationship Id="rId_hyperlink_582" Type="http://schemas.openxmlformats.org/officeDocument/2006/relationships/hyperlink" Target="https://static.dexlions.com/trader.html?trader=0xbe8ea8fdcbdc62149ce3a41f0d11af611615d9c9" TargetMode="External"/><Relationship Id="rId_hyperlink_583" Type="http://schemas.openxmlformats.org/officeDocument/2006/relationships/hyperlink" Target="https://etherscan.io/address/0x449c51e9b517aa6c12fe6d44f136b64aac32fbaf" TargetMode="External"/><Relationship Id="rId_hyperlink_584" Type="http://schemas.openxmlformats.org/officeDocument/2006/relationships/hyperlink" Target="https://app.zerion.io/0x449c51e9b517aa6c12fe6d44f136b64aac32fbaf/overview" TargetMode="External"/><Relationship Id="rId_hyperlink_585" Type="http://schemas.openxmlformats.org/officeDocument/2006/relationships/hyperlink" Target="https://static.dexlions.com/trader.html?trader=0x449c51e9b517aa6c12fe6d44f136b64aac32fbaf" TargetMode="External"/><Relationship Id="rId_hyperlink_586" Type="http://schemas.openxmlformats.org/officeDocument/2006/relationships/hyperlink" Target="https://etherscan.io/address/0x9592dcc00cf54402025aa56628fe6eea3d3a871a" TargetMode="External"/><Relationship Id="rId_hyperlink_587" Type="http://schemas.openxmlformats.org/officeDocument/2006/relationships/hyperlink" Target="https://app.zerion.io/0x9592dcc00cf54402025aa56628fe6eea3d3a871a/overview" TargetMode="External"/><Relationship Id="rId_hyperlink_588" Type="http://schemas.openxmlformats.org/officeDocument/2006/relationships/hyperlink" Target="https://static.dexlions.com/trader.html?trader=0x9592dcc00cf54402025aa56628fe6eea3d3a871a" TargetMode="External"/><Relationship Id="rId_hyperlink_589" Type="http://schemas.openxmlformats.org/officeDocument/2006/relationships/hyperlink" Target="https://etherscan.io/address/0x455b4d3dd7e648a3f1a2b0e433e20f45fcc8fdf1" TargetMode="External"/><Relationship Id="rId_hyperlink_590" Type="http://schemas.openxmlformats.org/officeDocument/2006/relationships/hyperlink" Target="https://app.zerion.io/0x455b4d3dd7e648a3f1a2b0e433e20f45fcc8fdf1/overview" TargetMode="External"/><Relationship Id="rId_hyperlink_591" Type="http://schemas.openxmlformats.org/officeDocument/2006/relationships/hyperlink" Target="https://static.dexlions.com/trader.html?trader=0x455b4d3dd7e648a3f1a2b0e433e20f45fcc8fdf1" TargetMode="External"/><Relationship Id="rId_hyperlink_592" Type="http://schemas.openxmlformats.org/officeDocument/2006/relationships/hyperlink" Target="https://etherscan.io/address/0x26fb62571eac84c8857c33391e45284657c36b9c" TargetMode="External"/><Relationship Id="rId_hyperlink_593" Type="http://schemas.openxmlformats.org/officeDocument/2006/relationships/hyperlink" Target="https://app.zerion.io/0x26fb62571eac84c8857c33391e45284657c36b9c/overview" TargetMode="External"/><Relationship Id="rId_hyperlink_594" Type="http://schemas.openxmlformats.org/officeDocument/2006/relationships/hyperlink" Target="https://static.dexlions.com/trader.html?trader=0x26fb62571eac84c8857c33391e45284657c36b9c" TargetMode="External"/><Relationship Id="rId_hyperlink_595" Type="http://schemas.openxmlformats.org/officeDocument/2006/relationships/hyperlink" Target="https://etherscan.io/address/0x146afd325b08a149850cebb9d69862e0201a292e" TargetMode="External"/><Relationship Id="rId_hyperlink_596" Type="http://schemas.openxmlformats.org/officeDocument/2006/relationships/hyperlink" Target="https://app.zerion.io/0x146afd325b08a149850cebb9d69862e0201a292e/overview" TargetMode="External"/><Relationship Id="rId_hyperlink_597" Type="http://schemas.openxmlformats.org/officeDocument/2006/relationships/hyperlink" Target="https://static.dexlions.com/trader.html?trader=0x146afd325b08a149850cebb9d69862e0201a292e" TargetMode="External"/><Relationship Id="rId_hyperlink_598" Type="http://schemas.openxmlformats.org/officeDocument/2006/relationships/hyperlink" Target="https://etherscan.io/address/0xf70624db5e250199cd0c2af7e5f22b4f5a03346a" TargetMode="External"/><Relationship Id="rId_hyperlink_599" Type="http://schemas.openxmlformats.org/officeDocument/2006/relationships/hyperlink" Target="https://app.zerion.io/0xf70624db5e250199cd0c2af7e5f22b4f5a03346a/overview" TargetMode="External"/><Relationship Id="rId_hyperlink_600" Type="http://schemas.openxmlformats.org/officeDocument/2006/relationships/hyperlink" Target="https://static.dexlions.com/trader.html?trader=0xf70624db5e250199cd0c2af7e5f22b4f5a03346a" TargetMode="External"/><Relationship Id="rId_hyperlink_601" Type="http://schemas.openxmlformats.org/officeDocument/2006/relationships/hyperlink" Target="https://etherscan.io/address/0x38237d83555b6e46d0bcd2f56c7af8cbedcecd13" TargetMode="External"/><Relationship Id="rId_hyperlink_602" Type="http://schemas.openxmlformats.org/officeDocument/2006/relationships/hyperlink" Target="https://app.zerion.io/0x38237d83555b6e46d0bcd2f56c7af8cbedcecd13/overview" TargetMode="External"/><Relationship Id="rId_hyperlink_603" Type="http://schemas.openxmlformats.org/officeDocument/2006/relationships/hyperlink" Target="https://static.dexlions.com/trader.html?trader=0x38237d83555b6e46d0bcd2f56c7af8cbedcecd13" TargetMode="External"/><Relationship Id="rId_hyperlink_604" Type="http://schemas.openxmlformats.org/officeDocument/2006/relationships/hyperlink" Target="https://etherscan.io/address/0xd3b12dba518c82412313472e7ade088709293389" TargetMode="External"/><Relationship Id="rId_hyperlink_605" Type="http://schemas.openxmlformats.org/officeDocument/2006/relationships/hyperlink" Target="https://app.zerion.io/0xd3b12dba518c82412313472e7ade088709293389/overview" TargetMode="External"/><Relationship Id="rId_hyperlink_606" Type="http://schemas.openxmlformats.org/officeDocument/2006/relationships/hyperlink" Target="https://static.dexlions.com/trader.html?trader=0xd3b12dba518c82412313472e7ade088709293389" TargetMode="External"/><Relationship Id="rId_hyperlink_607" Type="http://schemas.openxmlformats.org/officeDocument/2006/relationships/hyperlink" Target="https://etherscan.io/address/0xc8d296b58fb1cce1bb52cd3abd324066f9684700" TargetMode="External"/><Relationship Id="rId_hyperlink_608" Type="http://schemas.openxmlformats.org/officeDocument/2006/relationships/hyperlink" Target="https://app.zerion.io/0xc8d296b58fb1cce1bb52cd3abd324066f9684700/overview" TargetMode="External"/><Relationship Id="rId_hyperlink_609" Type="http://schemas.openxmlformats.org/officeDocument/2006/relationships/hyperlink" Target="https://static.dexlions.com/trader.html?trader=0xc8d296b58fb1cce1bb52cd3abd324066f9684700" TargetMode="External"/><Relationship Id="rId_hyperlink_610" Type="http://schemas.openxmlformats.org/officeDocument/2006/relationships/hyperlink" Target="https://etherscan.io/address/0x1b6b098b033187f8427f51aad1f7c36dc96a8244" TargetMode="External"/><Relationship Id="rId_hyperlink_611" Type="http://schemas.openxmlformats.org/officeDocument/2006/relationships/hyperlink" Target="https://app.zerion.io/0x1b6b098b033187f8427f51aad1f7c36dc96a8244/overview" TargetMode="External"/><Relationship Id="rId_hyperlink_612" Type="http://schemas.openxmlformats.org/officeDocument/2006/relationships/hyperlink" Target="https://static.dexlions.com/trader.html?trader=0x1b6b098b033187f8427f51aad1f7c36dc96a8244" TargetMode="External"/><Relationship Id="rId_hyperlink_613" Type="http://schemas.openxmlformats.org/officeDocument/2006/relationships/hyperlink" Target="https://etherscan.io/address/0x91803e52ebfd283e7adf26aa086c7b8ec96ca65c" TargetMode="External"/><Relationship Id="rId_hyperlink_614" Type="http://schemas.openxmlformats.org/officeDocument/2006/relationships/hyperlink" Target="https://app.zerion.io/0x91803e52ebfd283e7adf26aa086c7b8ec96ca65c/overview" TargetMode="External"/><Relationship Id="rId_hyperlink_615" Type="http://schemas.openxmlformats.org/officeDocument/2006/relationships/hyperlink" Target="https://static.dexlions.com/trader.html?trader=0x91803e52ebfd283e7adf26aa086c7b8ec96ca65c" TargetMode="External"/><Relationship Id="rId_hyperlink_616" Type="http://schemas.openxmlformats.org/officeDocument/2006/relationships/hyperlink" Target="https://etherscan.io/address/0x597f6ac82c3ee101ff47876b7cf5afe9ebbb394b" TargetMode="External"/><Relationship Id="rId_hyperlink_617" Type="http://schemas.openxmlformats.org/officeDocument/2006/relationships/hyperlink" Target="https://app.zerion.io/0x597f6ac82c3ee101ff47876b7cf5afe9ebbb394b/overview" TargetMode="External"/><Relationship Id="rId_hyperlink_618" Type="http://schemas.openxmlformats.org/officeDocument/2006/relationships/hyperlink" Target="https://static.dexlions.com/trader.html?trader=0x597f6ac82c3ee101ff47876b7cf5afe9ebbb394b" TargetMode="External"/><Relationship Id="rId_hyperlink_619" Type="http://schemas.openxmlformats.org/officeDocument/2006/relationships/hyperlink" Target="https://etherscan.io/address/0xca92187f1eeeef4aa8c7ba246e98249effa0f346" TargetMode="External"/><Relationship Id="rId_hyperlink_620" Type="http://schemas.openxmlformats.org/officeDocument/2006/relationships/hyperlink" Target="https://app.zerion.io/0xca92187f1eeeef4aa8c7ba246e98249effa0f346/overview" TargetMode="External"/><Relationship Id="rId_hyperlink_621" Type="http://schemas.openxmlformats.org/officeDocument/2006/relationships/hyperlink" Target="https://static.dexlions.com/trader.html?trader=0xca92187f1eeeef4aa8c7ba246e98249effa0f346" TargetMode="External"/><Relationship Id="rId_hyperlink_622" Type="http://schemas.openxmlformats.org/officeDocument/2006/relationships/hyperlink" Target="https://etherscan.io/address/0x02a7b789c939cc279830b5bb61206d3ca4622162" TargetMode="External"/><Relationship Id="rId_hyperlink_623" Type="http://schemas.openxmlformats.org/officeDocument/2006/relationships/hyperlink" Target="https://app.zerion.io/0x02a7b789c939cc279830b5bb61206d3ca4622162/overview" TargetMode="External"/><Relationship Id="rId_hyperlink_624" Type="http://schemas.openxmlformats.org/officeDocument/2006/relationships/hyperlink" Target="https://static.dexlions.com/trader.html?trader=0x02a7b789c939cc279830b5bb61206d3ca4622162" TargetMode="External"/><Relationship Id="rId_hyperlink_625" Type="http://schemas.openxmlformats.org/officeDocument/2006/relationships/hyperlink" Target="https://etherscan.io/address/0xe0fb8fc2e793848b8f98e22045f67071e0f67990" TargetMode="External"/><Relationship Id="rId_hyperlink_626" Type="http://schemas.openxmlformats.org/officeDocument/2006/relationships/hyperlink" Target="https://app.zerion.io/0xe0fb8fc2e793848b8f98e22045f67071e0f67990/overview" TargetMode="External"/><Relationship Id="rId_hyperlink_627" Type="http://schemas.openxmlformats.org/officeDocument/2006/relationships/hyperlink" Target="https://static.dexlions.com/trader.html?trader=0xe0fb8fc2e793848b8f98e22045f67071e0f67990" TargetMode="External"/><Relationship Id="rId_hyperlink_628" Type="http://schemas.openxmlformats.org/officeDocument/2006/relationships/hyperlink" Target="https://etherscan.io/address/0x04b09d09559626d8d23982d8034339881449e8e6" TargetMode="External"/><Relationship Id="rId_hyperlink_629" Type="http://schemas.openxmlformats.org/officeDocument/2006/relationships/hyperlink" Target="https://app.zerion.io/0x04b09d09559626d8d23982d8034339881449e8e6/overview" TargetMode="External"/><Relationship Id="rId_hyperlink_630" Type="http://schemas.openxmlformats.org/officeDocument/2006/relationships/hyperlink" Target="https://static.dexlions.com/trader.html?trader=0x04b09d09559626d8d23982d8034339881449e8e6" TargetMode="External"/><Relationship Id="rId_hyperlink_631" Type="http://schemas.openxmlformats.org/officeDocument/2006/relationships/hyperlink" Target="https://etherscan.io/address/0x737942e9bba4c5e6e828c90876f2a1f4aef424c5" TargetMode="External"/><Relationship Id="rId_hyperlink_632" Type="http://schemas.openxmlformats.org/officeDocument/2006/relationships/hyperlink" Target="https://app.zerion.io/0x737942e9bba4c5e6e828c90876f2a1f4aef424c5/overview" TargetMode="External"/><Relationship Id="rId_hyperlink_633" Type="http://schemas.openxmlformats.org/officeDocument/2006/relationships/hyperlink" Target="https://static.dexlions.com/trader.html?trader=0x737942e9bba4c5e6e828c90876f2a1f4aef424c5" TargetMode="External"/><Relationship Id="rId_hyperlink_634" Type="http://schemas.openxmlformats.org/officeDocument/2006/relationships/hyperlink" Target="https://etherscan.io/address/0x63d94f0e5880b90dd8e90a8f4c459ae18613b3c3" TargetMode="External"/><Relationship Id="rId_hyperlink_635" Type="http://schemas.openxmlformats.org/officeDocument/2006/relationships/hyperlink" Target="https://app.zerion.io/0x63d94f0e5880b90dd8e90a8f4c459ae18613b3c3/overview" TargetMode="External"/><Relationship Id="rId_hyperlink_636" Type="http://schemas.openxmlformats.org/officeDocument/2006/relationships/hyperlink" Target="https://static.dexlions.com/trader.html?trader=0x63d94f0e5880b90dd8e90a8f4c459ae18613b3c3" TargetMode="External"/><Relationship Id="rId_hyperlink_637" Type="http://schemas.openxmlformats.org/officeDocument/2006/relationships/hyperlink" Target="https://etherscan.io/address/0x4abf5d8fb8120065cc897495dd41d2101eed3feb" TargetMode="External"/><Relationship Id="rId_hyperlink_638" Type="http://schemas.openxmlformats.org/officeDocument/2006/relationships/hyperlink" Target="https://app.zerion.io/0x4abf5d8fb8120065cc897495dd41d2101eed3feb/overview" TargetMode="External"/><Relationship Id="rId_hyperlink_639" Type="http://schemas.openxmlformats.org/officeDocument/2006/relationships/hyperlink" Target="https://static.dexlions.com/trader.html?trader=0x4abf5d8fb8120065cc897495dd41d2101eed3feb" TargetMode="External"/><Relationship Id="rId_hyperlink_640" Type="http://schemas.openxmlformats.org/officeDocument/2006/relationships/hyperlink" Target="https://etherscan.io/address/0x30145cf376ae4c82b63c9d09760c6bebee9a348f" TargetMode="External"/><Relationship Id="rId_hyperlink_641" Type="http://schemas.openxmlformats.org/officeDocument/2006/relationships/hyperlink" Target="https://app.zerion.io/0x30145cf376ae4c82b63c9d09760c6bebee9a348f/overview" TargetMode="External"/><Relationship Id="rId_hyperlink_642" Type="http://schemas.openxmlformats.org/officeDocument/2006/relationships/hyperlink" Target="https://static.dexlions.com/trader.html?trader=0x30145cf376ae4c82b63c9d09760c6bebee9a348f" TargetMode="External"/><Relationship Id="rId_hyperlink_643" Type="http://schemas.openxmlformats.org/officeDocument/2006/relationships/hyperlink" Target="https://etherscan.io/address/0x2dd3604879b22c395717b246c41b4a54493c4994" TargetMode="External"/><Relationship Id="rId_hyperlink_644" Type="http://schemas.openxmlformats.org/officeDocument/2006/relationships/hyperlink" Target="https://app.zerion.io/0x2dd3604879b22c395717b246c41b4a54493c4994/overview" TargetMode="External"/><Relationship Id="rId_hyperlink_645" Type="http://schemas.openxmlformats.org/officeDocument/2006/relationships/hyperlink" Target="https://static.dexlions.com/trader.html?trader=0x2dd3604879b22c395717b246c41b4a54493c4994" TargetMode="External"/><Relationship Id="rId_hyperlink_646" Type="http://schemas.openxmlformats.org/officeDocument/2006/relationships/hyperlink" Target="https://etherscan.io/address/0x31829f4048ebc330c817ae6be7a7632c58706d9e" TargetMode="External"/><Relationship Id="rId_hyperlink_647" Type="http://schemas.openxmlformats.org/officeDocument/2006/relationships/hyperlink" Target="https://app.zerion.io/0x31829f4048ebc330c817ae6be7a7632c58706d9e/overview" TargetMode="External"/><Relationship Id="rId_hyperlink_648" Type="http://schemas.openxmlformats.org/officeDocument/2006/relationships/hyperlink" Target="https://static.dexlions.com/trader.html?trader=0x31829f4048ebc330c817ae6be7a7632c58706d9e" TargetMode="External"/><Relationship Id="rId_hyperlink_649" Type="http://schemas.openxmlformats.org/officeDocument/2006/relationships/hyperlink" Target="https://etherscan.io/address/0xead44d8e8118676abff1cfcd32d6742031a54e71" TargetMode="External"/><Relationship Id="rId_hyperlink_650" Type="http://schemas.openxmlformats.org/officeDocument/2006/relationships/hyperlink" Target="https://app.zerion.io/0xead44d8e8118676abff1cfcd32d6742031a54e71/overview" TargetMode="External"/><Relationship Id="rId_hyperlink_651" Type="http://schemas.openxmlformats.org/officeDocument/2006/relationships/hyperlink" Target="https://static.dexlions.com/trader.html?trader=0xead44d8e8118676abff1cfcd32d6742031a54e71" TargetMode="External"/><Relationship Id="rId_hyperlink_652" Type="http://schemas.openxmlformats.org/officeDocument/2006/relationships/hyperlink" Target="https://etherscan.io/address/0xd4f859545480963b1ea70fa3b3d877b2f5f668fe" TargetMode="External"/><Relationship Id="rId_hyperlink_653" Type="http://schemas.openxmlformats.org/officeDocument/2006/relationships/hyperlink" Target="https://app.zerion.io/0xd4f859545480963b1ea70fa3b3d877b2f5f668fe/overview" TargetMode="External"/><Relationship Id="rId_hyperlink_654" Type="http://schemas.openxmlformats.org/officeDocument/2006/relationships/hyperlink" Target="https://static.dexlions.com/trader.html?trader=0xd4f859545480963b1ea70fa3b3d877b2f5f668fe" TargetMode="External"/><Relationship Id="rId_hyperlink_655" Type="http://schemas.openxmlformats.org/officeDocument/2006/relationships/hyperlink" Target="https://etherscan.io/address/0xbcbe368e75c77bfec82d4bda216e52efdd0c5a6f" TargetMode="External"/><Relationship Id="rId_hyperlink_656" Type="http://schemas.openxmlformats.org/officeDocument/2006/relationships/hyperlink" Target="https://app.zerion.io/0xbcbe368e75c77bfec82d4bda216e52efdd0c5a6f/overview" TargetMode="External"/><Relationship Id="rId_hyperlink_657" Type="http://schemas.openxmlformats.org/officeDocument/2006/relationships/hyperlink" Target="https://static.dexlions.com/trader.html?trader=0xbcbe368e75c77bfec82d4bda216e52efdd0c5a6f" TargetMode="External"/><Relationship Id="rId_hyperlink_658" Type="http://schemas.openxmlformats.org/officeDocument/2006/relationships/hyperlink" Target="https://etherscan.io/address/0x7c75b4880b30fa92ad2aa9cb6c45f0158539a8b1" TargetMode="External"/><Relationship Id="rId_hyperlink_659" Type="http://schemas.openxmlformats.org/officeDocument/2006/relationships/hyperlink" Target="https://app.zerion.io/0x7c75b4880b30fa92ad2aa9cb6c45f0158539a8b1/overview" TargetMode="External"/><Relationship Id="rId_hyperlink_660" Type="http://schemas.openxmlformats.org/officeDocument/2006/relationships/hyperlink" Target="https://static.dexlions.com/trader.html?trader=0x7c75b4880b30fa92ad2aa9cb6c45f0158539a8b1" TargetMode="External"/><Relationship Id="rId_hyperlink_661" Type="http://schemas.openxmlformats.org/officeDocument/2006/relationships/hyperlink" Target="https://etherscan.io/address/0xf6fbde7db5d61b46eb4ccd8f17d920c75f1d89f3" TargetMode="External"/><Relationship Id="rId_hyperlink_662" Type="http://schemas.openxmlformats.org/officeDocument/2006/relationships/hyperlink" Target="https://app.zerion.io/0xf6fbde7db5d61b46eb4ccd8f17d920c75f1d89f3/overview" TargetMode="External"/><Relationship Id="rId_hyperlink_663" Type="http://schemas.openxmlformats.org/officeDocument/2006/relationships/hyperlink" Target="https://static.dexlions.com/trader.html?trader=0xf6fbde7db5d61b46eb4ccd8f17d920c75f1d89f3" TargetMode="External"/><Relationship Id="rId_hyperlink_664" Type="http://schemas.openxmlformats.org/officeDocument/2006/relationships/hyperlink" Target="https://etherscan.io/address/0x0a21308be1e20e2ed477724dfd23af1f37df7242" TargetMode="External"/><Relationship Id="rId_hyperlink_665" Type="http://schemas.openxmlformats.org/officeDocument/2006/relationships/hyperlink" Target="https://app.zerion.io/0x0a21308be1e20e2ed477724dfd23af1f37df7242/overview" TargetMode="External"/><Relationship Id="rId_hyperlink_666" Type="http://schemas.openxmlformats.org/officeDocument/2006/relationships/hyperlink" Target="https://static.dexlions.com/trader.html?trader=0x0a21308be1e20e2ed477724dfd23af1f37df7242" TargetMode="External"/><Relationship Id="rId_hyperlink_667" Type="http://schemas.openxmlformats.org/officeDocument/2006/relationships/hyperlink" Target="https://etherscan.io/address/0x6fad527af60a28fb2c5e77d53593d320a3545ce7" TargetMode="External"/><Relationship Id="rId_hyperlink_668" Type="http://schemas.openxmlformats.org/officeDocument/2006/relationships/hyperlink" Target="https://app.zerion.io/0x6fad527af60a28fb2c5e77d53593d320a3545ce7/overview" TargetMode="External"/><Relationship Id="rId_hyperlink_669" Type="http://schemas.openxmlformats.org/officeDocument/2006/relationships/hyperlink" Target="https://static.dexlions.com/trader.html?trader=0x6fad527af60a28fb2c5e77d53593d320a3545ce7" TargetMode="External"/><Relationship Id="rId_hyperlink_670" Type="http://schemas.openxmlformats.org/officeDocument/2006/relationships/hyperlink" Target="https://etherscan.io/address/0xe671a2f8958c33b4aca9b37c37c6d14e73f1bbde" TargetMode="External"/><Relationship Id="rId_hyperlink_671" Type="http://schemas.openxmlformats.org/officeDocument/2006/relationships/hyperlink" Target="https://app.zerion.io/0xe671a2f8958c33b4aca9b37c37c6d14e73f1bbde/overview" TargetMode="External"/><Relationship Id="rId_hyperlink_672" Type="http://schemas.openxmlformats.org/officeDocument/2006/relationships/hyperlink" Target="https://static.dexlions.com/trader.html?trader=0xe671a2f8958c33b4aca9b37c37c6d14e73f1bbde" TargetMode="External"/><Relationship Id="rId_hyperlink_673" Type="http://schemas.openxmlformats.org/officeDocument/2006/relationships/hyperlink" Target="https://etherscan.io/address/0xd921bfb2593f90dea27bf51586c93855a25098db" TargetMode="External"/><Relationship Id="rId_hyperlink_674" Type="http://schemas.openxmlformats.org/officeDocument/2006/relationships/hyperlink" Target="https://app.zerion.io/0xd921bfb2593f90dea27bf51586c93855a25098db/overview" TargetMode="External"/><Relationship Id="rId_hyperlink_675" Type="http://schemas.openxmlformats.org/officeDocument/2006/relationships/hyperlink" Target="https://static.dexlions.com/trader.html?trader=0xd921bfb2593f90dea27bf51586c93855a25098db" TargetMode="External"/><Relationship Id="rId_hyperlink_676" Type="http://schemas.openxmlformats.org/officeDocument/2006/relationships/hyperlink" Target="https://etherscan.io/address/0x11a5b9fb22cbfb97099d1da92e603c2220b0db2e" TargetMode="External"/><Relationship Id="rId_hyperlink_677" Type="http://schemas.openxmlformats.org/officeDocument/2006/relationships/hyperlink" Target="https://app.zerion.io/0x11a5b9fb22cbfb97099d1da92e603c2220b0db2e/overview" TargetMode="External"/><Relationship Id="rId_hyperlink_678" Type="http://schemas.openxmlformats.org/officeDocument/2006/relationships/hyperlink" Target="https://static.dexlions.com/trader.html?trader=0x11a5b9fb22cbfb97099d1da92e603c2220b0db2e" TargetMode="External"/><Relationship Id="rId_hyperlink_679" Type="http://schemas.openxmlformats.org/officeDocument/2006/relationships/hyperlink" Target="https://etherscan.io/address/0x18682c3c720dea4cdb1661dc5f185cfc0561efc6" TargetMode="External"/><Relationship Id="rId_hyperlink_680" Type="http://schemas.openxmlformats.org/officeDocument/2006/relationships/hyperlink" Target="https://app.zerion.io/0x18682c3c720dea4cdb1661dc5f185cfc0561efc6/overview" TargetMode="External"/><Relationship Id="rId_hyperlink_681" Type="http://schemas.openxmlformats.org/officeDocument/2006/relationships/hyperlink" Target="https://static.dexlions.com/trader.html?trader=0x18682c3c720dea4cdb1661dc5f185cfc0561efc6" TargetMode="External"/><Relationship Id="rId_hyperlink_682" Type="http://schemas.openxmlformats.org/officeDocument/2006/relationships/hyperlink" Target="https://etherscan.io/address/0xad1f48c178e68ed5bc68bb4c2d2c7ee8d6470122" TargetMode="External"/><Relationship Id="rId_hyperlink_683" Type="http://schemas.openxmlformats.org/officeDocument/2006/relationships/hyperlink" Target="https://app.zerion.io/0xad1f48c178e68ed5bc68bb4c2d2c7ee8d6470122/overview" TargetMode="External"/><Relationship Id="rId_hyperlink_684" Type="http://schemas.openxmlformats.org/officeDocument/2006/relationships/hyperlink" Target="https://static.dexlions.com/trader.html?trader=0xad1f48c178e68ed5bc68bb4c2d2c7ee8d6470122" TargetMode="External"/><Relationship Id="rId_hyperlink_685" Type="http://schemas.openxmlformats.org/officeDocument/2006/relationships/hyperlink" Target="https://etherscan.io/address/0xaf10614dfca203c21bc0826e20a554539081bf50" TargetMode="External"/><Relationship Id="rId_hyperlink_686" Type="http://schemas.openxmlformats.org/officeDocument/2006/relationships/hyperlink" Target="https://app.zerion.io/0xaf10614dfca203c21bc0826e20a554539081bf50/overview" TargetMode="External"/><Relationship Id="rId_hyperlink_687" Type="http://schemas.openxmlformats.org/officeDocument/2006/relationships/hyperlink" Target="https://static.dexlions.com/trader.html?trader=0xaf10614dfca203c21bc0826e20a554539081bf50" TargetMode="External"/><Relationship Id="rId_hyperlink_688" Type="http://schemas.openxmlformats.org/officeDocument/2006/relationships/hyperlink" Target="https://etherscan.io/address/0xa3dd127caebad9583ecec5374787c93b9a1cdcd9" TargetMode="External"/><Relationship Id="rId_hyperlink_689" Type="http://schemas.openxmlformats.org/officeDocument/2006/relationships/hyperlink" Target="https://app.zerion.io/0xa3dd127caebad9583ecec5374787c93b9a1cdcd9/overview" TargetMode="External"/><Relationship Id="rId_hyperlink_690" Type="http://schemas.openxmlformats.org/officeDocument/2006/relationships/hyperlink" Target="https://static.dexlions.com/trader.html?trader=0xa3dd127caebad9583ecec5374787c93b9a1cdcd9" TargetMode="External"/><Relationship Id="rId_hyperlink_691" Type="http://schemas.openxmlformats.org/officeDocument/2006/relationships/hyperlink" Target="https://etherscan.io/address/0x9d308c31484ae09098c63c48649c44888df198e8" TargetMode="External"/><Relationship Id="rId_hyperlink_692" Type="http://schemas.openxmlformats.org/officeDocument/2006/relationships/hyperlink" Target="https://app.zerion.io/0x9d308c31484ae09098c63c48649c44888df198e8/overview" TargetMode="External"/><Relationship Id="rId_hyperlink_693" Type="http://schemas.openxmlformats.org/officeDocument/2006/relationships/hyperlink" Target="https://static.dexlions.com/trader.html?trader=0x9d308c31484ae09098c63c48649c44888df198e8" TargetMode="External"/><Relationship Id="rId_hyperlink_694" Type="http://schemas.openxmlformats.org/officeDocument/2006/relationships/hyperlink" Target="https://etherscan.io/address/0x816265b781870e9c025a18a354a49e83585c5461" TargetMode="External"/><Relationship Id="rId_hyperlink_695" Type="http://schemas.openxmlformats.org/officeDocument/2006/relationships/hyperlink" Target="https://app.zerion.io/0x816265b781870e9c025a18a354a49e83585c5461/overview" TargetMode="External"/><Relationship Id="rId_hyperlink_696" Type="http://schemas.openxmlformats.org/officeDocument/2006/relationships/hyperlink" Target="https://static.dexlions.com/trader.html?trader=0x816265b781870e9c025a18a354a49e83585c5461" TargetMode="External"/><Relationship Id="rId_hyperlink_697" Type="http://schemas.openxmlformats.org/officeDocument/2006/relationships/hyperlink" Target="https://etherscan.io/address/0x196f6f8d7982977818c5cb12d8487c7c647a6daf" TargetMode="External"/><Relationship Id="rId_hyperlink_698" Type="http://schemas.openxmlformats.org/officeDocument/2006/relationships/hyperlink" Target="https://app.zerion.io/0x196f6f8d7982977818c5cb12d8487c7c647a6daf/overview" TargetMode="External"/><Relationship Id="rId_hyperlink_699" Type="http://schemas.openxmlformats.org/officeDocument/2006/relationships/hyperlink" Target="https://static.dexlions.com/trader.html?trader=0x196f6f8d7982977818c5cb12d8487c7c647a6daf" TargetMode="External"/><Relationship Id="rId_hyperlink_700" Type="http://schemas.openxmlformats.org/officeDocument/2006/relationships/hyperlink" Target="https://etherscan.io/address/0xc7cceaff4c3199ff41126832630fda81d377018b" TargetMode="External"/><Relationship Id="rId_hyperlink_701" Type="http://schemas.openxmlformats.org/officeDocument/2006/relationships/hyperlink" Target="https://app.zerion.io/0xc7cceaff4c3199ff41126832630fda81d377018b/overview" TargetMode="External"/><Relationship Id="rId_hyperlink_702" Type="http://schemas.openxmlformats.org/officeDocument/2006/relationships/hyperlink" Target="https://static.dexlions.com/trader.html?trader=0xc7cceaff4c3199ff41126832630fda81d377018b" TargetMode="External"/><Relationship Id="rId_hyperlink_703" Type="http://schemas.openxmlformats.org/officeDocument/2006/relationships/hyperlink" Target="https://etherscan.io/address/0xaf2358e98683265cbd3a48509123d390ddf54534" TargetMode="External"/><Relationship Id="rId_hyperlink_704" Type="http://schemas.openxmlformats.org/officeDocument/2006/relationships/hyperlink" Target="https://app.zerion.io/0xaf2358e98683265cbd3a48509123d390ddf54534/overview" TargetMode="External"/><Relationship Id="rId_hyperlink_705" Type="http://schemas.openxmlformats.org/officeDocument/2006/relationships/hyperlink" Target="https://static.dexlions.com/trader.html?trader=0xaf2358e98683265cbd3a48509123d390ddf54534" TargetMode="External"/><Relationship Id="rId_hyperlink_706" Type="http://schemas.openxmlformats.org/officeDocument/2006/relationships/hyperlink" Target="https://etherscan.io/address/0x689c5413b6ef08317588f4e43d5cc0bd214b26f9" TargetMode="External"/><Relationship Id="rId_hyperlink_707" Type="http://schemas.openxmlformats.org/officeDocument/2006/relationships/hyperlink" Target="https://app.zerion.io/0x689c5413b6ef08317588f4e43d5cc0bd214b26f9/overview" TargetMode="External"/><Relationship Id="rId_hyperlink_708" Type="http://schemas.openxmlformats.org/officeDocument/2006/relationships/hyperlink" Target="https://static.dexlions.com/trader.html?trader=0x689c5413b6ef08317588f4e43d5cc0bd214b26f9" TargetMode="External"/><Relationship Id="rId_hyperlink_709" Type="http://schemas.openxmlformats.org/officeDocument/2006/relationships/hyperlink" Target="https://etherscan.io/address/0x7c1ef5c7b66c5e460e85333d3b673217d3235818" TargetMode="External"/><Relationship Id="rId_hyperlink_710" Type="http://schemas.openxmlformats.org/officeDocument/2006/relationships/hyperlink" Target="https://app.zerion.io/0x7c1ef5c7b66c5e460e85333d3b673217d3235818/overview" TargetMode="External"/><Relationship Id="rId_hyperlink_711" Type="http://schemas.openxmlformats.org/officeDocument/2006/relationships/hyperlink" Target="https://static.dexlions.com/trader.html?trader=0x7c1ef5c7b66c5e460e85333d3b673217d3235818" TargetMode="External"/><Relationship Id="rId_hyperlink_712" Type="http://schemas.openxmlformats.org/officeDocument/2006/relationships/hyperlink" Target="https://etherscan.io/address/0xfc2add0e51ff339ae08a3788f7e14c62598382f8" TargetMode="External"/><Relationship Id="rId_hyperlink_713" Type="http://schemas.openxmlformats.org/officeDocument/2006/relationships/hyperlink" Target="https://app.zerion.io/0xfc2add0e51ff339ae08a3788f7e14c62598382f8/overview" TargetMode="External"/><Relationship Id="rId_hyperlink_714" Type="http://schemas.openxmlformats.org/officeDocument/2006/relationships/hyperlink" Target="https://static.dexlions.com/trader.html?trader=0xfc2add0e51ff339ae08a3788f7e14c62598382f8" TargetMode="External"/><Relationship Id="rId_hyperlink_715" Type="http://schemas.openxmlformats.org/officeDocument/2006/relationships/hyperlink" Target="https://etherscan.io/address/0x97255392b98185c56dd3c7e5fd47e1342da6757c" TargetMode="External"/><Relationship Id="rId_hyperlink_716" Type="http://schemas.openxmlformats.org/officeDocument/2006/relationships/hyperlink" Target="https://app.zerion.io/0x97255392b98185c56dd3c7e5fd47e1342da6757c/overview" TargetMode="External"/><Relationship Id="rId_hyperlink_717" Type="http://schemas.openxmlformats.org/officeDocument/2006/relationships/hyperlink" Target="https://static.dexlions.com/trader.html?trader=0x97255392b98185c56dd3c7e5fd47e1342da6757c" TargetMode="External"/><Relationship Id="rId_hyperlink_718" Type="http://schemas.openxmlformats.org/officeDocument/2006/relationships/hyperlink" Target="https://etherscan.io/address/0x50b73507ee03c5c8c37ddde5b5b1e04fb0635d74" TargetMode="External"/><Relationship Id="rId_hyperlink_719" Type="http://schemas.openxmlformats.org/officeDocument/2006/relationships/hyperlink" Target="https://app.zerion.io/0x50b73507ee03c5c8c37ddde5b5b1e04fb0635d74/overview" TargetMode="External"/><Relationship Id="rId_hyperlink_720" Type="http://schemas.openxmlformats.org/officeDocument/2006/relationships/hyperlink" Target="https://static.dexlions.com/trader.html?trader=0x50b73507ee03c5c8c37ddde5b5b1e04fb0635d74" TargetMode="External"/><Relationship Id="rId_hyperlink_721" Type="http://schemas.openxmlformats.org/officeDocument/2006/relationships/hyperlink" Target="https://etherscan.io/address/0xc13da65a2e47e7772017ddb29312e19f937b51e8" TargetMode="External"/><Relationship Id="rId_hyperlink_722" Type="http://schemas.openxmlformats.org/officeDocument/2006/relationships/hyperlink" Target="https://app.zerion.io/0xc13da65a2e47e7772017ddb29312e19f937b51e8/overview" TargetMode="External"/><Relationship Id="rId_hyperlink_723" Type="http://schemas.openxmlformats.org/officeDocument/2006/relationships/hyperlink" Target="https://static.dexlions.com/trader.html?trader=0xc13da65a2e47e7772017ddb29312e19f937b51e8" TargetMode="External"/><Relationship Id="rId_hyperlink_724" Type="http://schemas.openxmlformats.org/officeDocument/2006/relationships/hyperlink" Target="https://etherscan.io/address/0x4cf87a24b3a6083e39dde1eb1dc176fd64a59c0c" TargetMode="External"/><Relationship Id="rId_hyperlink_725" Type="http://schemas.openxmlformats.org/officeDocument/2006/relationships/hyperlink" Target="https://app.zerion.io/0x4cf87a24b3a6083e39dde1eb1dc176fd64a59c0c/overview" TargetMode="External"/><Relationship Id="rId_hyperlink_726" Type="http://schemas.openxmlformats.org/officeDocument/2006/relationships/hyperlink" Target="https://static.dexlions.com/trader.html?trader=0x4cf87a24b3a6083e39dde1eb1dc176fd64a59c0c" TargetMode="External"/><Relationship Id="rId_hyperlink_727" Type="http://schemas.openxmlformats.org/officeDocument/2006/relationships/hyperlink" Target="https://etherscan.io/address/0xa7bd18ae865eadf9d3808b500e2b6bc567198904" TargetMode="External"/><Relationship Id="rId_hyperlink_728" Type="http://schemas.openxmlformats.org/officeDocument/2006/relationships/hyperlink" Target="https://app.zerion.io/0xa7bd18ae865eadf9d3808b500e2b6bc567198904/overview" TargetMode="External"/><Relationship Id="rId_hyperlink_729" Type="http://schemas.openxmlformats.org/officeDocument/2006/relationships/hyperlink" Target="https://static.dexlions.com/trader.html?trader=0xa7bd18ae865eadf9d3808b500e2b6bc567198904" TargetMode="External"/><Relationship Id="rId_hyperlink_730" Type="http://schemas.openxmlformats.org/officeDocument/2006/relationships/hyperlink" Target="https://etherscan.io/address/0x482b86e8cee5f6f4f714f0f589a321273523826c" TargetMode="External"/><Relationship Id="rId_hyperlink_731" Type="http://schemas.openxmlformats.org/officeDocument/2006/relationships/hyperlink" Target="https://app.zerion.io/0x482b86e8cee5f6f4f714f0f589a321273523826c/overview" TargetMode="External"/><Relationship Id="rId_hyperlink_732" Type="http://schemas.openxmlformats.org/officeDocument/2006/relationships/hyperlink" Target="https://static.dexlions.com/trader.html?trader=0x482b86e8cee5f6f4f714f0f589a321273523826c" TargetMode="External"/><Relationship Id="rId_hyperlink_733" Type="http://schemas.openxmlformats.org/officeDocument/2006/relationships/hyperlink" Target="https://etherscan.io/address/0x26cda7cc576e01da1a0e0ce1bcb1186d588559bd" TargetMode="External"/><Relationship Id="rId_hyperlink_734" Type="http://schemas.openxmlformats.org/officeDocument/2006/relationships/hyperlink" Target="https://app.zerion.io/0x26cda7cc576e01da1a0e0ce1bcb1186d588559bd/overview" TargetMode="External"/><Relationship Id="rId_hyperlink_735" Type="http://schemas.openxmlformats.org/officeDocument/2006/relationships/hyperlink" Target="https://static.dexlions.com/trader.html?trader=0x26cda7cc576e01da1a0e0ce1bcb1186d588559bd" TargetMode="External"/><Relationship Id="rId_hyperlink_736" Type="http://schemas.openxmlformats.org/officeDocument/2006/relationships/hyperlink" Target="https://etherscan.io/address/0xc83984513892dee7b3930b471aceca9f5ee38804" TargetMode="External"/><Relationship Id="rId_hyperlink_737" Type="http://schemas.openxmlformats.org/officeDocument/2006/relationships/hyperlink" Target="https://app.zerion.io/0xc83984513892dee7b3930b471aceca9f5ee38804/overview" TargetMode="External"/><Relationship Id="rId_hyperlink_738" Type="http://schemas.openxmlformats.org/officeDocument/2006/relationships/hyperlink" Target="https://static.dexlions.com/trader.html?trader=0xc83984513892dee7b3930b471aceca9f5ee38804" TargetMode="External"/><Relationship Id="rId_hyperlink_739" Type="http://schemas.openxmlformats.org/officeDocument/2006/relationships/hyperlink" Target="https://etherscan.io/address/0x691349e6517ee553aa43c7ad203d99040e423196" TargetMode="External"/><Relationship Id="rId_hyperlink_740" Type="http://schemas.openxmlformats.org/officeDocument/2006/relationships/hyperlink" Target="https://app.zerion.io/0x691349e6517ee553aa43c7ad203d99040e423196/overview" TargetMode="External"/><Relationship Id="rId_hyperlink_741" Type="http://schemas.openxmlformats.org/officeDocument/2006/relationships/hyperlink" Target="https://static.dexlions.com/trader.html?trader=0x691349e6517ee553aa43c7ad203d99040e423196" TargetMode="External"/><Relationship Id="rId_hyperlink_742" Type="http://schemas.openxmlformats.org/officeDocument/2006/relationships/hyperlink" Target="https://etherscan.io/address/0x99b2fe725ee29771b6adb6fd4b660a93433b5ffe" TargetMode="External"/><Relationship Id="rId_hyperlink_743" Type="http://schemas.openxmlformats.org/officeDocument/2006/relationships/hyperlink" Target="https://app.zerion.io/0x99b2fe725ee29771b6adb6fd4b660a93433b5ffe/overview" TargetMode="External"/><Relationship Id="rId_hyperlink_744" Type="http://schemas.openxmlformats.org/officeDocument/2006/relationships/hyperlink" Target="https://static.dexlions.com/trader.html?trader=0x99b2fe725ee29771b6adb6fd4b660a93433b5ffe" TargetMode="External"/><Relationship Id="rId_hyperlink_745" Type="http://schemas.openxmlformats.org/officeDocument/2006/relationships/hyperlink" Target="https://etherscan.io/address/0xa9a59b52a648e0597c8e6cfaf9ce7dd82de65a21" TargetMode="External"/><Relationship Id="rId_hyperlink_746" Type="http://schemas.openxmlformats.org/officeDocument/2006/relationships/hyperlink" Target="https://app.zerion.io/0xa9a59b52a648e0597c8e6cfaf9ce7dd82de65a21/overview" TargetMode="External"/><Relationship Id="rId_hyperlink_747" Type="http://schemas.openxmlformats.org/officeDocument/2006/relationships/hyperlink" Target="https://static.dexlions.com/trader.html?trader=0xa9a59b52a648e0597c8e6cfaf9ce7dd82de65a21" TargetMode="External"/><Relationship Id="rId_hyperlink_748" Type="http://schemas.openxmlformats.org/officeDocument/2006/relationships/hyperlink" Target="https://etherscan.io/address/0x46a7736d2b7fe8805d363c4ef225738c0d703f35" TargetMode="External"/><Relationship Id="rId_hyperlink_749" Type="http://schemas.openxmlformats.org/officeDocument/2006/relationships/hyperlink" Target="https://app.zerion.io/0x46a7736d2b7fe8805d363c4ef225738c0d703f35/overview" TargetMode="External"/><Relationship Id="rId_hyperlink_750" Type="http://schemas.openxmlformats.org/officeDocument/2006/relationships/hyperlink" Target="https://static.dexlions.com/trader.html?trader=0x46a7736d2b7fe8805d363c4ef225738c0d703f35" TargetMode="External"/><Relationship Id="rId_hyperlink_751" Type="http://schemas.openxmlformats.org/officeDocument/2006/relationships/hyperlink" Target="https://etherscan.io/address/0x776202a83760c4b6e9aad0a0fe3354d0fbcf4ee6" TargetMode="External"/><Relationship Id="rId_hyperlink_752" Type="http://schemas.openxmlformats.org/officeDocument/2006/relationships/hyperlink" Target="https://app.zerion.io/0x776202a83760c4b6e9aad0a0fe3354d0fbcf4ee6/overview" TargetMode="External"/><Relationship Id="rId_hyperlink_753" Type="http://schemas.openxmlformats.org/officeDocument/2006/relationships/hyperlink" Target="https://static.dexlions.com/trader.html?trader=0x776202a83760c4b6e9aad0a0fe3354d0fbcf4ee6" TargetMode="External"/><Relationship Id="rId_hyperlink_754" Type="http://schemas.openxmlformats.org/officeDocument/2006/relationships/hyperlink" Target="https://etherscan.io/address/0x64b15025b67f883e1d7be01ba4c10a9f60f2cb06" TargetMode="External"/><Relationship Id="rId_hyperlink_755" Type="http://schemas.openxmlformats.org/officeDocument/2006/relationships/hyperlink" Target="https://app.zerion.io/0x64b15025b67f883e1d7be01ba4c10a9f60f2cb06/overview" TargetMode="External"/><Relationship Id="rId_hyperlink_756" Type="http://schemas.openxmlformats.org/officeDocument/2006/relationships/hyperlink" Target="https://static.dexlions.com/trader.html?trader=0x64b15025b67f883e1d7be01ba4c10a9f60f2cb06" TargetMode="External"/><Relationship Id="rId_hyperlink_757" Type="http://schemas.openxmlformats.org/officeDocument/2006/relationships/hyperlink" Target="https://etherscan.io/address/0x95d2e86fbf257e88eb0564fa42bb99b040dba599" TargetMode="External"/><Relationship Id="rId_hyperlink_758" Type="http://schemas.openxmlformats.org/officeDocument/2006/relationships/hyperlink" Target="https://app.zerion.io/0x95d2e86fbf257e88eb0564fa42bb99b040dba599/overview" TargetMode="External"/><Relationship Id="rId_hyperlink_759" Type="http://schemas.openxmlformats.org/officeDocument/2006/relationships/hyperlink" Target="https://static.dexlions.com/trader.html?trader=0x95d2e86fbf257e88eb0564fa42bb99b040dba599" TargetMode="External"/><Relationship Id="rId_hyperlink_760" Type="http://schemas.openxmlformats.org/officeDocument/2006/relationships/hyperlink" Target="https://etherscan.io/address/0x08b237ffe22aa0f8855bb7d13e8dadf876725a7c" TargetMode="External"/><Relationship Id="rId_hyperlink_761" Type="http://schemas.openxmlformats.org/officeDocument/2006/relationships/hyperlink" Target="https://app.zerion.io/0x08b237ffe22aa0f8855bb7d13e8dadf876725a7c/overview" TargetMode="External"/><Relationship Id="rId_hyperlink_762" Type="http://schemas.openxmlformats.org/officeDocument/2006/relationships/hyperlink" Target="https://static.dexlions.com/trader.html?trader=0x08b237ffe22aa0f8855bb7d13e8dadf876725a7c" TargetMode="External"/><Relationship Id="rId_hyperlink_763" Type="http://schemas.openxmlformats.org/officeDocument/2006/relationships/hyperlink" Target="https://etherscan.io/address/0x2ec1cb2ec0c9ac3b18f0b52bb34311d55a685182" TargetMode="External"/><Relationship Id="rId_hyperlink_764" Type="http://schemas.openxmlformats.org/officeDocument/2006/relationships/hyperlink" Target="https://app.zerion.io/0x2ec1cb2ec0c9ac3b18f0b52bb34311d55a685182/overview" TargetMode="External"/><Relationship Id="rId_hyperlink_765" Type="http://schemas.openxmlformats.org/officeDocument/2006/relationships/hyperlink" Target="https://static.dexlions.com/trader.html?trader=0x2ec1cb2ec0c9ac3b18f0b52bb34311d55a685182" TargetMode="External"/><Relationship Id="rId_hyperlink_766" Type="http://schemas.openxmlformats.org/officeDocument/2006/relationships/hyperlink" Target="https://etherscan.io/address/0x0b621cca89bfe34708c9d8fc5fe863f13d2a36c8" TargetMode="External"/><Relationship Id="rId_hyperlink_767" Type="http://schemas.openxmlformats.org/officeDocument/2006/relationships/hyperlink" Target="https://app.zerion.io/0x0b621cca89bfe34708c9d8fc5fe863f13d2a36c8/overview" TargetMode="External"/><Relationship Id="rId_hyperlink_768" Type="http://schemas.openxmlformats.org/officeDocument/2006/relationships/hyperlink" Target="https://static.dexlions.com/trader.html?trader=0x0b621cca89bfe34708c9d8fc5fe863f13d2a36c8" TargetMode="External"/><Relationship Id="rId_hyperlink_769" Type="http://schemas.openxmlformats.org/officeDocument/2006/relationships/hyperlink" Target="https://etherscan.io/address/0xfc847231c6cebca90ad50605ef9738360ccfab29" TargetMode="External"/><Relationship Id="rId_hyperlink_770" Type="http://schemas.openxmlformats.org/officeDocument/2006/relationships/hyperlink" Target="https://app.zerion.io/0xfc847231c6cebca90ad50605ef9738360ccfab29/overview" TargetMode="External"/><Relationship Id="rId_hyperlink_771" Type="http://schemas.openxmlformats.org/officeDocument/2006/relationships/hyperlink" Target="https://static.dexlions.com/trader.html?trader=0xfc847231c6cebca90ad50605ef9738360ccfab29" TargetMode="External"/><Relationship Id="rId_hyperlink_772" Type="http://schemas.openxmlformats.org/officeDocument/2006/relationships/hyperlink" Target="https://etherscan.io/address/0x91c61c4d8ebf0e2b60d98a67c11fbd0ca2f621e7" TargetMode="External"/><Relationship Id="rId_hyperlink_773" Type="http://schemas.openxmlformats.org/officeDocument/2006/relationships/hyperlink" Target="https://app.zerion.io/0x91c61c4d8ebf0e2b60d98a67c11fbd0ca2f621e7/overview" TargetMode="External"/><Relationship Id="rId_hyperlink_774" Type="http://schemas.openxmlformats.org/officeDocument/2006/relationships/hyperlink" Target="https://static.dexlions.com/trader.html?trader=0x91c61c4d8ebf0e2b60d98a67c11fbd0ca2f621e7" TargetMode="External"/><Relationship Id="rId_hyperlink_775" Type="http://schemas.openxmlformats.org/officeDocument/2006/relationships/hyperlink" Target="https://etherscan.io/address/0x7772ddc460b91e410dd3a901d579438ad90b5228" TargetMode="External"/><Relationship Id="rId_hyperlink_776" Type="http://schemas.openxmlformats.org/officeDocument/2006/relationships/hyperlink" Target="https://app.zerion.io/0x7772ddc460b91e410dd3a901d579438ad90b5228/overview" TargetMode="External"/><Relationship Id="rId_hyperlink_777" Type="http://schemas.openxmlformats.org/officeDocument/2006/relationships/hyperlink" Target="https://static.dexlions.com/trader.html?trader=0x7772ddc460b91e410dd3a901d579438ad90b5228" TargetMode="External"/><Relationship Id="rId_hyperlink_778" Type="http://schemas.openxmlformats.org/officeDocument/2006/relationships/hyperlink" Target="https://etherscan.io/address/0x5439b329d4dfd62a1995f15becd4a37fca20031b" TargetMode="External"/><Relationship Id="rId_hyperlink_779" Type="http://schemas.openxmlformats.org/officeDocument/2006/relationships/hyperlink" Target="https://app.zerion.io/0x5439b329d4dfd62a1995f15becd4a37fca20031b/overview" TargetMode="External"/><Relationship Id="rId_hyperlink_780" Type="http://schemas.openxmlformats.org/officeDocument/2006/relationships/hyperlink" Target="https://static.dexlions.com/trader.html?trader=0x5439b329d4dfd62a1995f15becd4a37fca20031b" TargetMode="External"/><Relationship Id="rId_hyperlink_781" Type="http://schemas.openxmlformats.org/officeDocument/2006/relationships/hyperlink" Target="https://etherscan.io/address/0xca1b9aeda0d0dee8135d60546a194fe21ba3d492" TargetMode="External"/><Relationship Id="rId_hyperlink_782" Type="http://schemas.openxmlformats.org/officeDocument/2006/relationships/hyperlink" Target="https://app.zerion.io/0xca1b9aeda0d0dee8135d60546a194fe21ba3d492/overview" TargetMode="External"/><Relationship Id="rId_hyperlink_783" Type="http://schemas.openxmlformats.org/officeDocument/2006/relationships/hyperlink" Target="https://static.dexlions.com/trader.html?trader=0xca1b9aeda0d0dee8135d60546a194fe21ba3d492" TargetMode="External"/><Relationship Id="rId_hyperlink_784" Type="http://schemas.openxmlformats.org/officeDocument/2006/relationships/hyperlink" Target="https://etherscan.io/address/0x8d5ca8091da99ca6e170d6af65852c1491befefc" TargetMode="External"/><Relationship Id="rId_hyperlink_785" Type="http://schemas.openxmlformats.org/officeDocument/2006/relationships/hyperlink" Target="https://app.zerion.io/0x8d5ca8091da99ca6e170d6af65852c1491befefc/overview" TargetMode="External"/><Relationship Id="rId_hyperlink_786" Type="http://schemas.openxmlformats.org/officeDocument/2006/relationships/hyperlink" Target="https://static.dexlions.com/trader.html?trader=0x8d5ca8091da99ca6e170d6af65852c1491befefc" TargetMode="External"/><Relationship Id="rId_hyperlink_787" Type="http://schemas.openxmlformats.org/officeDocument/2006/relationships/hyperlink" Target="https://etherscan.io/address/0x9e04d413fd7170102dd613ad4ac1fea4538fbd30" TargetMode="External"/><Relationship Id="rId_hyperlink_788" Type="http://schemas.openxmlformats.org/officeDocument/2006/relationships/hyperlink" Target="https://app.zerion.io/0x9e04d413fd7170102dd613ad4ac1fea4538fbd30/overview" TargetMode="External"/><Relationship Id="rId_hyperlink_789" Type="http://schemas.openxmlformats.org/officeDocument/2006/relationships/hyperlink" Target="https://static.dexlions.com/trader.html?trader=0x9e04d413fd7170102dd613ad4ac1fea4538fbd30" TargetMode="External"/><Relationship Id="rId_hyperlink_790" Type="http://schemas.openxmlformats.org/officeDocument/2006/relationships/hyperlink" Target="https://etherscan.io/address/0xcc9e1d8a271c4e5b856c0fd70cf7e54fb0c5fda8" TargetMode="External"/><Relationship Id="rId_hyperlink_791" Type="http://schemas.openxmlformats.org/officeDocument/2006/relationships/hyperlink" Target="https://app.zerion.io/0xcc9e1d8a271c4e5b856c0fd70cf7e54fb0c5fda8/overview" TargetMode="External"/><Relationship Id="rId_hyperlink_792" Type="http://schemas.openxmlformats.org/officeDocument/2006/relationships/hyperlink" Target="https://static.dexlions.com/trader.html?trader=0xcc9e1d8a271c4e5b856c0fd70cf7e54fb0c5fda8" TargetMode="External"/><Relationship Id="rId_hyperlink_793" Type="http://schemas.openxmlformats.org/officeDocument/2006/relationships/hyperlink" Target="https://etherscan.io/address/0xb63eba5d9ae568ff645c45fea3f61c140caf0944" TargetMode="External"/><Relationship Id="rId_hyperlink_794" Type="http://schemas.openxmlformats.org/officeDocument/2006/relationships/hyperlink" Target="https://app.zerion.io/0xb63eba5d9ae568ff645c45fea3f61c140caf0944/overview" TargetMode="External"/><Relationship Id="rId_hyperlink_795" Type="http://schemas.openxmlformats.org/officeDocument/2006/relationships/hyperlink" Target="https://static.dexlions.com/trader.html?trader=0xb63eba5d9ae568ff645c45fea3f61c140caf0944" TargetMode="External"/><Relationship Id="rId_hyperlink_796" Type="http://schemas.openxmlformats.org/officeDocument/2006/relationships/hyperlink" Target="https://etherscan.io/address/0x3dfa75b708b8f7d47b35a552d6888e026f8e8772" TargetMode="External"/><Relationship Id="rId_hyperlink_797" Type="http://schemas.openxmlformats.org/officeDocument/2006/relationships/hyperlink" Target="https://app.zerion.io/0x3dfa75b708b8f7d47b35a552d6888e026f8e8772/overview" TargetMode="External"/><Relationship Id="rId_hyperlink_798" Type="http://schemas.openxmlformats.org/officeDocument/2006/relationships/hyperlink" Target="https://static.dexlions.com/trader.html?trader=0x3dfa75b708b8f7d47b35a552d6888e026f8e8772" TargetMode="External"/><Relationship Id="rId_hyperlink_799" Type="http://schemas.openxmlformats.org/officeDocument/2006/relationships/hyperlink" Target="https://etherscan.io/address/0xe6eada7119daf3ee44346b90b9ae03aea2dffa09" TargetMode="External"/><Relationship Id="rId_hyperlink_800" Type="http://schemas.openxmlformats.org/officeDocument/2006/relationships/hyperlink" Target="https://app.zerion.io/0xe6eada7119daf3ee44346b90b9ae03aea2dffa09/overview" TargetMode="External"/><Relationship Id="rId_hyperlink_801" Type="http://schemas.openxmlformats.org/officeDocument/2006/relationships/hyperlink" Target="https://static.dexlions.com/trader.html?trader=0xe6eada7119daf3ee44346b90b9ae03aea2dffa09" TargetMode="External"/><Relationship Id="rId_hyperlink_802" Type="http://schemas.openxmlformats.org/officeDocument/2006/relationships/hyperlink" Target="https://etherscan.io/address/0xc8b45a051e8bf87750a46c68a0ca5a3a5b8efac1" TargetMode="External"/><Relationship Id="rId_hyperlink_803" Type="http://schemas.openxmlformats.org/officeDocument/2006/relationships/hyperlink" Target="https://app.zerion.io/0xc8b45a051e8bf87750a46c68a0ca5a3a5b8efac1/overview" TargetMode="External"/><Relationship Id="rId_hyperlink_804" Type="http://schemas.openxmlformats.org/officeDocument/2006/relationships/hyperlink" Target="https://static.dexlions.com/trader.html?trader=0xc8b45a051e8bf87750a46c68a0ca5a3a5b8efac1" TargetMode="External"/><Relationship Id="rId_hyperlink_805" Type="http://schemas.openxmlformats.org/officeDocument/2006/relationships/hyperlink" Target="https://etherscan.io/address/0xc38920e0edefe6aeb284f1e098ef830edc932745" TargetMode="External"/><Relationship Id="rId_hyperlink_806" Type="http://schemas.openxmlformats.org/officeDocument/2006/relationships/hyperlink" Target="https://app.zerion.io/0xc38920e0edefe6aeb284f1e098ef830edc932745/overview" TargetMode="External"/><Relationship Id="rId_hyperlink_807" Type="http://schemas.openxmlformats.org/officeDocument/2006/relationships/hyperlink" Target="https://static.dexlions.com/trader.html?trader=0xc38920e0edefe6aeb284f1e098ef830edc932745" TargetMode="External"/><Relationship Id="rId_hyperlink_808" Type="http://schemas.openxmlformats.org/officeDocument/2006/relationships/hyperlink" Target="https://etherscan.io/address/0xdda66ad0ff2986686c35197cf8273f8c9245f536" TargetMode="External"/><Relationship Id="rId_hyperlink_809" Type="http://schemas.openxmlformats.org/officeDocument/2006/relationships/hyperlink" Target="https://app.zerion.io/0xdda66ad0ff2986686c35197cf8273f8c9245f536/overview" TargetMode="External"/><Relationship Id="rId_hyperlink_810" Type="http://schemas.openxmlformats.org/officeDocument/2006/relationships/hyperlink" Target="https://static.dexlions.com/trader.html?trader=0xdda66ad0ff2986686c35197cf8273f8c9245f536" TargetMode="External"/><Relationship Id="rId_hyperlink_811" Type="http://schemas.openxmlformats.org/officeDocument/2006/relationships/hyperlink" Target="https://etherscan.io/address/0x8e9070fe8097e9b507f06d478877e5109389d858" TargetMode="External"/><Relationship Id="rId_hyperlink_812" Type="http://schemas.openxmlformats.org/officeDocument/2006/relationships/hyperlink" Target="https://app.zerion.io/0x8e9070fe8097e9b507f06d478877e5109389d858/overview" TargetMode="External"/><Relationship Id="rId_hyperlink_813" Type="http://schemas.openxmlformats.org/officeDocument/2006/relationships/hyperlink" Target="https://static.dexlions.com/trader.html?trader=0x8e9070fe8097e9b507f06d478877e5109389d858" TargetMode="External"/><Relationship Id="rId_hyperlink_814" Type="http://schemas.openxmlformats.org/officeDocument/2006/relationships/hyperlink" Target="https://etherscan.io/address/0x78f66d1f6f40807a88daa0ba2892ef3a7d28c927" TargetMode="External"/><Relationship Id="rId_hyperlink_815" Type="http://schemas.openxmlformats.org/officeDocument/2006/relationships/hyperlink" Target="https://app.zerion.io/0x78f66d1f6f40807a88daa0ba2892ef3a7d28c927/overview" TargetMode="External"/><Relationship Id="rId_hyperlink_816" Type="http://schemas.openxmlformats.org/officeDocument/2006/relationships/hyperlink" Target="https://static.dexlions.com/trader.html?trader=0x78f66d1f6f40807a88daa0ba2892ef3a7d28c927" TargetMode="External"/><Relationship Id="rId_hyperlink_817" Type="http://schemas.openxmlformats.org/officeDocument/2006/relationships/hyperlink" Target="https://etherscan.io/address/0x5d7d892511191f2d7da0aa32aaccbac8b9d2c181" TargetMode="External"/><Relationship Id="rId_hyperlink_818" Type="http://schemas.openxmlformats.org/officeDocument/2006/relationships/hyperlink" Target="https://app.zerion.io/0x5d7d892511191f2d7da0aa32aaccbac8b9d2c181/overview" TargetMode="External"/><Relationship Id="rId_hyperlink_819" Type="http://schemas.openxmlformats.org/officeDocument/2006/relationships/hyperlink" Target="https://static.dexlions.com/trader.html?trader=0x5d7d892511191f2d7da0aa32aaccbac8b9d2c181" TargetMode="External"/><Relationship Id="rId_hyperlink_820" Type="http://schemas.openxmlformats.org/officeDocument/2006/relationships/hyperlink" Target="https://etherscan.io/address/0x75ff375d23a89cb6edb143b67caf633a96511a6d" TargetMode="External"/><Relationship Id="rId_hyperlink_821" Type="http://schemas.openxmlformats.org/officeDocument/2006/relationships/hyperlink" Target="https://app.zerion.io/0x75ff375d23a89cb6edb143b67caf633a96511a6d/overview" TargetMode="External"/><Relationship Id="rId_hyperlink_822" Type="http://schemas.openxmlformats.org/officeDocument/2006/relationships/hyperlink" Target="https://static.dexlions.com/trader.html?trader=0x75ff375d23a89cb6edb143b67caf633a96511a6d" TargetMode="External"/><Relationship Id="rId_hyperlink_823" Type="http://schemas.openxmlformats.org/officeDocument/2006/relationships/hyperlink" Target="https://etherscan.io/address/0x14584ed7c34908275a396e62cd86615ba4e75f39" TargetMode="External"/><Relationship Id="rId_hyperlink_824" Type="http://schemas.openxmlformats.org/officeDocument/2006/relationships/hyperlink" Target="https://app.zerion.io/0x14584ed7c34908275a396e62cd86615ba4e75f39/overview" TargetMode="External"/><Relationship Id="rId_hyperlink_825" Type="http://schemas.openxmlformats.org/officeDocument/2006/relationships/hyperlink" Target="https://static.dexlions.com/trader.html?trader=0x14584ed7c34908275a396e62cd86615ba4e75f39" TargetMode="External"/><Relationship Id="rId_hyperlink_826" Type="http://schemas.openxmlformats.org/officeDocument/2006/relationships/hyperlink" Target="https://etherscan.io/address/0x44382a8c5e80c2b574b24ba796d748f4386d26e0" TargetMode="External"/><Relationship Id="rId_hyperlink_827" Type="http://schemas.openxmlformats.org/officeDocument/2006/relationships/hyperlink" Target="https://app.zerion.io/0x44382a8c5e80c2b574b24ba796d748f4386d26e0/overview" TargetMode="External"/><Relationship Id="rId_hyperlink_828" Type="http://schemas.openxmlformats.org/officeDocument/2006/relationships/hyperlink" Target="https://static.dexlions.com/trader.html?trader=0x44382a8c5e80c2b574b24ba796d748f4386d26e0" TargetMode="External"/><Relationship Id="rId_hyperlink_829" Type="http://schemas.openxmlformats.org/officeDocument/2006/relationships/hyperlink" Target="https://etherscan.io/address/0x36466c8021f29920aec46dc13b308e3ff25d702b" TargetMode="External"/><Relationship Id="rId_hyperlink_830" Type="http://schemas.openxmlformats.org/officeDocument/2006/relationships/hyperlink" Target="https://app.zerion.io/0x36466c8021f29920aec46dc13b308e3ff25d702b/overview" TargetMode="External"/><Relationship Id="rId_hyperlink_831" Type="http://schemas.openxmlformats.org/officeDocument/2006/relationships/hyperlink" Target="https://static.dexlions.com/trader.html?trader=0x36466c8021f29920aec46dc13b308e3ff25d702b" TargetMode="External"/><Relationship Id="rId_hyperlink_832" Type="http://schemas.openxmlformats.org/officeDocument/2006/relationships/hyperlink" Target="https://etherscan.io/address/0x5aad6150cca36fe249d9d7b17f597952e3dc0332" TargetMode="External"/><Relationship Id="rId_hyperlink_833" Type="http://schemas.openxmlformats.org/officeDocument/2006/relationships/hyperlink" Target="https://app.zerion.io/0x5aad6150cca36fe249d9d7b17f597952e3dc0332/overview" TargetMode="External"/><Relationship Id="rId_hyperlink_834" Type="http://schemas.openxmlformats.org/officeDocument/2006/relationships/hyperlink" Target="https://static.dexlions.com/trader.html?trader=0x5aad6150cca36fe249d9d7b17f597952e3dc0332" TargetMode="External"/><Relationship Id="rId_hyperlink_835" Type="http://schemas.openxmlformats.org/officeDocument/2006/relationships/hyperlink" Target="https://etherscan.io/address/0xe12b2e891ca9f48b2022750fceaa414fed1768db" TargetMode="External"/><Relationship Id="rId_hyperlink_836" Type="http://schemas.openxmlformats.org/officeDocument/2006/relationships/hyperlink" Target="https://app.zerion.io/0xe12b2e891ca9f48b2022750fceaa414fed1768db/overview" TargetMode="External"/><Relationship Id="rId_hyperlink_837" Type="http://schemas.openxmlformats.org/officeDocument/2006/relationships/hyperlink" Target="https://static.dexlions.com/trader.html?trader=0xe12b2e891ca9f48b2022750fceaa414fed1768db" TargetMode="External"/><Relationship Id="rId_hyperlink_838" Type="http://schemas.openxmlformats.org/officeDocument/2006/relationships/hyperlink" Target="https://etherscan.io/address/0xec9cdb0551803eb348b68fb9a7e4907dec5e683e" TargetMode="External"/><Relationship Id="rId_hyperlink_839" Type="http://schemas.openxmlformats.org/officeDocument/2006/relationships/hyperlink" Target="https://app.zerion.io/0xec9cdb0551803eb348b68fb9a7e4907dec5e683e/overview" TargetMode="External"/><Relationship Id="rId_hyperlink_840" Type="http://schemas.openxmlformats.org/officeDocument/2006/relationships/hyperlink" Target="https://static.dexlions.com/trader.html?trader=0xec9cdb0551803eb348b68fb9a7e4907dec5e683e" TargetMode="External"/><Relationship Id="rId_hyperlink_841" Type="http://schemas.openxmlformats.org/officeDocument/2006/relationships/hyperlink" Target="https://etherscan.io/address/0xe8b281e1cd693e01e8a346348251d8579e3e99b7" TargetMode="External"/><Relationship Id="rId_hyperlink_842" Type="http://schemas.openxmlformats.org/officeDocument/2006/relationships/hyperlink" Target="https://app.zerion.io/0xe8b281e1cd693e01e8a346348251d8579e3e99b7/overview" TargetMode="External"/><Relationship Id="rId_hyperlink_843" Type="http://schemas.openxmlformats.org/officeDocument/2006/relationships/hyperlink" Target="https://static.dexlions.com/trader.html?trader=0xe8b281e1cd693e01e8a346348251d8579e3e99b7" TargetMode="External"/><Relationship Id="rId_hyperlink_844" Type="http://schemas.openxmlformats.org/officeDocument/2006/relationships/hyperlink" Target="https://etherscan.io/address/0x653c4df3d37723c4a172d500933ae18d7c228553" TargetMode="External"/><Relationship Id="rId_hyperlink_845" Type="http://schemas.openxmlformats.org/officeDocument/2006/relationships/hyperlink" Target="https://app.zerion.io/0x653c4df3d37723c4a172d500933ae18d7c228553/overview" TargetMode="External"/><Relationship Id="rId_hyperlink_846" Type="http://schemas.openxmlformats.org/officeDocument/2006/relationships/hyperlink" Target="https://static.dexlions.com/trader.html?trader=0x653c4df3d37723c4a172d500933ae18d7c228553" TargetMode="External"/><Relationship Id="rId_hyperlink_847" Type="http://schemas.openxmlformats.org/officeDocument/2006/relationships/hyperlink" Target="https://etherscan.io/address/0x3a39bbe28423cd1b4a8feced048a5375dd39c2af" TargetMode="External"/><Relationship Id="rId_hyperlink_848" Type="http://schemas.openxmlformats.org/officeDocument/2006/relationships/hyperlink" Target="https://app.zerion.io/0x3a39bbe28423cd1b4a8feced048a5375dd39c2af/overview" TargetMode="External"/><Relationship Id="rId_hyperlink_849" Type="http://schemas.openxmlformats.org/officeDocument/2006/relationships/hyperlink" Target="https://static.dexlions.com/trader.html?trader=0x3a39bbe28423cd1b4a8feced048a5375dd39c2af" TargetMode="External"/><Relationship Id="rId_hyperlink_850" Type="http://schemas.openxmlformats.org/officeDocument/2006/relationships/hyperlink" Target="https://etherscan.io/address/0x21efb788eed412f7fb5cddf0fbc100d8ef0bb143" TargetMode="External"/><Relationship Id="rId_hyperlink_851" Type="http://schemas.openxmlformats.org/officeDocument/2006/relationships/hyperlink" Target="https://app.zerion.io/0x21efb788eed412f7fb5cddf0fbc100d8ef0bb143/overview" TargetMode="External"/><Relationship Id="rId_hyperlink_852" Type="http://schemas.openxmlformats.org/officeDocument/2006/relationships/hyperlink" Target="https://static.dexlions.com/trader.html?trader=0x21efb788eed412f7fb5cddf0fbc100d8ef0bb143" TargetMode="External"/><Relationship Id="rId_hyperlink_853" Type="http://schemas.openxmlformats.org/officeDocument/2006/relationships/hyperlink" Target="https://etherscan.io/address/0x5d93b39a548c688853d938b9d4fe0f1ac642e236" TargetMode="External"/><Relationship Id="rId_hyperlink_854" Type="http://schemas.openxmlformats.org/officeDocument/2006/relationships/hyperlink" Target="https://app.zerion.io/0x5d93b39a548c688853d938b9d4fe0f1ac642e236/overview" TargetMode="External"/><Relationship Id="rId_hyperlink_855" Type="http://schemas.openxmlformats.org/officeDocument/2006/relationships/hyperlink" Target="https://static.dexlions.com/trader.html?trader=0x5d93b39a548c688853d938b9d4fe0f1ac642e236" TargetMode="External"/><Relationship Id="rId_hyperlink_856" Type="http://schemas.openxmlformats.org/officeDocument/2006/relationships/hyperlink" Target="https://etherscan.io/address/0xc0fdd3ccefb7591f9c57abd38e847181200e274c" TargetMode="External"/><Relationship Id="rId_hyperlink_857" Type="http://schemas.openxmlformats.org/officeDocument/2006/relationships/hyperlink" Target="https://app.zerion.io/0xc0fdd3ccefb7591f9c57abd38e847181200e274c/overview" TargetMode="External"/><Relationship Id="rId_hyperlink_858" Type="http://schemas.openxmlformats.org/officeDocument/2006/relationships/hyperlink" Target="https://static.dexlions.com/trader.html?trader=0xc0fdd3ccefb7591f9c57abd38e847181200e274c" TargetMode="External"/><Relationship Id="rId_hyperlink_859" Type="http://schemas.openxmlformats.org/officeDocument/2006/relationships/hyperlink" Target="https://etherscan.io/address/0xa55ab0cf440cb81c7817ac3bb129c20fc22da281" TargetMode="External"/><Relationship Id="rId_hyperlink_860" Type="http://schemas.openxmlformats.org/officeDocument/2006/relationships/hyperlink" Target="https://app.zerion.io/0xa55ab0cf440cb81c7817ac3bb129c20fc22da281/overview" TargetMode="External"/><Relationship Id="rId_hyperlink_861" Type="http://schemas.openxmlformats.org/officeDocument/2006/relationships/hyperlink" Target="https://static.dexlions.com/trader.html?trader=0xa55ab0cf440cb81c7817ac3bb129c20fc22da281" TargetMode="External"/><Relationship Id="rId_hyperlink_862" Type="http://schemas.openxmlformats.org/officeDocument/2006/relationships/hyperlink" Target="https://etherscan.io/address/0x41565ec4097ce4aa18a2d83f9e80fe4fe89c1e73" TargetMode="External"/><Relationship Id="rId_hyperlink_863" Type="http://schemas.openxmlformats.org/officeDocument/2006/relationships/hyperlink" Target="https://app.zerion.io/0x41565ec4097ce4aa18a2d83f9e80fe4fe89c1e73/overview" TargetMode="External"/><Relationship Id="rId_hyperlink_864" Type="http://schemas.openxmlformats.org/officeDocument/2006/relationships/hyperlink" Target="https://static.dexlions.com/trader.html?trader=0x41565ec4097ce4aa18a2d83f9e80fe4fe89c1e73" TargetMode="External"/><Relationship Id="rId_hyperlink_865" Type="http://schemas.openxmlformats.org/officeDocument/2006/relationships/hyperlink" Target="https://etherscan.io/address/0x9e6f39451fecf1c0fec480e33f1d0e7d7f297f98" TargetMode="External"/><Relationship Id="rId_hyperlink_866" Type="http://schemas.openxmlformats.org/officeDocument/2006/relationships/hyperlink" Target="https://app.zerion.io/0x9e6f39451fecf1c0fec480e33f1d0e7d7f297f98/overview" TargetMode="External"/><Relationship Id="rId_hyperlink_867" Type="http://schemas.openxmlformats.org/officeDocument/2006/relationships/hyperlink" Target="https://static.dexlions.com/trader.html?trader=0x9e6f39451fecf1c0fec480e33f1d0e7d7f297f98" TargetMode="External"/><Relationship Id="rId_hyperlink_868" Type="http://schemas.openxmlformats.org/officeDocument/2006/relationships/hyperlink" Target="https://etherscan.io/address/0x76f6b678c57fdd6dfb8089c96d325d91821b460e" TargetMode="External"/><Relationship Id="rId_hyperlink_869" Type="http://schemas.openxmlformats.org/officeDocument/2006/relationships/hyperlink" Target="https://app.zerion.io/0x76f6b678c57fdd6dfb8089c96d325d91821b460e/overview" TargetMode="External"/><Relationship Id="rId_hyperlink_870" Type="http://schemas.openxmlformats.org/officeDocument/2006/relationships/hyperlink" Target="https://static.dexlions.com/trader.html?trader=0x76f6b678c57fdd6dfb8089c96d325d91821b460e" TargetMode="External"/><Relationship Id="rId_hyperlink_871" Type="http://schemas.openxmlformats.org/officeDocument/2006/relationships/hyperlink" Target="https://etherscan.io/address/0x7057ffb324e6a1c75b0facedc7458e6f087e6d73" TargetMode="External"/><Relationship Id="rId_hyperlink_872" Type="http://schemas.openxmlformats.org/officeDocument/2006/relationships/hyperlink" Target="https://app.zerion.io/0x7057ffb324e6a1c75b0facedc7458e6f087e6d73/overview" TargetMode="External"/><Relationship Id="rId_hyperlink_873" Type="http://schemas.openxmlformats.org/officeDocument/2006/relationships/hyperlink" Target="https://static.dexlions.com/trader.html?trader=0x7057ffb324e6a1c75b0facedc7458e6f087e6d73" TargetMode="External"/><Relationship Id="rId_hyperlink_874" Type="http://schemas.openxmlformats.org/officeDocument/2006/relationships/hyperlink" Target="https://etherscan.io/address/0xaaf2d9f51019d77f500f07fe8c4199cd5dbd3e8a" TargetMode="External"/><Relationship Id="rId_hyperlink_875" Type="http://schemas.openxmlformats.org/officeDocument/2006/relationships/hyperlink" Target="https://app.zerion.io/0xaaf2d9f51019d77f500f07fe8c4199cd5dbd3e8a/overview" TargetMode="External"/><Relationship Id="rId_hyperlink_876" Type="http://schemas.openxmlformats.org/officeDocument/2006/relationships/hyperlink" Target="https://static.dexlions.com/trader.html?trader=0xaaf2d9f51019d77f500f07fe8c4199cd5dbd3e8a" TargetMode="External"/><Relationship Id="rId_hyperlink_877" Type="http://schemas.openxmlformats.org/officeDocument/2006/relationships/hyperlink" Target="https://etherscan.io/address/0x47ad09a28ad2e117c764944a58377a8d4aa0bbc2" TargetMode="External"/><Relationship Id="rId_hyperlink_878" Type="http://schemas.openxmlformats.org/officeDocument/2006/relationships/hyperlink" Target="https://app.zerion.io/0x47ad09a28ad2e117c764944a58377a8d4aa0bbc2/overview" TargetMode="External"/><Relationship Id="rId_hyperlink_879" Type="http://schemas.openxmlformats.org/officeDocument/2006/relationships/hyperlink" Target="https://static.dexlions.com/trader.html?trader=0x47ad09a28ad2e117c764944a58377a8d4aa0bbc2" TargetMode="External"/><Relationship Id="rId_hyperlink_880" Type="http://schemas.openxmlformats.org/officeDocument/2006/relationships/hyperlink" Target="https://etherscan.io/address/0xb9f2fd666969fa7ff877b4b8ed803484c6d90008" TargetMode="External"/><Relationship Id="rId_hyperlink_881" Type="http://schemas.openxmlformats.org/officeDocument/2006/relationships/hyperlink" Target="https://app.zerion.io/0xb9f2fd666969fa7ff877b4b8ed803484c6d90008/overview" TargetMode="External"/><Relationship Id="rId_hyperlink_882" Type="http://schemas.openxmlformats.org/officeDocument/2006/relationships/hyperlink" Target="https://static.dexlions.com/trader.html?trader=0xb9f2fd666969fa7ff877b4b8ed803484c6d90008" TargetMode="External"/><Relationship Id="rId_hyperlink_883" Type="http://schemas.openxmlformats.org/officeDocument/2006/relationships/hyperlink" Target="https://etherscan.io/address/0x56cc2d7b4b295c3d1170ce94827a080b803e5b3e" TargetMode="External"/><Relationship Id="rId_hyperlink_884" Type="http://schemas.openxmlformats.org/officeDocument/2006/relationships/hyperlink" Target="https://app.zerion.io/0x56cc2d7b4b295c3d1170ce94827a080b803e5b3e/overview" TargetMode="External"/><Relationship Id="rId_hyperlink_885" Type="http://schemas.openxmlformats.org/officeDocument/2006/relationships/hyperlink" Target="https://static.dexlions.com/trader.html?trader=0x56cc2d7b4b295c3d1170ce94827a080b803e5b3e" TargetMode="External"/><Relationship Id="rId_hyperlink_886" Type="http://schemas.openxmlformats.org/officeDocument/2006/relationships/hyperlink" Target="https://etherscan.io/address/0x687421de86c1c3f065cc7f0a0102d97c5f3b4845" TargetMode="External"/><Relationship Id="rId_hyperlink_887" Type="http://schemas.openxmlformats.org/officeDocument/2006/relationships/hyperlink" Target="https://app.zerion.io/0x687421de86c1c3f065cc7f0a0102d97c5f3b4845/overview" TargetMode="External"/><Relationship Id="rId_hyperlink_888" Type="http://schemas.openxmlformats.org/officeDocument/2006/relationships/hyperlink" Target="https://static.dexlions.com/trader.html?trader=0x687421de86c1c3f065cc7f0a0102d97c5f3b4845" TargetMode="External"/><Relationship Id="rId_hyperlink_889" Type="http://schemas.openxmlformats.org/officeDocument/2006/relationships/hyperlink" Target="https://etherscan.io/address/0x805401f715673fd23d11f10a1ff0395c06b2d3ad" TargetMode="External"/><Relationship Id="rId_hyperlink_890" Type="http://schemas.openxmlformats.org/officeDocument/2006/relationships/hyperlink" Target="https://app.zerion.io/0x805401f715673fd23d11f10a1ff0395c06b2d3ad/overview" TargetMode="External"/><Relationship Id="rId_hyperlink_891" Type="http://schemas.openxmlformats.org/officeDocument/2006/relationships/hyperlink" Target="https://static.dexlions.com/trader.html?trader=0x805401f715673fd23d11f10a1ff0395c06b2d3ad" TargetMode="External"/><Relationship Id="rId_hyperlink_892" Type="http://schemas.openxmlformats.org/officeDocument/2006/relationships/hyperlink" Target="https://etherscan.io/address/0x3cf95870c353212b3d466ff2f2424032a6d7ca05" TargetMode="External"/><Relationship Id="rId_hyperlink_893" Type="http://schemas.openxmlformats.org/officeDocument/2006/relationships/hyperlink" Target="https://app.zerion.io/0x3cf95870c353212b3d466ff2f2424032a6d7ca05/overview" TargetMode="External"/><Relationship Id="rId_hyperlink_894" Type="http://schemas.openxmlformats.org/officeDocument/2006/relationships/hyperlink" Target="https://static.dexlions.com/trader.html?trader=0x3cf95870c353212b3d466ff2f2424032a6d7ca05" TargetMode="External"/><Relationship Id="rId_hyperlink_895" Type="http://schemas.openxmlformats.org/officeDocument/2006/relationships/hyperlink" Target="https://etherscan.io/address/0x86dbd250f98e0acf1414a399133e6288b9017438" TargetMode="External"/><Relationship Id="rId_hyperlink_896" Type="http://schemas.openxmlformats.org/officeDocument/2006/relationships/hyperlink" Target="https://app.zerion.io/0x86dbd250f98e0acf1414a399133e6288b9017438/overview" TargetMode="External"/><Relationship Id="rId_hyperlink_897" Type="http://schemas.openxmlformats.org/officeDocument/2006/relationships/hyperlink" Target="https://static.dexlions.com/trader.html?trader=0x86dbd250f98e0acf1414a399133e6288b9017438" TargetMode="External"/><Relationship Id="rId_hyperlink_898" Type="http://schemas.openxmlformats.org/officeDocument/2006/relationships/hyperlink" Target="https://etherscan.io/address/0xfd31b9a9de3fb0d9930b6be1526c35d610d1b802" TargetMode="External"/><Relationship Id="rId_hyperlink_899" Type="http://schemas.openxmlformats.org/officeDocument/2006/relationships/hyperlink" Target="https://app.zerion.io/0xfd31b9a9de3fb0d9930b6be1526c35d610d1b802/overview" TargetMode="External"/><Relationship Id="rId_hyperlink_900" Type="http://schemas.openxmlformats.org/officeDocument/2006/relationships/hyperlink" Target="https://static.dexlions.com/trader.html?trader=0xfd31b9a9de3fb0d9930b6be1526c35d610d1b802" TargetMode="External"/><Relationship Id="rId_hyperlink_901" Type="http://schemas.openxmlformats.org/officeDocument/2006/relationships/hyperlink" Target="https://etherscan.io/address/0x9f3cd5dacf1c41d722a71db2001d0be04249982a" TargetMode="External"/><Relationship Id="rId_hyperlink_902" Type="http://schemas.openxmlformats.org/officeDocument/2006/relationships/hyperlink" Target="https://app.zerion.io/0x9f3cd5dacf1c41d722a71db2001d0be04249982a/overview" TargetMode="External"/><Relationship Id="rId_hyperlink_903" Type="http://schemas.openxmlformats.org/officeDocument/2006/relationships/hyperlink" Target="https://static.dexlions.com/trader.html?trader=0x9f3cd5dacf1c41d722a71db2001d0be04249982a" TargetMode="External"/><Relationship Id="rId_hyperlink_904" Type="http://schemas.openxmlformats.org/officeDocument/2006/relationships/hyperlink" Target="https://etherscan.io/address/0xc9894e87d47faf0df5fbc2dd6a4c66e7bcb5426b" TargetMode="External"/><Relationship Id="rId_hyperlink_905" Type="http://schemas.openxmlformats.org/officeDocument/2006/relationships/hyperlink" Target="https://app.zerion.io/0xc9894e87d47faf0df5fbc2dd6a4c66e7bcb5426b/overview" TargetMode="External"/><Relationship Id="rId_hyperlink_906" Type="http://schemas.openxmlformats.org/officeDocument/2006/relationships/hyperlink" Target="https://static.dexlions.com/trader.html?trader=0xc9894e87d47faf0df5fbc2dd6a4c66e7bcb5426b" TargetMode="External"/><Relationship Id="rId_hyperlink_907" Type="http://schemas.openxmlformats.org/officeDocument/2006/relationships/hyperlink" Target="https://etherscan.io/address/0x89c4ee1ebb590c14d4503c1e09fe0efbd7dd4300" TargetMode="External"/><Relationship Id="rId_hyperlink_908" Type="http://schemas.openxmlformats.org/officeDocument/2006/relationships/hyperlink" Target="https://app.zerion.io/0x89c4ee1ebb590c14d4503c1e09fe0efbd7dd4300/overview" TargetMode="External"/><Relationship Id="rId_hyperlink_909" Type="http://schemas.openxmlformats.org/officeDocument/2006/relationships/hyperlink" Target="https://static.dexlions.com/trader.html?trader=0x89c4ee1ebb590c14d4503c1e09fe0efbd7dd4300" TargetMode="External"/><Relationship Id="rId_hyperlink_910" Type="http://schemas.openxmlformats.org/officeDocument/2006/relationships/hyperlink" Target="https://etherscan.io/address/0x660305060161f94decda621ca751cfffcebcd0b9" TargetMode="External"/><Relationship Id="rId_hyperlink_911" Type="http://schemas.openxmlformats.org/officeDocument/2006/relationships/hyperlink" Target="https://app.zerion.io/0x660305060161f94decda621ca751cfffcebcd0b9/overview" TargetMode="External"/><Relationship Id="rId_hyperlink_912" Type="http://schemas.openxmlformats.org/officeDocument/2006/relationships/hyperlink" Target="https://static.dexlions.com/trader.html?trader=0x660305060161f94decda621ca751cfffcebcd0b9" TargetMode="External"/><Relationship Id="rId_hyperlink_913" Type="http://schemas.openxmlformats.org/officeDocument/2006/relationships/hyperlink" Target="https://etherscan.io/address/0xaae8eb988bb4684b3a2a4abb37f2da02ccb6a224" TargetMode="External"/><Relationship Id="rId_hyperlink_914" Type="http://schemas.openxmlformats.org/officeDocument/2006/relationships/hyperlink" Target="https://app.zerion.io/0xaae8eb988bb4684b3a2a4abb37f2da02ccb6a224/overview" TargetMode="External"/><Relationship Id="rId_hyperlink_915" Type="http://schemas.openxmlformats.org/officeDocument/2006/relationships/hyperlink" Target="https://static.dexlions.com/trader.html?trader=0xaae8eb988bb4684b3a2a4abb37f2da02ccb6a224" TargetMode="External"/><Relationship Id="rId_hyperlink_916" Type="http://schemas.openxmlformats.org/officeDocument/2006/relationships/hyperlink" Target="https://etherscan.io/address/0x059d2d18a6a21f2f1cc56a7fa0ae2e3f159bc69d" TargetMode="External"/><Relationship Id="rId_hyperlink_917" Type="http://schemas.openxmlformats.org/officeDocument/2006/relationships/hyperlink" Target="https://app.zerion.io/0x059d2d18a6a21f2f1cc56a7fa0ae2e3f159bc69d/overview" TargetMode="External"/><Relationship Id="rId_hyperlink_918" Type="http://schemas.openxmlformats.org/officeDocument/2006/relationships/hyperlink" Target="https://static.dexlions.com/trader.html?trader=0x059d2d18a6a21f2f1cc56a7fa0ae2e3f159bc69d" TargetMode="External"/><Relationship Id="rId_hyperlink_919" Type="http://schemas.openxmlformats.org/officeDocument/2006/relationships/hyperlink" Target="https://etherscan.io/address/0x130dbe34d038e743461eba759dcd6a46c34730ff" TargetMode="External"/><Relationship Id="rId_hyperlink_920" Type="http://schemas.openxmlformats.org/officeDocument/2006/relationships/hyperlink" Target="https://app.zerion.io/0x130dbe34d038e743461eba759dcd6a46c34730ff/overview" TargetMode="External"/><Relationship Id="rId_hyperlink_921" Type="http://schemas.openxmlformats.org/officeDocument/2006/relationships/hyperlink" Target="https://static.dexlions.com/trader.html?trader=0x130dbe34d038e743461eba759dcd6a46c34730ff" TargetMode="External"/><Relationship Id="rId_hyperlink_922" Type="http://schemas.openxmlformats.org/officeDocument/2006/relationships/hyperlink" Target="https://etherscan.io/address/0x30de906e42e0bb66233492e954d9aeedfe3c2c70" TargetMode="External"/><Relationship Id="rId_hyperlink_923" Type="http://schemas.openxmlformats.org/officeDocument/2006/relationships/hyperlink" Target="https://app.zerion.io/0x30de906e42e0bb66233492e954d9aeedfe3c2c70/overview" TargetMode="External"/><Relationship Id="rId_hyperlink_924" Type="http://schemas.openxmlformats.org/officeDocument/2006/relationships/hyperlink" Target="https://static.dexlions.com/trader.html?trader=0x30de906e42e0bb66233492e954d9aeedfe3c2c70" TargetMode="External"/><Relationship Id="rId_hyperlink_925" Type="http://schemas.openxmlformats.org/officeDocument/2006/relationships/hyperlink" Target="https://etherscan.io/address/0xeffc5c176400c2c7d7c443363cab0d82851a7bab" TargetMode="External"/><Relationship Id="rId_hyperlink_926" Type="http://schemas.openxmlformats.org/officeDocument/2006/relationships/hyperlink" Target="https://app.zerion.io/0xeffc5c176400c2c7d7c443363cab0d82851a7bab/overview" TargetMode="External"/><Relationship Id="rId_hyperlink_927" Type="http://schemas.openxmlformats.org/officeDocument/2006/relationships/hyperlink" Target="https://static.dexlions.com/trader.html?trader=0xeffc5c176400c2c7d7c443363cab0d82851a7bab" TargetMode="External"/><Relationship Id="rId_hyperlink_928" Type="http://schemas.openxmlformats.org/officeDocument/2006/relationships/hyperlink" Target="https://etherscan.io/address/0x37fac669f51bc6cbca96ab0ef48e850112d29ef7" TargetMode="External"/><Relationship Id="rId_hyperlink_929" Type="http://schemas.openxmlformats.org/officeDocument/2006/relationships/hyperlink" Target="https://app.zerion.io/0x37fac669f51bc6cbca96ab0ef48e850112d29ef7/overview" TargetMode="External"/><Relationship Id="rId_hyperlink_930" Type="http://schemas.openxmlformats.org/officeDocument/2006/relationships/hyperlink" Target="https://static.dexlions.com/trader.html?trader=0x37fac669f51bc6cbca96ab0ef48e850112d29ef7" TargetMode="External"/><Relationship Id="rId_hyperlink_931" Type="http://schemas.openxmlformats.org/officeDocument/2006/relationships/hyperlink" Target="https://etherscan.io/address/0xf52d96945c6e5c8ca3ee94d412077d6b65246066" TargetMode="External"/><Relationship Id="rId_hyperlink_932" Type="http://schemas.openxmlformats.org/officeDocument/2006/relationships/hyperlink" Target="https://app.zerion.io/0xf52d96945c6e5c8ca3ee94d412077d6b65246066/overview" TargetMode="External"/><Relationship Id="rId_hyperlink_933" Type="http://schemas.openxmlformats.org/officeDocument/2006/relationships/hyperlink" Target="https://static.dexlions.com/trader.html?trader=0xf52d96945c6e5c8ca3ee94d412077d6b65246066" TargetMode="External"/><Relationship Id="rId_hyperlink_934" Type="http://schemas.openxmlformats.org/officeDocument/2006/relationships/hyperlink" Target="https://etherscan.io/address/0xb30527f26002c389474ca39fc767e71b78b46c81" TargetMode="External"/><Relationship Id="rId_hyperlink_935" Type="http://schemas.openxmlformats.org/officeDocument/2006/relationships/hyperlink" Target="https://app.zerion.io/0xb30527f26002c389474ca39fc767e71b78b46c81/overview" TargetMode="External"/><Relationship Id="rId_hyperlink_936" Type="http://schemas.openxmlformats.org/officeDocument/2006/relationships/hyperlink" Target="https://static.dexlions.com/trader.html?trader=0xb30527f26002c389474ca39fc767e71b78b46c81" TargetMode="External"/><Relationship Id="rId_hyperlink_937" Type="http://schemas.openxmlformats.org/officeDocument/2006/relationships/hyperlink" Target="https://etherscan.io/address/0xbdd70a7dbdbefc31bab43265ae5fc2c91d0453a3" TargetMode="External"/><Relationship Id="rId_hyperlink_938" Type="http://schemas.openxmlformats.org/officeDocument/2006/relationships/hyperlink" Target="https://app.zerion.io/0xbdd70a7dbdbefc31bab43265ae5fc2c91d0453a3/overview" TargetMode="External"/><Relationship Id="rId_hyperlink_939" Type="http://schemas.openxmlformats.org/officeDocument/2006/relationships/hyperlink" Target="https://static.dexlions.com/trader.html?trader=0xbdd70a7dbdbefc31bab43265ae5fc2c91d0453a3" TargetMode="External"/><Relationship Id="rId_hyperlink_940" Type="http://schemas.openxmlformats.org/officeDocument/2006/relationships/hyperlink" Target="https://etherscan.io/address/0x2c6d090b9a61dc05354f54dc985534e0164a4990" TargetMode="External"/><Relationship Id="rId_hyperlink_941" Type="http://schemas.openxmlformats.org/officeDocument/2006/relationships/hyperlink" Target="https://app.zerion.io/0x2c6d090b9a61dc05354f54dc985534e0164a4990/overview" TargetMode="External"/><Relationship Id="rId_hyperlink_942" Type="http://schemas.openxmlformats.org/officeDocument/2006/relationships/hyperlink" Target="https://static.dexlions.com/trader.html?trader=0x2c6d090b9a61dc05354f54dc985534e0164a4990" TargetMode="External"/><Relationship Id="rId_hyperlink_943" Type="http://schemas.openxmlformats.org/officeDocument/2006/relationships/hyperlink" Target="https://etherscan.io/address/0x7204c52b8112ae9991d7fbb4fef003a07ef45415" TargetMode="External"/><Relationship Id="rId_hyperlink_944" Type="http://schemas.openxmlformats.org/officeDocument/2006/relationships/hyperlink" Target="https://app.zerion.io/0x7204c52b8112ae9991d7fbb4fef003a07ef45415/overview" TargetMode="External"/><Relationship Id="rId_hyperlink_945" Type="http://schemas.openxmlformats.org/officeDocument/2006/relationships/hyperlink" Target="https://static.dexlions.com/trader.html?trader=0x7204c52b8112ae9991d7fbb4fef003a07ef45415" TargetMode="External"/><Relationship Id="rId_hyperlink_946" Type="http://schemas.openxmlformats.org/officeDocument/2006/relationships/hyperlink" Target="https://etherscan.io/address/0x31054a72217b612b16304d131196028d5eaeab03" TargetMode="External"/><Relationship Id="rId_hyperlink_947" Type="http://schemas.openxmlformats.org/officeDocument/2006/relationships/hyperlink" Target="https://app.zerion.io/0x31054a72217b612b16304d131196028d5eaeab03/overview" TargetMode="External"/><Relationship Id="rId_hyperlink_948" Type="http://schemas.openxmlformats.org/officeDocument/2006/relationships/hyperlink" Target="https://static.dexlions.com/trader.html?trader=0x31054a72217b612b16304d131196028d5eaeab03" TargetMode="External"/><Relationship Id="rId_hyperlink_949" Type="http://schemas.openxmlformats.org/officeDocument/2006/relationships/hyperlink" Target="https://etherscan.io/address/0xcb67eff932bdc89eac0439705187ed2e1d49e5b7" TargetMode="External"/><Relationship Id="rId_hyperlink_950" Type="http://schemas.openxmlformats.org/officeDocument/2006/relationships/hyperlink" Target="https://app.zerion.io/0xcb67eff932bdc89eac0439705187ed2e1d49e5b7/overview" TargetMode="External"/><Relationship Id="rId_hyperlink_951" Type="http://schemas.openxmlformats.org/officeDocument/2006/relationships/hyperlink" Target="https://static.dexlions.com/trader.html?trader=0xcb67eff932bdc89eac0439705187ed2e1d49e5b7" TargetMode="External"/><Relationship Id="rId_hyperlink_952" Type="http://schemas.openxmlformats.org/officeDocument/2006/relationships/hyperlink" Target="https://etherscan.io/address/0xe1d7e920053238075c6f4e825042d98acbc3b616" TargetMode="External"/><Relationship Id="rId_hyperlink_953" Type="http://schemas.openxmlformats.org/officeDocument/2006/relationships/hyperlink" Target="https://app.zerion.io/0xe1d7e920053238075c6f4e825042d98acbc3b616/overview" TargetMode="External"/><Relationship Id="rId_hyperlink_954" Type="http://schemas.openxmlformats.org/officeDocument/2006/relationships/hyperlink" Target="https://static.dexlions.com/trader.html?trader=0xe1d7e920053238075c6f4e825042d98acbc3b616" TargetMode="External"/><Relationship Id="rId_hyperlink_955" Type="http://schemas.openxmlformats.org/officeDocument/2006/relationships/hyperlink" Target="https://etherscan.io/address/0x070e8c1fd8f58d9134dffb3aff097f26c892567a" TargetMode="External"/><Relationship Id="rId_hyperlink_956" Type="http://schemas.openxmlformats.org/officeDocument/2006/relationships/hyperlink" Target="https://app.zerion.io/0x070e8c1fd8f58d9134dffb3aff097f26c892567a/overview" TargetMode="External"/><Relationship Id="rId_hyperlink_957" Type="http://schemas.openxmlformats.org/officeDocument/2006/relationships/hyperlink" Target="https://static.dexlions.com/trader.html?trader=0x070e8c1fd8f58d9134dffb3aff097f26c892567a" TargetMode="External"/><Relationship Id="rId_hyperlink_958" Type="http://schemas.openxmlformats.org/officeDocument/2006/relationships/hyperlink" Target="https://etherscan.io/address/0x59231519005defcd86b2cf95aad69e460c04f738" TargetMode="External"/><Relationship Id="rId_hyperlink_959" Type="http://schemas.openxmlformats.org/officeDocument/2006/relationships/hyperlink" Target="https://app.zerion.io/0x59231519005defcd86b2cf95aad69e460c04f738/overview" TargetMode="External"/><Relationship Id="rId_hyperlink_960" Type="http://schemas.openxmlformats.org/officeDocument/2006/relationships/hyperlink" Target="https://static.dexlions.com/trader.html?trader=0x59231519005defcd86b2cf95aad69e460c04f738" TargetMode="External"/><Relationship Id="rId_hyperlink_961" Type="http://schemas.openxmlformats.org/officeDocument/2006/relationships/hyperlink" Target="https://etherscan.io/address/0xcc71a6c9822349b2e412f8ec3c40432ae75acd26" TargetMode="External"/><Relationship Id="rId_hyperlink_962" Type="http://schemas.openxmlformats.org/officeDocument/2006/relationships/hyperlink" Target="https://app.zerion.io/0xcc71a6c9822349b2e412f8ec3c40432ae75acd26/overview" TargetMode="External"/><Relationship Id="rId_hyperlink_963" Type="http://schemas.openxmlformats.org/officeDocument/2006/relationships/hyperlink" Target="https://static.dexlions.com/trader.html?trader=0xcc71a6c9822349b2e412f8ec3c40432ae75acd26" TargetMode="External"/><Relationship Id="rId_hyperlink_964" Type="http://schemas.openxmlformats.org/officeDocument/2006/relationships/hyperlink" Target="https://etherscan.io/address/0x747e941fb2d2b68dabf4b2e6746fe9f1da75358c" TargetMode="External"/><Relationship Id="rId_hyperlink_965" Type="http://schemas.openxmlformats.org/officeDocument/2006/relationships/hyperlink" Target="https://app.zerion.io/0x747e941fb2d2b68dabf4b2e6746fe9f1da75358c/overview" TargetMode="External"/><Relationship Id="rId_hyperlink_966" Type="http://schemas.openxmlformats.org/officeDocument/2006/relationships/hyperlink" Target="https://static.dexlions.com/trader.html?trader=0x747e941fb2d2b68dabf4b2e6746fe9f1da75358c" TargetMode="External"/><Relationship Id="rId_hyperlink_967" Type="http://schemas.openxmlformats.org/officeDocument/2006/relationships/hyperlink" Target="https://etherscan.io/address/0x48f9c0f17dadf949a81e4bc1344a1ce12f17256c" TargetMode="External"/><Relationship Id="rId_hyperlink_968" Type="http://schemas.openxmlformats.org/officeDocument/2006/relationships/hyperlink" Target="https://app.zerion.io/0x48f9c0f17dadf949a81e4bc1344a1ce12f17256c/overview" TargetMode="External"/><Relationship Id="rId_hyperlink_969" Type="http://schemas.openxmlformats.org/officeDocument/2006/relationships/hyperlink" Target="https://static.dexlions.com/trader.html?trader=0x48f9c0f17dadf949a81e4bc1344a1ce12f17256c" TargetMode="External"/><Relationship Id="rId_hyperlink_970" Type="http://schemas.openxmlformats.org/officeDocument/2006/relationships/hyperlink" Target="https://etherscan.io/address/0x6e24c129b058fbdc6af52e935f75ad1f0457e41a" TargetMode="External"/><Relationship Id="rId_hyperlink_971" Type="http://schemas.openxmlformats.org/officeDocument/2006/relationships/hyperlink" Target="https://app.zerion.io/0x6e24c129b058fbdc6af52e935f75ad1f0457e41a/overview" TargetMode="External"/><Relationship Id="rId_hyperlink_972" Type="http://schemas.openxmlformats.org/officeDocument/2006/relationships/hyperlink" Target="https://static.dexlions.com/trader.html?trader=0x6e24c129b058fbdc6af52e935f75ad1f0457e41a" TargetMode="External"/><Relationship Id="rId_hyperlink_973" Type="http://schemas.openxmlformats.org/officeDocument/2006/relationships/hyperlink" Target="https://etherscan.io/address/0x0ac1e502b3fa8af8769e9abb7dd44c7a4e43faab" TargetMode="External"/><Relationship Id="rId_hyperlink_974" Type="http://schemas.openxmlformats.org/officeDocument/2006/relationships/hyperlink" Target="https://app.zerion.io/0x0ac1e502b3fa8af8769e9abb7dd44c7a4e43faab/overview" TargetMode="External"/><Relationship Id="rId_hyperlink_975" Type="http://schemas.openxmlformats.org/officeDocument/2006/relationships/hyperlink" Target="https://static.dexlions.com/trader.html?trader=0x0ac1e502b3fa8af8769e9abb7dd44c7a4e43faab" TargetMode="External"/><Relationship Id="rId_hyperlink_976" Type="http://schemas.openxmlformats.org/officeDocument/2006/relationships/hyperlink" Target="https://etherscan.io/address/0x44f3791ad797ddc9144008bf6396124fbcc491b9" TargetMode="External"/><Relationship Id="rId_hyperlink_977" Type="http://schemas.openxmlformats.org/officeDocument/2006/relationships/hyperlink" Target="https://app.zerion.io/0x44f3791ad797ddc9144008bf6396124fbcc491b9/overview" TargetMode="External"/><Relationship Id="rId_hyperlink_978" Type="http://schemas.openxmlformats.org/officeDocument/2006/relationships/hyperlink" Target="https://static.dexlions.com/trader.html?trader=0x44f3791ad797ddc9144008bf6396124fbcc491b9" TargetMode="External"/><Relationship Id="rId_hyperlink_979" Type="http://schemas.openxmlformats.org/officeDocument/2006/relationships/hyperlink" Target="https://etherscan.io/address/0x2e0cacf66add1299f2cd8d8133efae6615680056" TargetMode="External"/><Relationship Id="rId_hyperlink_980" Type="http://schemas.openxmlformats.org/officeDocument/2006/relationships/hyperlink" Target="https://app.zerion.io/0x2e0cacf66add1299f2cd8d8133efae6615680056/overview" TargetMode="External"/><Relationship Id="rId_hyperlink_981" Type="http://schemas.openxmlformats.org/officeDocument/2006/relationships/hyperlink" Target="https://static.dexlions.com/trader.html?trader=0x2e0cacf66add1299f2cd8d8133efae6615680056" TargetMode="External"/><Relationship Id="rId_hyperlink_982" Type="http://schemas.openxmlformats.org/officeDocument/2006/relationships/hyperlink" Target="https://etherscan.io/address/0x9c9fee762dafb6bbf1b7e648f27894944f9d0949" TargetMode="External"/><Relationship Id="rId_hyperlink_983" Type="http://schemas.openxmlformats.org/officeDocument/2006/relationships/hyperlink" Target="https://app.zerion.io/0x9c9fee762dafb6bbf1b7e648f27894944f9d0949/overview" TargetMode="External"/><Relationship Id="rId_hyperlink_984" Type="http://schemas.openxmlformats.org/officeDocument/2006/relationships/hyperlink" Target="https://static.dexlions.com/trader.html?trader=0x9c9fee762dafb6bbf1b7e648f27894944f9d0949" TargetMode="External"/><Relationship Id="rId_hyperlink_985" Type="http://schemas.openxmlformats.org/officeDocument/2006/relationships/hyperlink" Target="https://etherscan.io/address/0xff3b6a151afa35c5c01a1100fa34c398f843dfad" TargetMode="External"/><Relationship Id="rId_hyperlink_986" Type="http://schemas.openxmlformats.org/officeDocument/2006/relationships/hyperlink" Target="https://app.zerion.io/0xff3b6a151afa35c5c01a1100fa34c398f843dfad/overview" TargetMode="External"/><Relationship Id="rId_hyperlink_987" Type="http://schemas.openxmlformats.org/officeDocument/2006/relationships/hyperlink" Target="https://static.dexlions.com/trader.html?trader=0xff3b6a151afa35c5c01a1100fa34c398f843dfad" TargetMode="External"/><Relationship Id="rId_hyperlink_988" Type="http://schemas.openxmlformats.org/officeDocument/2006/relationships/hyperlink" Target="https://etherscan.io/address/0x7b2142c06bd72a9ebcddba09fc086083e761cb07" TargetMode="External"/><Relationship Id="rId_hyperlink_989" Type="http://schemas.openxmlformats.org/officeDocument/2006/relationships/hyperlink" Target="https://app.zerion.io/0x7b2142c06bd72a9ebcddba09fc086083e761cb07/overview" TargetMode="External"/><Relationship Id="rId_hyperlink_990" Type="http://schemas.openxmlformats.org/officeDocument/2006/relationships/hyperlink" Target="https://static.dexlions.com/trader.html?trader=0x7b2142c06bd72a9ebcddba09fc086083e761cb07" TargetMode="External"/><Relationship Id="rId_hyperlink_991" Type="http://schemas.openxmlformats.org/officeDocument/2006/relationships/hyperlink" Target="https://etherscan.io/address/0x456d771567d42aeaa1aa77eeb90fdcea8d910ed1" TargetMode="External"/><Relationship Id="rId_hyperlink_992" Type="http://schemas.openxmlformats.org/officeDocument/2006/relationships/hyperlink" Target="https://app.zerion.io/0x456d771567d42aeaa1aa77eeb90fdcea8d910ed1/overview" TargetMode="External"/><Relationship Id="rId_hyperlink_993" Type="http://schemas.openxmlformats.org/officeDocument/2006/relationships/hyperlink" Target="https://static.dexlions.com/trader.html?trader=0x456d771567d42aeaa1aa77eeb90fdcea8d910ed1" TargetMode="External"/><Relationship Id="rId_hyperlink_994" Type="http://schemas.openxmlformats.org/officeDocument/2006/relationships/hyperlink" Target="https://etherscan.io/address/0xb702db59e9f7fecce374a9c18e1a6f028fd6291c" TargetMode="External"/><Relationship Id="rId_hyperlink_995" Type="http://schemas.openxmlformats.org/officeDocument/2006/relationships/hyperlink" Target="https://app.zerion.io/0xb702db59e9f7fecce374a9c18e1a6f028fd6291c/overview" TargetMode="External"/><Relationship Id="rId_hyperlink_996" Type="http://schemas.openxmlformats.org/officeDocument/2006/relationships/hyperlink" Target="https://static.dexlions.com/trader.html?trader=0xb702db59e9f7fecce374a9c18e1a6f028fd6291c" TargetMode="External"/><Relationship Id="rId_hyperlink_997" Type="http://schemas.openxmlformats.org/officeDocument/2006/relationships/hyperlink" Target="https://etherscan.io/address/0xf5895760ef09e467462d905b347441886adca0ea" TargetMode="External"/><Relationship Id="rId_hyperlink_998" Type="http://schemas.openxmlformats.org/officeDocument/2006/relationships/hyperlink" Target="https://app.zerion.io/0xf5895760ef09e467462d905b347441886adca0ea/overview" TargetMode="External"/><Relationship Id="rId_hyperlink_999" Type="http://schemas.openxmlformats.org/officeDocument/2006/relationships/hyperlink" Target="https://static.dexlions.com/trader.html?trader=0xf5895760ef09e467462d905b347441886adca0ea" TargetMode="External"/><Relationship Id="rId_hyperlink_1000" Type="http://schemas.openxmlformats.org/officeDocument/2006/relationships/hyperlink" Target="https://etherscan.io/address/0xc7daf473c103aa2b112fe2f773e3a508a6999bb6" TargetMode="External"/><Relationship Id="rId_hyperlink_1001" Type="http://schemas.openxmlformats.org/officeDocument/2006/relationships/hyperlink" Target="https://app.zerion.io/0xc7daf473c103aa2b112fe2f773e3a508a6999bb6/overview" TargetMode="External"/><Relationship Id="rId_hyperlink_1002" Type="http://schemas.openxmlformats.org/officeDocument/2006/relationships/hyperlink" Target="https://static.dexlions.com/trader.html?trader=0xc7daf473c103aa2b112fe2f773e3a508a6999bb6" TargetMode="External"/><Relationship Id="rId_hyperlink_1003" Type="http://schemas.openxmlformats.org/officeDocument/2006/relationships/hyperlink" Target="https://etherscan.io/address/0x7431931094e8bae1ecaa7d0b57d2284e121f760e" TargetMode="External"/><Relationship Id="rId_hyperlink_1004" Type="http://schemas.openxmlformats.org/officeDocument/2006/relationships/hyperlink" Target="https://app.zerion.io/0x7431931094e8bae1ecaa7d0b57d2284e121f760e/overview" TargetMode="External"/><Relationship Id="rId_hyperlink_1005" Type="http://schemas.openxmlformats.org/officeDocument/2006/relationships/hyperlink" Target="https://static.dexlions.com/trader.html?trader=0x7431931094e8bae1ecaa7d0b57d2284e121f760e" TargetMode="External"/><Relationship Id="rId_hyperlink_1006" Type="http://schemas.openxmlformats.org/officeDocument/2006/relationships/hyperlink" Target="https://etherscan.io/address/0x156af80f9bd30a2116d14aef4d4191806f63680a" TargetMode="External"/><Relationship Id="rId_hyperlink_1007" Type="http://schemas.openxmlformats.org/officeDocument/2006/relationships/hyperlink" Target="https://app.zerion.io/0x156af80f9bd30a2116d14aef4d4191806f63680a/overview" TargetMode="External"/><Relationship Id="rId_hyperlink_1008" Type="http://schemas.openxmlformats.org/officeDocument/2006/relationships/hyperlink" Target="https://static.dexlions.com/trader.html?trader=0x156af80f9bd30a2116d14aef4d4191806f63680a" TargetMode="External"/><Relationship Id="rId_hyperlink_1009" Type="http://schemas.openxmlformats.org/officeDocument/2006/relationships/hyperlink" Target="https://etherscan.io/address/0x018db3ee5e7e8a061ed1e3e6f5486b0b6f0420cd" TargetMode="External"/><Relationship Id="rId_hyperlink_1010" Type="http://schemas.openxmlformats.org/officeDocument/2006/relationships/hyperlink" Target="https://app.zerion.io/0x018db3ee5e7e8a061ed1e3e6f5486b0b6f0420cd/overview" TargetMode="External"/><Relationship Id="rId_hyperlink_1011" Type="http://schemas.openxmlformats.org/officeDocument/2006/relationships/hyperlink" Target="https://static.dexlions.com/trader.html?trader=0x018db3ee5e7e8a061ed1e3e6f5486b0b6f0420cd" TargetMode="External"/><Relationship Id="rId_hyperlink_1012" Type="http://schemas.openxmlformats.org/officeDocument/2006/relationships/hyperlink" Target="https://etherscan.io/address/0xafd495a64971fd1fe26b20d7c5e55fd47912c068" TargetMode="External"/><Relationship Id="rId_hyperlink_1013" Type="http://schemas.openxmlformats.org/officeDocument/2006/relationships/hyperlink" Target="https://app.zerion.io/0xafd495a64971fd1fe26b20d7c5e55fd47912c068/overview" TargetMode="External"/><Relationship Id="rId_hyperlink_1014" Type="http://schemas.openxmlformats.org/officeDocument/2006/relationships/hyperlink" Target="https://static.dexlions.com/trader.html?trader=0xafd495a64971fd1fe26b20d7c5e55fd47912c068" TargetMode="External"/><Relationship Id="rId_hyperlink_1015" Type="http://schemas.openxmlformats.org/officeDocument/2006/relationships/hyperlink" Target="https://etherscan.io/address/0xd633821affc73205f1e7e615fad1d2dc1a996b05" TargetMode="External"/><Relationship Id="rId_hyperlink_1016" Type="http://schemas.openxmlformats.org/officeDocument/2006/relationships/hyperlink" Target="https://app.zerion.io/0xd633821affc73205f1e7e615fad1d2dc1a996b05/overview" TargetMode="External"/><Relationship Id="rId_hyperlink_1017" Type="http://schemas.openxmlformats.org/officeDocument/2006/relationships/hyperlink" Target="https://static.dexlions.com/trader.html?trader=0xd633821affc73205f1e7e615fad1d2dc1a996b05" TargetMode="External"/><Relationship Id="rId_hyperlink_1018" Type="http://schemas.openxmlformats.org/officeDocument/2006/relationships/hyperlink" Target="https://etherscan.io/address/0x317eb1d1e363aec7267b66ad86dc7e8c918a8293" TargetMode="External"/><Relationship Id="rId_hyperlink_1019" Type="http://schemas.openxmlformats.org/officeDocument/2006/relationships/hyperlink" Target="https://app.zerion.io/0x317eb1d1e363aec7267b66ad86dc7e8c918a8293/overview" TargetMode="External"/><Relationship Id="rId_hyperlink_1020" Type="http://schemas.openxmlformats.org/officeDocument/2006/relationships/hyperlink" Target="https://static.dexlions.com/trader.html?trader=0x317eb1d1e363aec7267b66ad86dc7e8c918a8293" TargetMode="External"/><Relationship Id="rId_hyperlink_1021" Type="http://schemas.openxmlformats.org/officeDocument/2006/relationships/hyperlink" Target="https://etherscan.io/address/0x45f9221f0dcd4c04730a4763349d3e983cf64b03" TargetMode="External"/><Relationship Id="rId_hyperlink_1022" Type="http://schemas.openxmlformats.org/officeDocument/2006/relationships/hyperlink" Target="https://app.zerion.io/0x45f9221f0dcd4c04730a4763349d3e983cf64b03/overview" TargetMode="External"/><Relationship Id="rId_hyperlink_1023" Type="http://schemas.openxmlformats.org/officeDocument/2006/relationships/hyperlink" Target="https://static.dexlions.com/trader.html?trader=0x45f9221f0dcd4c04730a4763349d3e983cf64b03" TargetMode="External"/><Relationship Id="rId_hyperlink_1024" Type="http://schemas.openxmlformats.org/officeDocument/2006/relationships/hyperlink" Target="https://etherscan.io/address/0xabf864065fdeb8996eb5469d6c25aae84507d231" TargetMode="External"/><Relationship Id="rId_hyperlink_1025" Type="http://schemas.openxmlformats.org/officeDocument/2006/relationships/hyperlink" Target="https://app.zerion.io/0xabf864065fdeb8996eb5469d6c25aae84507d231/overview" TargetMode="External"/><Relationship Id="rId_hyperlink_1026" Type="http://schemas.openxmlformats.org/officeDocument/2006/relationships/hyperlink" Target="https://static.dexlions.com/trader.html?trader=0xabf864065fdeb8996eb5469d6c25aae84507d231" TargetMode="External"/><Relationship Id="rId_hyperlink_1027" Type="http://schemas.openxmlformats.org/officeDocument/2006/relationships/hyperlink" Target="https://etherscan.io/address/0xdb201587d7f0dd7e2858fc0e690c614fdddccfff" TargetMode="External"/><Relationship Id="rId_hyperlink_1028" Type="http://schemas.openxmlformats.org/officeDocument/2006/relationships/hyperlink" Target="https://app.zerion.io/0xdb201587d7f0dd7e2858fc0e690c614fdddccfff/overview" TargetMode="External"/><Relationship Id="rId_hyperlink_1029" Type="http://schemas.openxmlformats.org/officeDocument/2006/relationships/hyperlink" Target="https://static.dexlions.com/trader.html?trader=0xdb201587d7f0dd7e2858fc0e690c614fdddccfff" TargetMode="External"/><Relationship Id="rId_hyperlink_1030" Type="http://schemas.openxmlformats.org/officeDocument/2006/relationships/hyperlink" Target="https://etherscan.io/address/0x1cfa812d01878dc82636dafe558e9b73ce164572" TargetMode="External"/><Relationship Id="rId_hyperlink_1031" Type="http://schemas.openxmlformats.org/officeDocument/2006/relationships/hyperlink" Target="https://app.zerion.io/0x1cfa812d01878dc82636dafe558e9b73ce164572/overview" TargetMode="External"/><Relationship Id="rId_hyperlink_1032" Type="http://schemas.openxmlformats.org/officeDocument/2006/relationships/hyperlink" Target="https://static.dexlions.com/trader.html?trader=0x1cfa812d01878dc82636dafe558e9b73ce164572" TargetMode="External"/><Relationship Id="rId_hyperlink_1033" Type="http://schemas.openxmlformats.org/officeDocument/2006/relationships/hyperlink" Target="https://etherscan.io/address/0xa1bd6c072ecb2f4f139d5759972f4e1d9ac6cb0c" TargetMode="External"/><Relationship Id="rId_hyperlink_1034" Type="http://schemas.openxmlformats.org/officeDocument/2006/relationships/hyperlink" Target="https://app.zerion.io/0xa1bd6c072ecb2f4f139d5759972f4e1d9ac6cb0c/overview" TargetMode="External"/><Relationship Id="rId_hyperlink_1035" Type="http://schemas.openxmlformats.org/officeDocument/2006/relationships/hyperlink" Target="https://static.dexlions.com/trader.html?trader=0xa1bd6c072ecb2f4f139d5759972f4e1d9ac6cb0c" TargetMode="External"/><Relationship Id="rId_hyperlink_1036" Type="http://schemas.openxmlformats.org/officeDocument/2006/relationships/hyperlink" Target="https://etherscan.io/address/0xb999d0d671cabdf0eec998169d37274791daca7a" TargetMode="External"/><Relationship Id="rId_hyperlink_1037" Type="http://schemas.openxmlformats.org/officeDocument/2006/relationships/hyperlink" Target="https://app.zerion.io/0xb999d0d671cabdf0eec998169d37274791daca7a/overview" TargetMode="External"/><Relationship Id="rId_hyperlink_1038" Type="http://schemas.openxmlformats.org/officeDocument/2006/relationships/hyperlink" Target="https://static.dexlions.com/trader.html?trader=0xb999d0d671cabdf0eec998169d37274791daca7a" TargetMode="External"/><Relationship Id="rId_hyperlink_1039" Type="http://schemas.openxmlformats.org/officeDocument/2006/relationships/hyperlink" Target="https://etherscan.io/address/0x8d60a4ded7d1bc57c83b0b2fdac69d1b3316a3ad" TargetMode="External"/><Relationship Id="rId_hyperlink_1040" Type="http://schemas.openxmlformats.org/officeDocument/2006/relationships/hyperlink" Target="https://app.zerion.io/0x8d60a4ded7d1bc57c83b0b2fdac69d1b3316a3ad/overview" TargetMode="External"/><Relationship Id="rId_hyperlink_1041" Type="http://schemas.openxmlformats.org/officeDocument/2006/relationships/hyperlink" Target="https://static.dexlions.com/trader.html?trader=0x8d60a4ded7d1bc57c83b0b2fdac69d1b3316a3ad" TargetMode="External"/><Relationship Id="rId_hyperlink_1042" Type="http://schemas.openxmlformats.org/officeDocument/2006/relationships/hyperlink" Target="https://etherscan.io/address/0xb309c7ab1140470b78956fb750ab13f26049bfaf" TargetMode="External"/><Relationship Id="rId_hyperlink_1043" Type="http://schemas.openxmlformats.org/officeDocument/2006/relationships/hyperlink" Target="https://app.zerion.io/0xb309c7ab1140470b78956fb750ab13f26049bfaf/overview" TargetMode="External"/><Relationship Id="rId_hyperlink_1044" Type="http://schemas.openxmlformats.org/officeDocument/2006/relationships/hyperlink" Target="https://static.dexlions.com/trader.html?trader=0xb309c7ab1140470b78956fb750ab13f26049bfaf" TargetMode="External"/><Relationship Id="rId_hyperlink_1045" Type="http://schemas.openxmlformats.org/officeDocument/2006/relationships/hyperlink" Target="https://etherscan.io/address/0xa0641fca10af110180c1b0dddc86c61df4edda02" TargetMode="External"/><Relationship Id="rId_hyperlink_1046" Type="http://schemas.openxmlformats.org/officeDocument/2006/relationships/hyperlink" Target="https://app.zerion.io/0xa0641fca10af110180c1b0dddc86c61df4edda02/overview" TargetMode="External"/><Relationship Id="rId_hyperlink_1047" Type="http://schemas.openxmlformats.org/officeDocument/2006/relationships/hyperlink" Target="https://static.dexlions.com/trader.html?trader=0xa0641fca10af110180c1b0dddc86c61df4edda02" TargetMode="External"/><Relationship Id="rId_hyperlink_1048" Type="http://schemas.openxmlformats.org/officeDocument/2006/relationships/hyperlink" Target="https://etherscan.io/address/0xc980fe39e908d706501f2b1fff5fadb9d40184fd" TargetMode="External"/><Relationship Id="rId_hyperlink_1049" Type="http://schemas.openxmlformats.org/officeDocument/2006/relationships/hyperlink" Target="https://app.zerion.io/0xc980fe39e908d706501f2b1fff5fadb9d40184fd/overview" TargetMode="External"/><Relationship Id="rId_hyperlink_1050" Type="http://schemas.openxmlformats.org/officeDocument/2006/relationships/hyperlink" Target="https://static.dexlions.com/trader.html?trader=0xc980fe39e908d706501f2b1fff5fadb9d40184fd" TargetMode="External"/><Relationship Id="rId_hyperlink_1051" Type="http://schemas.openxmlformats.org/officeDocument/2006/relationships/hyperlink" Target="https://etherscan.io/address/0x574c765cea738795acd6154bb7806581e30150d6" TargetMode="External"/><Relationship Id="rId_hyperlink_1052" Type="http://schemas.openxmlformats.org/officeDocument/2006/relationships/hyperlink" Target="https://app.zerion.io/0x574c765cea738795acd6154bb7806581e30150d6/overview" TargetMode="External"/><Relationship Id="rId_hyperlink_1053" Type="http://schemas.openxmlformats.org/officeDocument/2006/relationships/hyperlink" Target="https://static.dexlions.com/trader.html?trader=0x574c765cea738795acd6154bb7806581e30150d6" TargetMode="External"/><Relationship Id="rId_hyperlink_1054" Type="http://schemas.openxmlformats.org/officeDocument/2006/relationships/hyperlink" Target="https://etherscan.io/address/0x44580ac24e705650d068889be89ff94bf3956bc9" TargetMode="External"/><Relationship Id="rId_hyperlink_1055" Type="http://schemas.openxmlformats.org/officeDocument/2006/relationships/hyperlink" Target="https://app.zerion.io/0x44580ac24e705650d068889be89ff94bf3956bc9/overview" TargetMode="External"/><Relationship Id="rId_hyperlink_1056" Type="http://schemas.openxmlformats.org/officeDocument/2006/relationships/hyperlink" Target="https://static.dexlions.com/trader.html?trader=0x44580ac24e705650d068889be89ff94bf3956bc9" TargetMode="External"/><Relationship Id="rId_hyperlink_1057" Type="http://schemas.openxmlformats.org/officeDocument/2006/relationships/hyperlink" Target="https://etherscan.io/address/0x1362cee4ecff5bc89f53ed4e7542644bf64b4b07" TargetMode="External"/><Relationship Id="rId_hyperlink_1058" Type="http://schemas.openxmlformats.org/officeDocument/2006/relationships/hyperlink" Target="https://app.zerion.io/0x1362cee4ecff5bc89f53ed4e7542644bf64b4b07/overview" TargetMode="External"/><Relationship Id="rId_hyperlink_1059" Type="http://schemas.openxmlformats.org/officeDocument/2006/relationships/hyperlink" Target="https://static.dexlions.com/trader.html?trader=0x1362cee4ecff5bc89f53ed4e7542644bf64b4b07" TargetMode="External"/><Relationship Id="rId_hyperlink_1060" Type="http://schemas.openxmlformats.org/officeDocument/2006/relationships/hyperlink" Target="https://etherscan.io/address/0x7c30b35ccbeaa969b90ba1019dab3de8d22b73bf" TargetMode="External"/><Relationship Id="rId_hyperlink_1061" Type="http://schemas.openxmlformats.org/officeDocument/2006/relationships/hyperlink" Target="https://app.zerion.io/0x7c30b35ccbeaa969b90ba1019dab3de8d22b73bf/overview" TargetMode="External"/><Relationship Id="rId_hyperlink_1062" Type="http://schemas.openxmlformats.org/officeDocument/2006/relationships/hyperlink" Target="https://static.dexlions.com/trader.html?trader=0x7c30b35ccbeaa969b90ba1019dab3de8d22b73bf" TargetMode="External"/><Relationship Id="rId_hyperlink_1063" Type="http://schemas.openxmlformats.org/officeDocument/2006/relationships/hyperlink" Target="https://etherscan.io/address/0x8cb3a646085fba8a6322056b48f7924c831729d9" TargetMode="External"/><Relationship Id="rId_hyperlink_1064" Type="http://schemas.openxmlformats.org/officeDocument/2006/relationships/hyperlink" Target="https://app.zerion.io/0x8cb3a646085fba8a6322056b48f7924c831729d9/overview" TargetMode="External"/><Relationship Id="rId_hyperlink_1065" Type="http://schemas.openxmlformats.org/officeDocument/2006/relationships/hyperlink" Target="https://static.dexlions.com/trader.html?trader=0x8cb3a646085fba8a6322056b48f7924c831729d9" TargetMode="External"/><Relationship Id="rId_hyperlink_1066" Type="http://schemas.openxmlformats.org/officeDocument/2006/relationships/hyperlink" Target="https://etherscan.io/address/0x04d4e3229c89111d04846d91abf408155ce3aed0" TargetMode="External"/><Relationship Id="rId_hyperlink_1067" Type="http://schemas.openxmlformats.org/officeDocument/2006/relationships/hyperlink" Target="https://app.zerion.io/0x04d4e3229c89111d04846d91abf408155ce3aed0/overview" TargetMode="External"/><Relationship Id="rId_hyperlink_1068" Type="http://schemas.openxmlformats.org/officeDocument/2006/relationships/hyperlink" Target="https://static.dexlions.com/trader.html?trader=0x04d4e3229c89111d04846d91abf408155ce3aed0" TargetMode="External"/><Relationship Id="rId_hyperlink_1069" Type="http://schemas.openxmlformats.org/officeDocument/2006/relationships/hyperlink" Target="https://etherscan.io/address/0x2f78e09791f45a14b064503ea3b4d5e2357a5ebc" TargetMode="External"/><Relationship Id="rId_hyperlink_1070" Type="http://schemas.openxmlformats.org/officeDocument/2006/relationships/hyperlink" Target="https://app.zerion.io/0x2f78e09791f45a14b064503ea3b4d5e2357a5ebc/overview" TargetMode="External"/><Relationship Id="rId_hyperlink_1071" Type="http://schemas.openxmlformats.org/officeDocument/2006/relationships/hyperlink" Target="https://static.dexlions.com/trader.html?trader=0x2f78e09791f45a14b064503ea3b4d5e2357a5ebc" TargetMode="External"/><Relationship Id="rId_hyperlink_1072" Type="http://schemas.openxmlformats.org/officeDocument/2006/relationships/hyperlink" Target="https://etherscan.io/address/0xa5705c9b8e09d9505be5e28da1bbae2a05176c5f" TargetMode="External"/><Relationship Id="rId_hyperlink_1073" Type="http://schemas.openxmlformats.org/officeDocument/2006/relationships/hyperlink" Target="https://app.zerion.io/0xa5705c9b8e09d9505be5e28da1bbae2a05176c5f/overview" TargetMode="External"/><Relationship Id="rId_hyperlink_1074" Type="http://schemas.openxmlformats.org/officeDocument/2006/relationships/hyperlink" Target="https://static.dexlions.com/trader.html?trader=0xa5705c9b8e09d9505be5e28da1bbae2a05176c5f" TargetMode="External"/><Relationship Id="rId_hyperlink_1075" Type="http://schemas.openxmlformats.org/officeDocument/2006/relationships/hyperlink" Target="https://etherscan.io/address/0x2a2462bc8a160aead59cbd282d22c05ab1c1917b" TargetMode="External"/><Relationship Id="rId_hyperlink_1076" Type="http://schemas.openxmlformats.org/officeDocument/2006/relationships/hyperlink" Target="https://app.zerion.io/0x2a2462bc8a160aead59cbd282d22c05ab1c1917b/overview" TargetMode="External"/><Relationship Id="rId_hyperlink_1077" Type="http://schemas.openxmlformats.org/officeDocument/2006/relationships/hyperlink" Target="https://static.dexlions.com/trader.html?trader=0x2a2462bc8a160aead59cbd282d22c05ab1c1917b" TargetMode="External"/><Relationship Id="rId_hyperlink_1078" Type="http://schemas.openxmlformats.org/officeDocument/2006/relationships/hyperlink" Target="https://etherscan.io/address/0xed0cd32bbfa16abf116819e66a683fbb9f311716" TargetMode="External"/><Relationship Id="rId_hyperlink_1079" Type="http://schemas.openxmlformats.org/officeDocument/2006/relationships/hyperlink" Target="https://app.zerion.io/0xed0cd32bbfa16abf116819e66a683fbb9f311716/overview" TargetMode="External"/><Relationship Id="rId_hyperlink_1080" Type="http://schemas.openxmlformats.org/officeDocument/2006/relationships/hyperlink" Target="https://static.dexlions.com/trader.html?trader=0xed0cd32bbfa16abf116819e66a683fbb9f311716" TargetMode="External"/><Relationship Id="rId_hyperlink_1081" Type="http://schemas.openxmlformats.org/officeDocument/2006/relationships/hyperlink" Target="https://etherscan.io/address/0xfd9c613e2fe23a16879babf52dce15303952ac70" TargetMode="External"/><Relationship Id="rId_hyperlink_1082" Type="http://schemas.openxmlformats.org/officeDocument/2006/relationships/hyperlink" Target="https://app.zerion.io/0xfd9c613e2fe23a16879babf52dce15303952ac70/overview" TargetMode="External"/><Relationship Id="rId_hyperlink_1083" Type="http://schemas.openxmlformats.org/officeDocument/2006/relationships/hyperlink" Target="https://static.dexlions.com/trader.html?trader=0xfd9c613e2fe23a16879babf52dce15303952ac70" TargetMode="External"/><Relationship Id="rId_hyperlink_1084" Type="http://schemas.openxmlformats.org/officeDocument/2006/relationships/hyperlink" Target="https://etherscan.io/address/0x86d43a2698bf69f39f5921e54c4052a2da86d879" TargetMode="External"/><Relationship Id="rId_hyperlink_1085" Type="http://schemas.openxmlformats.org/officeDocument/2006/relationships/hyperlink" Target="https://app.zerion.io/0x86d43a2698bf69f39f5921e54c4052a2da86d879/overview" TargetMode="External"/><Relationship Id="rId_hyperlink_1086" Type="http://schemas.openxmlformats.org/officeDocument/2006/relationships/hyperlink" Target="https://static.dexlions.com/trader.html?trader=0x86d43a2698bf69f39f5921e54c4052a2da86d879" TargetMode="External"/><Relationship Id="rId_hyperlink_1087" Type="http://schemas.openxmlformats.org/officeDocument/2006/relationships/hyperlink" Target="https://etherscan.io/address/0x70a5f1d349af390781803cc975ae9a48ff84d109" TargetMode="External"/><Relationship Id="rId_hyperlink_1088" Type="http://schemas.openxmlformats.org/officeDocument/2006/relationships/hyperlink" Target="https://app.zerion.io/0x70a5f1d349af390781803cc975ae9a48ff84d109/overview" TargetMode="External"/><Relationship Id="rId_hyperlink_1089" Type="http://schemas.openxmlformats.org/officeDocument/2006/relationships/hyperlink" Target="https://static.dexlions.com/trader.html?trader=0x70a5f1d349af390781803cc975ae9a48ff84d109" TargetMode="External"/><Relationship Id="rId_hyperlink_1090" Type="http://schemas.openxmlformats.org/officeDocument/2006/relationships/hyperlink" Target="https://etherscan.io/address/0xd795eb0248a093634b5b247f793512cef1d4caa6" TargetMode="External"/><Relationship Id="rId_hyperlink_1091" Type="http://schemas.openxmlformats.org/officeDocument/2006/relationships/hyperlink" Target="https://app.zerion.io/0xd795eb0248a093634b5b247f793512cef1d4caa6/overview" TargetMode="External"/><Relationship Id="rId_hyperlink_1092" Type="http://schemas.openxmlformats.org/officeDocument/2006/relationships/hyperlink" Target="https://static.dexlions.com/trader.html?trader=0xd795eb0248a093634b5b247f793512cef1d4caa6" TargetMode="External"/><Relationship Id="rId_hyperlink_1093" Type="http://schemas.openxmlformats.org/officeDocument/2006/relationships/hyperlink" Target="https://etherscan.io/address/0x11aa50eff9fbf82a46f317773e7710dd4f06b450" TargetMode="External"/><Relationship Id="rId_hyperlink_1094" Type="http://schemas.openxmlformats.org/officeDocument/2006/relationships/hyperlink" Target="https://app.zerion.io/0x11aa50eff9fbf82a46f317773e7710dd4f06b450/overview" TargetMode="External"/><Relationship Id="rId_hyperlink_1095" Type="http://schemas.openxmlformats.org/officeDocument/2006/relationships/hyperlink" Target="https://static.dexlions.com/trader.html?trader=0x11aa50eff9fbf82a46f317773e7710dd4f06b450" TargetMode="External"/><Relationship Id="rId_hyperlink_1096" Type="http://schemas.openxmlformats.org/officeDocument/2006/relationships/hyperlink" Target="https://etherscan.io/address/0x69c3ec5f302c7fae1b8e371ecd7057ec2dfa0455" TargetMode="External"/><Relationship Id="rId_hyperlink_1097" Type="http://schemas.openxmlformats.org/officeDocument/2006/relationships/hyperlink" Target="https://app.zerion.io/0x69c3ec5f302c7fae1b8e371ecd7057ec2dfa0455/overview" TargetMode="External"/><Relationship Id="rId_hyperlink_1098" Type="http://schemas.openxmlformats.org/officeDocument/2006/relationships/hyperlink" Target="https://static.dexlions.com/trader.html?trader=0x69c3ec5f302c7fae1b8e371ecd7057ec2dfa0455" TargetMode="External"/><Relationship Id="rId_hyperlink_1099" Type="http://schemas.openxmlformats.org/officeDocument/2006/relationships/hyperlink" Target="https://etherscan.io/address/0x947ae12cece31b4635164f252daea7be8c313b04" TargetMode="External"/><Relationship Id="rId_hyperlink_1100" Type="http://schemas.openxmlformats.org/officeDocument/2006/relationships/hyperlink" Target="https://app.zerion.io/0x947ae12cece31b4635164f252daea7be8c313b04/overview" TargetMode="External"/><Relationship Id="rId_hyperlink_1101" Type="http://schemas.openxmlformats.org/officeDocument/2006/relationships/hyperlink" Target="https://static.dexlions.com/trader.html?trader=0x947ae12cece31b4635164f252daea7be8c313b04" TargetMode="External"/><Relationship Id="rId_hyperlink_1102" Type="http://schemas.openxmlformats.org/officeDocument/2006/relationships/hyperlink" Target="https://etherscan.io/address/0x019df15da0d0b6fb35f5b54c17a63d3842e12be3" TargetMode="External"/><Relationship Id="rId_hyperlink_1103" Type="http://schemas.openxmlformats.org/officeDocument/2006/relationships/hyperlink" Target="https://app.zerion.io/0x019df15da0d0b6fb35f5b54c17a63d3842e12be3/overview" TargetMode="External"/><Relationship Id="rId_hyperlink_1104" Type="http://schemas.openxmlformats.org/officeDocument/2006/relationships/hyperlink" Target="https://static.dexlions.com/trader.html?trader=0x019df15da0d0b6fb35f5b54c17a63d3842e12be3" TargetMode="External"/><Relationship Id="rId_hyperlink_1105" Type="http://schemas.openxmlformats.org/officeDocument/2006/relationships/hyperlink" Target="https://etherscan.io/address/0xd504fc0cdb3b68e3071972acb1d90ce1dc5b63e0" TargetMode="External"/><Relationship Id="rId_hyperlink_1106" Type="http://schemas.openxmlformats.org/officeDocument/2006/relationships/hyperlink" Target="https://app.zerion.io/0xd504fc0cdb3b68e3071972acb1d90ce1dc5b63e0/overview" TargetMode="External"/><Relationship Id="rId_hyperlink_1107" Type="http://schemas.openxmlformats.org/officeDocument/2006/relationships/hyperlink" Target="https://static.dexlions.com/trader.html?trader=0xd504fc0cdb3b68e3071972acb1d90ce1dc5b63e0" TargetMode="External"/><Relationship Id="rId_hyperlink_1108" Type="http://schemas.openxmlformats.org/officeDocument/2006/relationships/hyperlink" Target="https://etherscan.io/address/0x0ab7708eb0a7c3b324affb91df4ef243043cf777" TargetMode="External"/><Relationship Id="rId_hyperlink_1109" Type="http://schemas.openxmlformats.org/officeDocument/2006/relationships/hyperlink" Target="https://app.zerion.io/0x0ab7708eb0a7c3b324affb91df4ef243043cf777/overview" TargetMode="External"/><Relationship Id="rId_hyperlink_1110" Type="http://schemas.openxmlformats.org/officeDocument/2006/relationships/hyperlink" Target="https://static.dexlions.com/trader.html?trader=0x0ab7708eb0a7c3b324affb91df4ef243043cf777" TargetMode="External"/><Relationship Id="rId_hyperlink_1111" Type="http://schemas.openxmlformats.org/officeDocument/2006/relationships/hyperlink" Target="https://etherscan.io/address/0xc2978441f46a76c60e0cd59e986498b75a40572d" TargetMode="External"/><Relationship Id="rId_hyperlink_1112" Type="http://schemas.openxmlformats.org/officeDocument/2006/relationships/hyperlink" Target="https://app.zerion.io/0xc2978441f46a76c60e0cd59e986498b75a40572d/overview" TargetMode="External"/><Relationship Id="rId_hyperlink_1113" Type="http://schemas.openxmlformats.org/officeDocument/2006/relationships/hyperlink" Target="https://static.dexlions.com/trader.html?trader=0xc2978441f46a76c60e0cd59e986498b75a40572d" TargetMode="External"/><Relationship Id="rId_hyperlink_1114" Type="http://schemas.openxmlformats.org/officeDocument/2006/relationships/hyperlink" Target="https://etherscan.io/address/0xca52962a6b36a0c0da3f27bf6e45c489d6d35085" TargetMode="External"/><Relationship Id="rId_hyperlink_1115" Type="http://schemas.openxmlformats.org/officeDocument/2006/relationships/hyperlink" Target="https://app.zerion.io/0xca52962a6b36a0c0da3f27bf6e45c489d6d35085/overview" TargetMode="External"/><Relationship Id="rId_hyperlink_1116" Type="http://schemas.openxmlformats.org/officeDocument/2006/relationships/hyperlink" Target="https://static.dexlions.com/trader.html?trader=0xca52962a6b36a0c0da3f27bf6e45c489d6d35085" TargetMode="External"/><Relationship Id="rId_hyperlink_1117" Type="http://schemas.openxmlformats.org/officeDocument/2006/relationships/hyperlink" Target="https://etherscan.io/address/0x6df8f3221b5b3c5efdd5625d6366b0e0407e53da" TargetMode="External"/><Relationship Id="rId_hyperlink_1118" Type="http://schemas.openxmlformats.org/officeDocument/2006/relationships/hyperlink" Target="https://app.zerion.io/0x6df8f3221b5b3c5efdd5625d6366b0e0407e53da/overview" TargetMode="External"/><Relationship Id="rId_hyperlink_1119" Type="http://schemas.openxmlformats.org/officeDocument/2006/relationships/hyperlink" Target="https://static.dexlions.com/trader.html?trader=0x6df8f3221b5b3c5efdd5625d6366b0e0407e53da" TargetMode="External"/><Relationship Id="rId_hyperlink_1120" Type="http://schemas.openxmlformats.org/officeDocument/2006/relationships/hyperlink" Target="https://etherscan.io/address/0x9a269349185b507f05e23188ccdf61eee8896ae0" TargetMode="External"/><Relationship Id="rId_hyperlink_1121" Type="http://schemas.openxmlformats.org/officeDocument/2006/relationships/hyperlink" Target="https://app.zerion.io/0x9a269349185b507f05e23188ccdf61eee8896ae0/overview" TargetMode="External"/><Relationship Id="rId_hyperlink_1122" Type="http://schemas.openxmlformats.org/officeDocument/2006/relationships/hyperlink" Target="https://static.dexlions.com/trader.html?trader=0x9a269349185b507f05e23188ccdf61eee8896ae0" TargetMode="External"/><Relationship Id="rId_hyperlink_1123" Type="http://schemas.openxmlformats.org/officeDocument/2006/relationships/hyperlink" Target="https://etherscan.io/address/0x000e4be77e4cd99650d19a65bae8fe54211cac79" TargetMode="External"/><Relationship Id="rId_hyperlink_1124" Type="http://schemas.openxmlformats.org/officeDocument/2006/relationships/hyperlink" Target="https://app.zerion.io/0x000e4be77e4cd99650d19a65bae8fe54211cac79/overview" TargetMode="External"/><Relationship Id="rId_hyperlink_1125" Type="http://schemas.openxmlformats.org/officeDocument/2006/relationships/hyperlink" Target="https://static.dexlions.com/trader.html?trader=0x000e4be77e4cd99650d19a65bae8fe54211cac79" TargetMode="External"/><Relationship Id="rId_hyperlink_1126" Type="http://schemas.openxmlformats.org/officeDocument/2006/relationships/hyperlink" Target="https://etherscan.io/address/0xe3a2fcdf590cdb1068faf4d76b499d5d25fecec7" TargetMode="External"/><Relationship Id="rId_hyperlink_1127" Type="http://schemas.openxmlformats.org/officeDocument/2006/relationships/hyperlink" Target="https://app.zerion.io/0xe3a2fcdf590cdb1068faf4d76b499d5d25fecec7/overview" TargetMode="External"/><Relationship Id="rId_hyperlink_1128" Type="http://schemas.openxmlformats.org/officeDocument/2006/relationships/hyperlink" Target="https://static.dexlions.com/trader.html?trader=0xe3a2fcdf590cdb1068faf4d76b499d5d25fecec7" TargetMode="External"/><Relationship Id="rId_hyperlink_1129" Type="http://schemas.openxmlformats.org/officeDocument/2006/relationships/hyperlink" Target="https://etherscan.io/address/0x3b02a6f95f0965ee169d5af01f4d85a1177f597c" TargetMode="External"/><Relationship Id="rId_hyperlink_1130" Type="http://schemas.openxmlformats.org/officeDocument/2006/relationships/hyperlink" Target="https://app.zerion.io/0x3b02a6f95f0965ee169d5af01f4d85a1177f597c/overview" TargetMode="External"/><Relationship Id="rId_hyperlink_1131" Type="http://schemas.openxmlformats.org/officeDocument/2006/relationships/hyperlink" Target="https://static.dexlions.com/trader.html?trader=0x3b02a6f95f0965ee169d5af01f4d85a1177f597c" TargetMode="External"/><Relationship Id="rId_hyperlink_1132" Type="http://schemas.openxmlformats.org/officeDocument/2006/relationships/hyperlink" Target="https://etherscan.io/address/0x32d94d3e3750f02c6502663927513bed09fee77a" TargetMode="External"/><Relationship Id="rId_hyperlink_1133" Type="http://schemas.openxmlformats.org/officeDocument/2006/relationships/hyperlink" Target="https://app.zerion.io/0x32d94d3e3750f02c6502663927513bed09fee77a/overview" TargetMode="External"/><Relationship Id="rId_hyperlink_1134" Type="http://schemas.openxmlformats.org/officeDocument/2006/relationships/hyperlink" Target="https://static.dexlions.com/trader.html?trader=0x32d94d3e3750f02c6502663927513bed09fee77a" TargetMode="External"/><Relationship Id="rId_hyperlink_1135" Type="http://schemas.openxmlformats.org/officeDocument/2006/relationships/hyperlink" Target="https://etherscan.io/address/0x45f8959c8507c3f7d99840e1827861ccf53462d6" TargetMode="External"/><Relationship Id="rId_hyperlink_1136" Type="http://schemas.openxmlformats.org/officeDocument/2006/relationships/hyperlink" Target="https://app.zerion.io/0x45f8959c8507c3f7d99840e1827861ccf53462d6/overview" TargetMode="External"/><Relationship Id="rId_hyperlink_1137" Type="http://schemas.openxmlformats.org/officeDocument/2006/relationships/hyperlink" Target="https://static.dexlions.com/trader.html?trader=0x45f8959c8507c3f7d99840e1827861ccf53462d6" TargetMode="External"/><Relationship Id="rId_hyperlink_1138" Type="http://schemas.openxmlformats.org/officeDocument/2006/relationships/hyperlink" Target="https://etherscan.io/address/0xcf0bfd0f85ee08cda8a31bfc01764f7af9537993" TargetMode="External"/><Relationship Id="rId_hyperlink_1139" Type="http://schemas.openxmlformats.org/officeDocument/2006/relationships/hyperlink" Target="https://app.zerion.io/0xcf0bfd0f85ee08cda8a31bfc01764f7af9537993/overview" TargetMode="External"/><Relationship Id="rId_hyperlink_1140" Type="http://schemas.openxmlformats.org/officeDocument/2006/relationships/hyperlink" Target="https://static.dexlions.com/trader.html?trader=0xcf0bfd0f85ee08cda8a31bfc01764f7af9537993" TargetMode="External"/><Relationship Id="rId_hyperlink_1141" Type="http://schemas.openxmlformats.org/officeDocument/2006/relationships/hyperlink" Target="https://etherscan.io/address/0xdbee6ed1547f4a373099f824c85a27ac50641cb7" TargetMode="External"/><Relationship Id="rId_hyperlink_1142" Type="http://schemas.openxmlformats.org/officeDocument/2006/relationships/hyperlink" Target="https://app.zerion.io/0xdbee6ed1547f4a373099f824c85a27ac50641cb7/overview" TargetMode="External"/><Relationship Id="rId_hyperlink_1143" Type="http://schemas.openxmlformats.org/officeDocument/2006/relationships/hyperlink" Target="https://static.dexlions.com/trader.html?trader=0xdbee6ed1547f4a373099f824c85a27ac50641cb7" TargetMode="External"/><Relationship Id="rId_hyperlink_1144" Type="http://schemas.openxmlformats.org/officeDocument/2006/relationships/hyperlink" Target="https://etherscan.io/address/0xfbb61e502e9816608354e515888f760db65a5975" TargetMode="External"/><Relationship Id="rId_hyperlink_1145" Type="http://schemas.openxmlformats.org/officeDocument/2006/relationships/hyperlink" Target="https://app.zerion.io/0xfbb61e502e9816608354e515888f760db65a5975/overview" TargetMode="External"/><Relationship Id="rId_hyperlink_1146" Type="http://schemas.openxmlformats.org/officeDocument/2006/relationships/hyperlink" Target="https://static.dexlions.com/trader.html?trader=0xfbb61e502e9816608354e515888f760db65a5975" TargetMode="External"/><Relationship Id="rId_hyperlink_1147" Type="http://schemas.openxmlformats.org/officeDocument/2006/relationships/hyperlink" Target="https://etherscan.io/address/0xf62c04162c09f3329dd4990f50c43ac3e49fd8a4" TargetMode="External"/><Relationship Id="rId_hyperlink_1148" Type="http://schemas.openxmlformats.org/officeDocument/2006/relationships/hyperlink" Target="https://app.zerion.io/0xf62c04162c09f3329dd4990f50c43ac3e49fd8a4/overview" TargetMode="External"/><Relationship Id="rId_hyperlink_1149" Type="http://schemas.openxmlformats.org/officeDocument/2006/relationships/hyperlink" Target="https://static.dexlions.com/trader.html?trader=0xf62c04162c09f3329dd4990f50c43ac3e49fd8a4" TargetMode="External"/><Relationship Id="rId_hyperlink_1150" Type="http://schemas.openxmlformats.org/officeDocument/2006/relationships/hyperlink" Target="https://etherscan.io/address/0x9dd7a381dc422fbb58529d756e9b44e6e5d2a2f0" TargetMode="External"/><Relationship Id="rId_hyperlink_1151" Type="http://schemas.openxmlformats.org/officeDocument/2006/relationships/hyperlink" Target="https://app.zerion.io/0x9dd7a381dc422fbb58529d756e9b44e6e5d2a2f0/overview" TargetMode="External"/><Relationship Id="rId_hyperlink_1152" Type="http://schemas.openxmlformats.org/officeDocument/2006/relationships/hyperlink" Target="https://static.dexlions.com/trader.html?trader=0x9dd7a381dc422fbb58529d756e9b44e6e5d2a2f0" TargetMode="External"/><Relationship Id="rId_hyperlink_1153" Type="http://schemas.openxmlformats.org/officeDocument/2006/relationships/hyperlink" Target="https://etherscan.io/address/0x9c29b0cbf91b949cc74d89cf6e4920bf245027ab" TargetMode="External"/><Relationship Id="rId_hyperlink_1154" Type="http://schemas.openxmlformats.org/officeDocument/2006/relationships/hyperlink" Target="https://app.zerion.io/0x9c29b0cbf91b949cc74d89cf6e4920bf245027ab/overview" TargetMode="External"/><Relationship Id="rId_hyperlink_1155" Type="http://schemas.openxmlformats.org/officeDocument/2006/relationships/hyperlink" Target="https://static.dexlions.com/trader.html?trader=0x9c29b0cbf91b949cc74d89cf6e4920bf245027ab" TargetMode="External"/><Relationship Id="rId_hyperlink_1156" Type="http://schemas.openxmlformats.org/officeDocument/2006/relationships/hyperlink" Target="https://etherscan.io/address/0xdddd6b758ad8c1e7e6f4e4e70b062aa144ef8900" TargetMode="External"/><Relationship Id="rId_hyperlink_1157" Type="http://schemas.openxmlformats.org/officeDocument/2006/relationships/hyperlink" Target="https://app.zerion.io/0xdddd6b758ad8c1e7e6f4e4e70b062aa144ef8900/overview" TargetMode="External"/><Relationship Id="rId_hyperlink_1158" Type="http://schemas.openxmlformats.org/officeDocument/2006/relationships/hyperlink" Target="https://static.dexlions.com/trader.html?trader=0xdddd6b758ad8c1e7e6f4e4e70b062aa144ef8900" TargetMode="External"/><Relationship Id="rId_hyperlink_1159" Type="http://schemas.openxmlformats.org/officeDocument/2006/relationships/hyperlink" Target="https://etherscan.io/address/0xd84f274e2865495ffb4f1d79e95902569032ee98" TargetMode="External"/><Relationship Id="rId_hyperlink_1160" Type="http://schemas.openxmlformats.org/officeDocument/2006/relationships/hyperlink" Target="https://app.zerion.io/0xd84f274e2865495ffb4f1d79e95902569032ee98/overview" TargetMode="External"/><Relationship Id="rId_hyperlink_1161" Type="http://schemas.openxmlformats.org/officeDocument/2006/relationships/hyperlink" Target="https://static.dexlions.com/trader.html?trader=0xd84f274e2865495ffb4f1d79e95902569032ee98" TargetMode="External"/><Relationship Id="rId_hyperlink_1162" Type="http://schemas.openxmlformats.org/officeDocument/2006/relationships/hyperlink" Target="https://etherscan.io/address/0x8bb3b4fc1dfb8c6a9e6b21425016aa904fa1c07b" TargetMode="External"/><Relationship Id="rId_hyperlink_1163" Type="http://schemas.openxmlformats.org/officeDocument/2006/relationships/hyperlink" Target="https://app.zerion.io/0x8bb3b4fc1dfb8c6a9e6b21425016aa904fa1c07b/overview" TargetMode="External"/><Relationship Id="rId_hyperlink_1164" Type="http://schemas.openxmlformats.org/officeDocument/2006/relationships/hyperlink" Target="https://static.dexlions.com/trader.html?trader=0x8bb3b4fc1dfb8c6a9e6b21425016aa904fa1c07b" TargetMode="External"/><Relationship Id="rId_hyperlink_1165" Type="http://schemas.openxmlformats.org/officeDocument/2006/relationships/hyperlink" Target="https://etherscan.io/address/0x0199b484877c0a9dd4eae0cb5d117d8b1e76fce3" TargetMode="External"/><Relationship Id="rId_hyperlink_1166" Type="http://schemas.openxmlformats.org/officeDocument/2006/relationships/hyperlink" Target="https://app.zerion.io/0x0199b484877c0a9dd4eae0cb5d117d8b1e76fce3/overview" TargetMode="External"/><Relationship Id="rId_hyperlink_1167" Type="http://schemas.openxmlformats.org/officeDocument/2006/relationships/hyperlink" Target="https://static.dexlions.com/trader.html?trader=0x0199b484877c0a9dd4eae0cb5d117d8b1e76fce3" TargetMode="External"/><Relationship Id="rId_hyperlink_1168" Type="http://schemas.openxmlformats.org/officeDocument/2006/relationships/hyperlink" Target="https://etherscan.io/address/0x9a8e57234213424dc785c7d094ca3e319c1d0d3f" TargetMode="External"/><Relationship Id="rId_hyperlink_1169" Type="http://schemas.openxmlformats.org/officeDocument/2006/relationships/hyperlink" Target="https://app.zerion.io/0x9a8e57234213424dc785c7d094ca3e319c1d0d3f/overview" TargetMode="External"/><Relationship Id="rId_hyperlink_1170" Type="http://schemas.openxmlformats.org/officeDocument/2006/relationships/hyperlink" Target="https://static.dexlions.com/trader.html?trader=0x9a8e57234213424dc785c7d094ca3e319c1d0d3f" TargetMode="External"/><Relationship Id="rId_hyperlink_1171" Type="http://schemas.openxmlformats.org/officeDocument/2006/relationships/hyperlink" Target="https://etherscan.io/address/0x15d194bb5a0aff548a0ae5959b41b52928a7fcb8" TargetMode="External"/><Relationship Id="rId_hyperlink_1172" Type="http://schemas.openxmlformats.org/officeDocument/2006/relationships/hyperlink" Target="https://app.zerion.io/0x15d194bb5a0aff548a0ae5959b41b52928a7fcb8/overview" TargetMode="External"/><Relationship Id="rId_hyperlink_1173" Type="http://schemas.openxmlformats.org/officeDocument/2006/relationships/hyperlink" Target="https://static.dexlions.com/trader.html?trader=0x15d194bb5a0aff548a0ae5959b41b52928a7fcb8" TargetMode="External"/><Relationship Id="rId_hyperlink_1174" Type="http://schemas.openxmlformats.org/officeDocument/2006/relationships/hyperlink" Target="https://etherscan.io/address/0x165994e0b03cc7343f5511b03cd07d800a227223" TargetMode="External"/><Relationship Id="rId_hyperlink_1175" Type="http://schemas.openxmlformats.org/officeDocument/2006/relationships/hyperlink" Target="https://app.zerion.io/0x165994e0b03cc7343f5511b03cd07d800a227223/overview" TargetMode="External"/><Relationship Id="rId_hyperlink_1176" Type="http://schemas.openxmlformats.org/officeDocument/2006/relationships/hyperlink" Target="https://static.dexlions.com/trader.html?trader=0x165994e0b03cc7343f5511b03cd07d800a227223" TargetMode="External"/><Relationship Id="rId_hyperlink_1177" Type="http://schemas.openxmlformats.org/officeDocument/2006/relationships/hyperlink" Target="https://etherscan.io/address/0xe2b275d715c82af6df0e022702c1a6f77df8a4d6" TargetMode="External"/><Relationship Id="rId_hyperlink_1178" Type="http://schemas.openxmlformats.org/officeDocument/2006/relationships/hyperlink" Target="https://app.zerion.io/0xe2b275d715c82af6df0e022702c1a6f77df8a4d6/overview" TargetMode="External"/><Relationship Id="rId_hyperlink_1179" Type="http://schemas.openxmlformats.org/officeDocument/2006/relationships/hyperlink" Target="https://static.dexlions.com/trader.html?trader=0xe2b275d715c82af6df0e022702c1a6f77df8a4d6" TargetMode="External"/><Relationship Id="rId_hyperlink_1180" Type="http://schemas.openxmlformats.org/officeDocument/2006/relationships/hyperlink" Target="https://etherscan.io/address/0xdaed9258564d3854766f9ef764682b19de5c40bd" TargetMode="External"/><Relationship Id="rId_hyperlink_1181" Type="http://schemas.openxmlformats.org/officeDocument/2006/relationships/hyperlink" Target="https://app.zerion.io/0xdaed9258564d3854766f9ef764682b19de5c40bd/overview" TargetMode="External"/><Relationship Id="rId_hyperlink_1182" Type="http://schemas.openxmlformats.org/officeDocument/2006/relationships/hyperlink" Target="https://static.dexlions.com/trader.html?trader=0xdaed9258564d3854766f9ef764682b19de5c40bd" TargetMode="External"/><Relationship Id="rId_hyperlink_1183" Type="http://schemas.openxmlformats.org/officeDocument/2006/relationships/hyperlink" Target="https://etherscan.io/address/0x1df7fdae8a5eca2493d39366d27bf45a95c778a9" TargetMode="External"/><Relationship Id="rId_hyperlink_1184" Type="http://schemas.openxmlformats.org/officeDocument/2006/relationships/hyperlink" Target="https://app.zerion.io/0x1df7fdae8a5eca2493d39366d27bf45a95c778a9/overview" TargetMode="External"/><Relationship Id="rId_hyperlink_1185" Type="http://schemas.openxmlformats.org/officeDocument/2006/relationships/hyperlink" Target="https://static.dexlions.com/trader.html?trader=0x1df7fdae8a5eca2493d39366d27bf45a95c778a9" TargetMode="External"/><Relationship Id="rId_hyperlink_1186" Type="http://schemas.openxmlformats.org/officeDocument/2006/relationships/hyperlink" Target="https://etherscan.io/address/0x2c5e37d885ccaea19d3adb37e51377a776aecbea" TargetMode="External"/><Relationship Id="rId_hyperlink_1187" Type="http://schemas.openxmlformats.org/officeDocument/2006/relationships/hyperlink" Target="https://app.zerion.io/0x2c5e37d885ccaea19d3adb37e51377a776aecbea/overview" TargetMode="External"/><Relationship Id="rId_hyperlink_1188" Type="http://schemas.openxmlformats.org/officeDocument/2006/relationships/hyperlink" Target="https://static.dexlions.com/trader.html?trader=0x2c5e37d885ccaea19d3adb37e51377a776aecbea" TargetMode="External"/><Relationship Id="rId_hyperlink_1189" Type="http://schemas.openxmlformats.org/officeDocument/2006/relationships/hyperlink" Target="https://etherscan.io/address/0x64e384600eecdd31ef93474d731938e8b3364615" TargetMode="External"/><Relationship Id="rId_hyperlink_1190" Type="http://schemas.openxmlformats.org/officeDocument/2006/relationships/hyperlink" Target="https://app.zerion.io/0x64e384600eecdd31ef93474d731938e8b3364615/overview" TargetMode="External"/><Relationship Id="rId_hyperlink_1191" Type="http://schemas.openxmlformats.org/officeDocument/2006/relationships/hyperlink" Target="https://static.dexlions.com/trader.html?trader=0x64e384600eecdd31ef93474d731938e8b3364615" TargetMode="External"/><Relationship Id="rId_hyperlink_1192" Type="http://schemas.openxmlformats.org/officeDocument/2006/relationships/hyperlink" Target="https://etherscan.io/address/0x0af1a380d08f4421314b2c72158fe36e85391b79" TargetMode="External"/><Relationship Id="rId_hyperlink_1193" Type="http://schemas.openxmlformats.org/officeDocument/2006/relationships/hyperlink" Target="https://app.zerion.io/0x0af1a380d08f4421314b2c72158fe36e85391b79/overview" TargetMode="External"/><Relationship Id="rId_hyperlink_1194" Type="http://schemas.openxmlformats.org/officeDocument/2006/relationships/hyperlink" Target="https://static.dexlions.com/trader.html?trader=0x0af1a380d08f4421314b2c72158fe36e85391b79" TargetMode="External"/><Relationship Id="rId_hyperlink_1195" Type="http://schemas.openxmlformats.org/officeDocument/2006/relationships/hyperlink" Target="https://etherscan.io/address/0x0c367550123dfc742db949141a2d03c412be6d0a" TargetMode="External"/><Relationship Id="rId_hyperlink_1196" Type="http://schemas.openxmlformats.org/officeDocument/2006/relationships/hyperlink" Target="https://app.zerion.io/0x0c367550123dfc742db949141a2d03c412be6d0a/overview" TargetMode="External"/><Relationship Id="rId_hyperlink_1197" Type="http://schemas.openxmlformats.org/officeDocument/2006/relationships/hyperlink" Target="https://static.dexlions.com/trader.html?trader=0x0c367550123dfc742db949141a2d03c412be6d0a" TargetMode="External"/><Relationship Id="rId_hyperlink_1198" Type="http://schemas.openxmlformats.org/officeDocument/2006/relationships/hyperlink" Target="https://etherscan.io/address/0x38392fc4d7acfbf1ef9a34c44a5764f3bd358d41" TargetMode="External"/><Relationship Id="rId_hyperlink_1199" Type="http://schemas.openxmlformats.org/officeDocument/2006/relationships/hyperlink" Target="https://app.zerion.io/0x38392fc4d7acfbf1ef9a34c44a5764f3bd358d41/overview" TargetMode="External"/><Relationship Id="rId_hyperlink_1200" Type="http://schemas.openxmlformats.org/officeDocument/2006/relationships/hyperlink" Target="https://static.dexlions.com/trader.html?trader=0x38392fc4d7acfbf1ef9a34c44a5764f3bd358d41" TargetMode="External"/><Relationship Id="rId_hyperlink_1201" Type="http://schemas.openxmlformats.org/officeDocument/2006/relationships/hyperlink" Target="https://etherscan.io/address/0x9fb2dfe4ee383ff572b82e026f8544f42acb5d26" TargetMode="External"/><Relationship Id="rId_hyperlink_1202" Type="http://schemas.openxmlformats.org/officeDocument/2006/relationships/hyperlink" Target="https://app.zerion.io/0x9fb2dfe4ee383ff572b82e026f8544f42acb5d26/overview" TargetMode="External"/><Relationship Id="rId_hyperlink_1203" Type="http://schemas.openxmlformats.org/officeDocument/2006/relationships/hyperlink" Target="https://static.dexlions.com/trader.html?trader=0x9fb2dfe4ee383ff572b82e026f8544f42acb5d26" TargetMode="External"/><Relationship Id="rId_hyperlink_1204" Type="http://schemas.openxmlformats.org/officeDocument/2006/relationships/hyperlink" Target="https://etherscan.io/address/0x667352554202ad13e445257182ae848a2d34f0b7" TargetMode="External"/><Relationship Id="rId_hyperlink_1205" Type="http://schemas.openxmlformats.org/officeDocument/2006/relationships/hyperlink" Target="https://app.zerion.io/0x667352554202ad13e445257182ae848a2d34f0b7/overview" TargetMode="External"/><Relationship Id="rId_hyperlink_1206" Type="http://schemas.openxmlformats.org/officeDocument/2006/relationships/hyperlink" Target="https://static.dexlions.com/trader.html?trader=0x667352554202ad13e445257182ae848a2d34f0b7" TargetMode="External"/><Relationship Id="rId_hyperlink_1207" Type="http://schemas.openxmlformats.org/officeDocument/2006/relationships/hyperlink" Target="https://etherscan.io/address/0x050e59d4f693357f7e85f63eb364784c94869b20" TargetMode="External"/><Relationship Id="rId_hyperlink_1208" Type="http://schemas.openxmlformats.org/officeDocument/2006/relationships/hyperlink" Target="https://app.zerion.io/0x050e59d4f693357f7e85f63eb364784c94869b20/overview" TargetMode="External"/><Relationship Id="rId_hyperlink_1209" Type="http://schemas.openxmlformats.org/officeDocument/2006/relationships/hyperlink" Target="https://static.dexlions.com/trader.html?trader=0x050e59d4f693357f7e85f63eb364784c94869b20" TargetMode="External"/><Relationship Id="rId_hyperlink_1210" Type="http://schemas.openxmlformats.org/officeDocument/2006/relationships/hyperlink" Target="https://etherscan.io/address/0x550854e984ea8ba609e77f00e3e12d34ccf2127c" TargetMode="External"/><Relationship Id="rId_hyperlink_1211" Type="http://schemas.openxmlformats.org/officeDocument/2006/relationships/hyperlink" Target="https://app.zerion.io/0x550854e984ea8ba609e77f00e3e12d34ccf2127c/overview" TargetMode="External"/><Relationship Id="rId_hyperlink_1212" Type="http://schemas.openxmlformats.org/officeDocument/2006/relationships/hyperlink" Target="https://static.dexlions.com/trader.html?trader=0x550854e984ea8ba609e77f00e3e12d34ccf2127c" TargetMode="External"/><Relationship Id="rId_hyperlink_1213" Type="http://schemas.openxmlformats.org/officeDocument/2006/relationships/hyperlink" Target="https://etherscan.io/address/0x618012c296f721e3afbfc288aca39c1d341c1ff2" TargetMode="External"/><Relationship Id="rId_hyperlink_1214" Type="http://schemas.openxmlformats.org/officeDocument/2006/relationships/hyperlink" Target="https://app.zerion.io/0x618012c296f721e3afbfc288aca39c1d341c1ff2/overview" TargetMode="External"/><Relationship Id="rId_hyperlink_1215" Type="http://schemas.openxmlformats.org/officeDocument/2006/relationships/hyperlink" Target="https://static.dexlions.com/trader.html?trader=0x618012c296f721e3afbfc288aca39c1d341c1ff2" TargetMode="External"/><Relationship Id="rId_hyperlink_1216" Type="http://schemas.openxmlformats.org/officeDocument/2006/relationships/hyperlink" Target="https://etherscan.io/address/0xd4875809803b7040c5467080e2788fdc5ee9dd0a" TargetMode="External"/><Relationship Id="rId_hyperlink_1217" Type="http://schemas.openxmlformats.org/officeDocument/2006/relationships/hyperlink" Target="https://app.zerion.io/0xd4875809803b7040c5467080e2788fdc5ee9dd0a/overview" TargetMode="External"/><Relationship Id="rId_hyperlink_1218" Type="http://schemas.openxmlformats.org/officeDocument/2006/relationships/hyperlink" Target="https://static.dexlions.com/trader.html?trader=0xd4875809803b7040c5467080e2788fdc5ee9dd0a" TargetMode="External"/><Relationship Id="rId_hyperlink_1219" Type="http://schemas.openxmlformats.org/officeDocument/2006/relationships/hyperlink" Target="https://etherscan.io/address/0x3fafe53274326c0718fa3f8c46fef5d6455f6ab3" TargetMode="External"/><Relationship Id="rId_hyperlink_1220" Type="http://schemas.openxmlformats.org/officeDocument/2006/relationships/hyperlink" Target="https://app.zerion.io/0x3fafe53274326c0718fa3f8c46fef5d6455f6ab3/overview" TargetMode="External"/><Relationship Id="rId_hyperlink_1221" Type="http://schemas.openxmlformats.org/officeDocument/2006/relationships/hyperlink" Target="https://static.dexlions.com/trader.html?trader=0x3fafe53274326c0718fa3f8c46fef5d6455f6ab3" TargetMode="External"/><Relationship Id="rId_hyperlink_1222" Type="http://schemas.openxmlformats.org/officeDocument/2006/relationships/hyperlink" Target="https://etherscan.io/address/0xb97da1671dc02afc87705424b63963f892002a01" TargetMode="External"/><Relationship Id="rId_hyperlink_1223" Type="http://schemas.openxmlformats.org/officeDocument/2006/relationships/hyperlink" Target="https://app.zerion.io/0xb97da1671dc02afc87705424b63963f892002a01/overview" TargetMode="External"/><Relationship Id="rId_hyperlink_1224" Type="http://schemas.openxmlformats.org/officeDocument/2006/relationships/hyperlink" Target="https://static.dexlions.com/trader.html?trader=0xb97da1671dc02afc87705424b63963f892002a01" TargetMode="External"/><Relationship Id="rId_hyperlink_1225" Type="http://schemas.openxmlformats.org/officeDocument/2006/relationships/hyperlink" Target="https://etherscan.io/address/0x00270413ad6b01855e4e2186e5f32f51617bae49" TargetMode="External"/><Relationship Id="rId_hyperlink_1226" Type="http://schemas.openxmlformats.org/officeDocument/2006/relationships/hyperlink" Target="https://app.zerion.io/0x00270413ad6b01855e4e2186e5f32f51617bae49/overview" TargetMode="External"/><Relationship Id="rId_hyperlink_1227" Type="http://schemas.openxmlformats.org/officeDocument/2006/relationships/hyperlink" Target="https://static.dexlions.com/trader.html?trader=0x00270413ad6b01855e4e2186e5f32f51617bae49" TargetMode="External"/><Relationship Id="rId_hyperlink_1228" Type="http://schemas.openxmlformats.org/officeDocument/2006/relationships/hyperlink" Target="https://etherscan.io/address/0x2a110caad152c3b382e3ea3b9e9a3c2e1cc7a65f" TargetMode="External"/><Relationship Id="rId_hyperlink_1229" Type="http://schemas.openxmlformats.org/officeDocument/2006/relationships/hyperlink" Target="https://app.zerion.io/0x2a110caad152c3b382e3ea3b9e9a3c2e1cc7a65f/overview" TargetMode="External"/><Relationship Id="rId_hyperlink_1230" Type="http://schemas.openxmlformats.org/officeDocument/2006/relationships/hyperlink" Target="https://static.dexlions.com/trader.html?trader=0x2a110caad152c3b382e3ea3b9e9a3c2e1cc7a65f" TargetMode="External"/><Relationship Id="rId_hyperlink_1231" Type="http://schemas.openxmlformats.org/officeDocument/2006/relationships/hyperlink" Target="https://etherscan.io/address/0xba8ba0332f4c2618a7b77f3427c5593cd3bd4005" TargetMode="External"/><Relationship Id="rId_hyperlink_1232" Type="http://schemas.openxmlformats.org/officeDocument/2006/relationships/hyperlink" Target="https://app.zerion.io/0xba8ba0332f4c2618a7b77f3427c5593cd3bd4005/overview" TargetMode="External"/><Relationship Id="rId_hyperlink_1233" Type="http://schemas.openxmlformats.org/officeDocument/2006/relationships/hyperlink" Target="https://static.dexlions.com/trader.html?trader=0xba8ba0332f4c2618a7b77f3427c5593cd3bd4005" TargetMode="External"/><Relationship Id="rId_hyperlink_1234" Type="http://schemas.openxmlformats.org/officeDocument/2006/relationships/hyperlink" Target="https://etherscan.io/address/0x580670493e1b90860cdc602dfbaf7f0e276d40c3" TargetMode="External"/><Relationship Id="rId_hyperlink_1235" Type="http://schemas.openxmlformats.org/officeDocument/2006/relationships/hyperlink" Target="https://app.zerion.io/0x580670493e1b90860cdc602dfbaf7f0e276d40c3/overview" TargetMode="External"/><Relationship Id="rId_hyperlink_1236" Type="http://schemas.openxmlformats.org/officeDocument/2006/relationships/hyperlink" Target="https://static.dexlions.com/trader.html?trader=0x580670493e1b90860cdc602dfbaf7f0e276d40c3" TargetMode="External"/><Relationship Id="rId_hyperlink_1237" Type="http://schemas.openxmlformats.org/officeDocument/2006/relationships/hyperlink" Target="https://etherscan.io/address/0x5d8c9e19ef7449caa59d88cd2dc7e4b1e304902f" TargetMode="External"/><Relationship Id="rId_hyperlink_1238" Type="http://schemas.openxmlformats.org/officeDocument/2006/relationships/hyperlink" Target="https://app.zerion.io/0x5d8c9e19ef7449caa59d88cd2dc7e4b1e304902f/overview" TargetMode="External"/><Relationship Id="rId_hyperlink_1239" Type="http://schemas.openxmlformats.org/officeDocument/2006/relationships/hyperlink" Target="https://static.dexlions.com/trader.html?trader=0x5d8c9e19ef7449caa59d88cd2dc7e4b1e304902f" TargetMode="External"/><Relationship Id="rId_hyperlink_1240" Type="http://schemas.openxmlformats.org/officeDocument/2006/relationships/hyperlink" Target="https://etherscan.io/address/0xcb7584992a0e110bce51cd515acd28fd656ef647" TargetMode="External"/><Relationship Id="rId_hyperlink_1241" Type="http://schemas.openxmlformats.org/officeDocument/2006/relationships/hyperlink" Target="https://app.zerion.io/0xcb7584992a0e110bce51cd515acd28fd656ef647/overview" TargetMode="External"/><Relationship Id="rId_hyperlink_1242" Type="http://schemas.openxmlformats.org/officeDocument/2006/relationships/hyperlink" Target="https://static.dexlions.com/trader.html?trader=0xcb7584992a0e110bce51cd515acd28fd656ef647" TargetMode="External"/><Relationship Id="rId_hyperlink_1243" Type="http://schemas.openxmlformats.org/officeDocument/2006/relationships/hyperlink" Target="https://etherscan.io/address/0xe57a1179682f4cae609456e1df9a0a91563aa8a2" TargetMode="External"/><Relationship Id="rId_hyperlink_1244" Type="http://schemas.openxmlformats.org/officeDocument/2006/relationships/hyperlink" Target="https://app.zerion.io/0xe57a1179682f4cae609456e1df9a0a91563aa8a2/overview" TargetMode="External"/><Relationship Id="rId_hyperlink_1245" Type="http://schemas.openxmlformats.org/officeDocument/2006/relationships/hyperlink" Target="https://static.dexlions.com/trader.html?trader=0xe57a1179682f4cae609456e1df9a0a91563aa8a2" TargetMode="External"/><Relationship Id="rId_hyperlink_1246" Type="http://schemas.openxmlformats.org/officeDocument/2006/relationships/hyperlink" Target="https://etherscan.io/address/0xce1b007a4ec874f611e2e41c1ea2d3cbe3ea8bf9" TargetMode="External"/><Relationship Id="rId_hyperlink_1247" Type="http://schemas.openxmlformats.org/officeDocument/2006/relationships/hyperlink" Target="https://app.zerion.io/0xce1b007a4ec874f611e2e41c1ea2d3cbe3ea8bf9/overview" TargetMode="External"/><Relationship Id="rId_hyperlink_1248" Type="http://schemas.openxmlformats.org/officeDocument/2006/relationships/hyperlink" Target="https://static.dexlions.com/trader.html?trader=0xce1b007a4ec874f611e2e41c1ea2d3cbe3ea8bf9" TargetMode="External"/><Relationship Id="rId_hyperlink_1249" Type="http://schemas.openxmlformats.org/officeDocument/2006/relationships/hyperlink" Target="https://etherscan.io/address/0xb8d985ab11879e9d533a058e7999895e41d1491d" TargetMode="External"/><Relationship Id="rId_hyperlink_1250" Type="http://schemas.openxmlformats.org/officeDocument/2006/relationships/hyperlink" Target="https://app.zerion.io/0xb8d985ab11879e9d533a058e7999895e41d1491d/overview" TargetMode="External"/><Relationship Id="rId_hyperlink_1251" Type="http://schemas.openxmlformats.org/officeDocument/2006/relationships/hyperlink" Target="https://static.dexlions.com/trader.html?trader=0xb8d985ab11879e9d533a058e7999895e41d1491d" TargetMode="External"/><Relationship Id="rId_hyperlink_1252" Type="http://schemas.openxmlformats.org/officeDocument/2006/relationships/hyperlink" Target="https://etherscan.io/address/0x65f2ed55f5d267f22bf444e5a73d7b19faf112d7" TargetMode="External"/><Relationship Id="rId_hyperlink_1253" Type="http://schemas.openxmlformats.org/officeDocument/2006/relationships/hyperlink" Target="https://app.zerion.io/0x65f2ed55f5d267f22bf444e5a73d7b19faf112d7/overview" TargetMode="External"/><Relationship Id="rId_hyperlink_1254" Type="http://schemas.openxmlformats.org/officeDocument/2006/relationships/hyperlink" Target="https://static.dexlions.com/trader.html?trader=0x65f2ed55f5d267f22bf444e5a73d7b19faf112d7" TargetMode="External"/><Relationship Id="rId_hyperlink_1255" Type="http://schemas.openxmlformats.org/officeDocument/2006/relationships/hyperlink" Target="https://etherscan.io/address/0xaa6ff7f07727f41743903971ac11f8685405dae0" TargetMode="External"/><Relationship Id="rId_hyperlink_1256" Type="http://schemas.openxmlformats.org/officeDocument/2006/relationships/hyperlink" Target="https://app.zerion.io/0xaa6ff7f07727f41743903971ac11f8685405dae0/overview" TargetMode="External"/><Relationship Id="rId_hyperlink_1257" Type="http://schemas.openxmlformats.org/officeDocument/2006/relationships/hyperlink" Target="https://static.dexlions.com/trader.html?trader=0xaa6ff7f07727f41743903971ac11f8685405dae0" TargetMode="External"/><Relationship Id="rId_hyperlink_1258" Type="http://schemas.openxmlformats.org/officeDocument/2006/relationships/hyperlink" Target="https://etherscan.io/address/0x14d22e539568a0078b7752c49c8a1dde39456752" TargetMode="External"/><Relationship Id="rId_hyperlink_1259" Type="http://schemas.openxmlformats.org/officeDocument/2006/relationships/hyperlink" Target="https://app.zerion.io/0x14d22e539568a0078b7752c49c8a1dde39456752/overview" TargetMode="External"/><Relationship Id="rId_hyperlink_1260" Type="http://schemas.openxmlformats.org/officeDocument/2006/relationships/hyperlink" Target="https://static.dexlions.com/trader.html?trader=0x14d22e539568a0078b7752c49c8a1dde39456752" TargetMode="External"/><Relationship Id="rId_hyperlink_1261" Type="http://schemas.openxmlformats.org/officeDocument/2006/relationships/hyperlink" Target="https://etherscan.io/address/0xaf0f7e5458199a889497da36c1f70bea2c883a22" TargetMode="External"/><Relationship Id="rId_hyperlink_1262" Type="http://schemas.openxmlformats.org/officeDocument/2006/relationships/hyperlink" Target="https://app.zerion.io/0xaf0f7e5458199a889497da36c1f70bea2c883a22/overview" TargetMode="External"/><Relationship Id="rId_hyperlink_1263" Type="http://schemas.openxmlformats.org/officeDocument/2006/relationships/hyperlink" Target="https://static.dexlions.com/trader.html?trader=0xaf0f7e5458199a889497da36c1f70bea2c883a22" TargetMode="External"/><Relationship Id="rId_hyperlink_1264" Type="http://schemas.openxmlformats.org/officeDocument/2006/relationships/hyperlink" Target="https://etherscan.io/address/0x8b067b16794d86521315756c47255065b7455c1d" TargetMode="External"/><Relationship Id="rId_hyperlink_1265" Type="http://schemas.openxmlformats.org/officeDocument/2006/relationships/hyperlink" Target="https://app.zerion.io/0x8b067b16794d86521315756c47255065b7455c1d/overview" TargetMode="External"/><Relationship Id="rId_hyperlink_1266" Type="http://schemas.openxmlformats.org/officeDocument/2006/relationships/hyperlink" Target="https://static.dexlions.com/trader.html?trader=0x8b067b16794d86521315756c47255065b7455c1d" TargetMode="External"/><Relationship Id="rId_hyperlink_1267" Type="http://schemas.openxmlformats.org/officeDocument/2006/relationships/hyperlink" Target="https://etherscan.io/address/0x9999997aa99cd1aa097b9c7d17c46b587d7106cc" TargetMode="External"/><Relationship Id="rId_hyperlink_1268" Type="http://schemas.openxmlformats.org/officeDocument/2006/relationships/hyperlink" Target="https://app.zerion.io/0x9999997aa99cd1aa097b9c7d17c46b587d7106cc/overview" TargetMode="External"/><Relationship Id="rId_hyperlink_1269" Type="http://schemas.openxmlformats.org/officeDocument/2006/relationships/hyperlink" Target="https://static.dexlions.com/trader.html?trader=0x9999997aa99cd1aa097b9c7d17c46b587d7106cc" TargetMode="External"/><Relationship Id="rId_hyperlink_1270" Type="http://schemas.openxmlformats.org/officeDocument/2006/relationships/hyperlink" Target="https://etherscan.io/address/0x15fc2cf59436a6d759d2c485dd865eb3b54af0de" TargetMode="External"/><Relationship Id="rId_hyperlink_1271" Type="http://schemas.openxmlformats.org/officeDocument/2006/relationships/hyperlink" Target="https://app.zerion.io/0x15fc2cf59436a6d759d2c485dd865eb3b54af0de/overview" TargetMode="External"/><Relationship Id="rId_hyperlink_1272" Type="http://schemas.openxmlformats.org/officeDocument/2006/relationships/hyperlink" Target="https://static.dexlions.com/trader.html?trader=0x15fc2cf59436a6d759d2c485dd865eb3b54af0de" TargetMode="External"/><Relationship Id="rId_hyperlink_1273" Type="http://schemas.openxmlformats.org/officeDocument/2006/relationships/hyperlink" Target="https://etherscan.io/address/0x5f57c996675bdc1d2ad9add3acaab08e0e1e4fa6" TargetMode="External"/><Relationship Id="rId_hyperlink_1274" Type="http://schemas.openxmlformats.org/officeDocument/2006/relationships/hyperlink" Target="https://app.zerion.io/0x5f57c996675bdc1d2ad9add3acaab08e0e1e4fa6/overview" TargetMode="External"/><Relationship Id="rId_hyperlink_1275" Type="http://schemas.openxmlformats.org/officeDocument/2006/relationships/hyperlink" Target="https://static.dexlions.com/trader.html?trader=0x5f57c996675bdc1d2ad9add3acaab08e0e1e4fa6" TargetMode="External"/><Relationship Id="rId_hyperlink_1276" Type="http://schemas.openxmlformats.org/officeDocument/2006/relationships/hyperlink" Target="https://etherscan.io/address/0xe86826abb64f09dc48637869c948a44d1b1bdfbb" TargetMode="External"/><Relationship Id="rId_hyperlink_1277" Type="http://schemas.openxmlformats.org/officeDocument/2006/relationships/hyperlink" Target="https://app.zerion.io/0xe86826abb64f09dc48637869c948a44d1b1bdfbb/overview" TargetMode="External"/><Relationship Id="rId_hyperlink_1278" Type="http://schemas.openxmlformats.org/officeDocument/2006/relationships/hyperlink" Target="https://static.dexlions.com/trader.html?trader=0xe86826abb64f09dc48637869c948a44d1b1bdfbb" TargetMode="External"/><Relationship Id="rId_hyperlink_1279" Type="http://schemas.openxmlformats.org/officeDocument/2006/relationships/hyperlink" Target="https://etherscan.io/address/0x7017d61289df110a7e4bacf1b7489e1e67dadbb2" TargetMode="External"/><Relationship Id="rId_hyperlink_1280" Type="http://schemas.openxmlformats.org/officeDocument/2006/relationships/hyperlink" Target="https://app.zerion.io/0x7017d61289df110a7e4bacf1b7489e1e67dadbb2/overview" TargetMode="External"/><Relationship Id="rId_hyperlink_1281" Type="http://schemas.openxmlformats.org/officeDocument/2006/relationships/hyperlink" Target="https://static.dexlions.com/trader.html?trader=0x7017d61289df110a7e4bacf1b7489e1e67dadbb2" TargetMode="External"/><Relationship Id="rId_hyperlink_1282" Type="http://schemas.openxmlformats.org/officeDocument/2006/relationships/hyperlink" Target="https://etherscan.io/address/0xfe03d524f5ab19df77b6cf1523a83ce9a5d1405c" TargetMode="External"/><Relationship Id="rId_hyperlink_1283" Type="http://schemas.openxmlformats.org/officeDocument/2006/relationships/hyperlink" Target="https://app.zerion.io/0xfe03d524f5ab19df77b6cf1523a83ce9a5d1405c/overview" TargetMode="External"/><Relationship Id="rId_hyperlink_1284" Type="http://schemas.openxmlformats.org/officeDocument/2006/relationships/hyperlink" Target="https://static.dexlions.com/trader.html?trader=0xfe03d524f5ab19df77b6cf1523a83ce9a5d1405c" TargetMode="External"/><Relationship Id="rId_hyperlink_1285" Type="http://schemas.openxmlformats.org/officeDocument/2006/relationships/hyperlink" Target="https://etherscan.io/address/0x42b4a3725ef1edb08450748883bb15d65accf8bd" TargetMode="External"/><Relationship Id="rId_hyperlink_1286" Type="http://schemas.openxmlformats.org/officeDocument/2006/relationships/hyperlink" Target="https://app.zerion.io/0x42b4a3725ef1edb08450748883bb15d65accf8bd/overview" TargetMode="External"/><Relationship Id="rId_hyperlink_1287" Type="http://schemas.openxmlformats.org/officeDocument/2006/relationships/hyperlink" Target="https://static.dexlions.com/trader.html?trader=0x42b4a3725ef1edb08450748883bb15d65accf8bd" TargetMode="External"/><Relationship Id="rId_hyperlink_1288" Type="http://schemas.openxmlformats.org/officeDocument/2006/relationships/hyperlink" Target="https://etherscan.io/address/0x57e5686ae59eed2c2dd5aa1298809f491a7cf262" TargetMode="External"/><Relationship Id="rId_hyperlink_1289" Type="http://schemas.openxmlformats.org/officeDocument/2006/relationships/hyperlink" Target="https://app.zerion.io/0x57e5686ae59eed2c2dd5aa1298809f491a7cf262/overview" TargetMode="External"/><Relationship Id="rId_hyperlink_1290" Type="http://schemas.openxmlformats.org/officeDocument/2006/relationships/hyperlink" Target="https://static.dexlions.com/trader.html?trader=0x57e5686ae59eed2c2dd5aa1298809f491a7cf262" TargetMode="External"/><Relationship Id="rId_hyperlink_1291" Type="http://schemas.openxmlformats.org/officeDocument/2006/relationships/hyperlink" Target="https://etherscan.io/address/0x07470c1967c52dc5b863195943ab9b4168da2533" TargetMode="External"/><Relationship Id="rId_hyperlink_1292" Type="http://schemas.openxmlformats.org/officeDocument/2006/relationships/hyperlink" Target="https://app.zerion.io/0x07470c1967c52dc5b863195943ab9b4168da2533/overview" TargetMode="External"/><Relationship Id="rId_hyperlink_1293" Type="http://schemas.openxmlformats.org/officeDocument/2006/relationships/hyperlink" Target="https://static.dexlions.com/trader.html?trader=0x07470c1967c52dc5b863195943ab9b4168da2533" TargetMode="External"/><Relationship Id="rId_hyperlink_1294" Type="http://schemas.openxmlformats.org/officeDocument/2006/relationships/hyperlink" Target="https://etherscan.io/address/0x6c9128a91ff9b9b7080306ec4b34b277b64c7742" TargetMode="External"/><Relationship Id="rId_hyperlink_1295" Type="http://schemas.openxmlformats.org/officeDocument/2006/relationships/hyperlink" Target="https://app.zerion.io/0x6c9128a91ff9b9b7080306ec4b34b277b64c7742/overview" TargetMode="External"/><Relationship Id="rId_hyperlink_1296" Type="http://schemas.openxmlformats.org/officeDocument/2006/relationships/hyperlink" Target="https://static.dexlions.com/trader.html?trader=0x6c9128a91ff9b9b7080306ec4b34b277b64c7742" TargetMode="External"/><Relationship Id="rId_hyperlink_1297" Type="http://schemas.openxmlformats.org/officeDocument/2006/relationships/hyperlink" Target="https://etherscan.io/address/0x3954ea545805466eaf12165d981002ffc54eb515" TargetMode="External"/><Relationship Id="rId_hyperlink_1298" Type="http://schemas.openxmlformats.org/officeDocument/2006/relationships/hyperlink" Target="https://app.zerion.io/0x3954ea545805466eaf12165d981002ffc54eb515/overview" TargetMode="External"/><Relationship Id="rId_hyperlink_1299" Type="http://schemas.openxmlformats.org/officeDocument/2006/relationships/hyperlink" Target="https://static.dexlions.com/trader.html?trader=0x3954ea545805466eaf12165d981002ffc54eb515" TargetMode="External"/><Relationship Id="rId_hyperlink_1300" Type="http://schemas.openxmlformats.org/officeDocument/2006/relationships/hyperlink" Target="https://etherscan.io/address/0x355a001981c311d6dbc3b3e3a16ccbae5498454c" TargetMode="External"/><Relationship Id="rId_hyperlink_1301" Type="http://schemas.openxmlformats.org/officeDocument/2006/relationships/hyperlink" Target="https://app.zerion.io/0x355a001981c311d6dbc3b3e3a16ccbae5498454c/overview" TargetMode="External"/><Relationship Id="rId_hyperlink_1302" Type="http://schemas.openxmlformats.org/officeDocument/2006/relationships/hyperlink" Target="https://static.dexlions.com/trader.html?trader=0x355a001981c311d6dbc3b3e3a16ccbae5498454c" TargetMode="External"/><Relationship Id="rId_hyperlink_1303" Type="http://schemas.openxmlformats.org/officeDocument/2006/relationships/hyperlink" Target="https://etherscan.io/address/0x76f1a448e28148d50423b957f0d6645e6cc81b86" TargetMode="External"/><Relationship Id="rId_hyperlink_1304" Type="http://schemas.openxmlformats.org/officeDocument/2006/relationships/hyperlink" Target="https://app.zerion.io/0x76f1a448e28148d50423b957f0d6645e6cc81b86/overview" TargetMode="External"/><Relationship Id="rId_hyperlink_1305" Type="http://schemas.openxmlformats.org/officeDocument/2006/relationships/hyperlink" Target="https://static.dexlions.com/trader.html?trader=0x76f1a448e28148d50423b957f0d6645e6cc81b86" TargetMode="External"/><Relationship Id="rId_hyperlink_1306" Type="http://schemas.openxmlformats.org/officeDocument/2006/relationships/hyperlink" Target="https://etherscan.io/address/0x5ce45b11f2e94644cb386a34f3c3e613914726c6" TargetMode="External"/><Relationship Id="rId_hyperlink_1307" Type="http://schemas.openxmlformats.org/officeDocument/2006/relationships/hyperlink" Target="https://app.zerion.io/0x5ce45b11f2e94644cb386a34f3c3e613914726c6/overview" TargetMode="External"/><Relationship Id="rId_hyperlink_1308" Type="http://schemas.openxmlformats.org/officeDocument/2006/relationships/hyperlink" Target="https://static.dexlions.com/trader.html?trader=0x5ce45b11f2e94644cb386a34f3c3e613914726c6" TargetMode="External"/><Relationship Id="rId_hyperlink_1309" Type="http://schemas.openxmlformats.org/officeDocument/2006/relationships/hyperlink" Target="https://etherscan.io/address/0xf8a77f7981ead7adb6fdfdf1fdd0feb4ecb0bd00" TargetMode="External"/><Relationship Id="rId_hyperlink_1310" Type="http://schemas.openxmlformats.org/officeDocument/2006/relationships/hyperlink" Target="https://app.zerion.io/0xf8a77f7981ead7adb6fdfdf1fdd0feb4ecb0bd00/overview" TargetMode="External"/><Relationship Id="rId_hyperlink_1311" Type="http://schemas.openxmlformats.org/officeDocument/2006/relationships/hyperlink" Target="https://static.dexlions.com/trader.html?trader=0xf8a77f7981ead7adb6fdfdf1fdd0feb4ecb0bd00" TargetMode="External"/><Relationship Id="rId_hyperlink_1312" Type="http://schemas.openxmlformats.org/officeDocument/2006/relationships/hyperlink" Target="https://etherscan.io/address/0x65f15ee685ef2276f883e6a96c52cd43113fba68" TargetMode="External"/><Relationship Id="rId_hyperlink_1313" Type="http://schemas.openxmlformats.org/officeDocument/2006/relationships/hyperlink" Target="https://app.zerion.io/0x65f15ee685ef2276f883e6a96c52cd43113fba68/overview" TargetMode="External"/><Relationship Id="rId_hyperlink_1314" Type="http://schemas.openxmlformats.org/officeDocument/2006/relationships/hyperlink" Target="https://static.dexlions.com/trader.html?trader=0x65f15ee685ef2276f883e6a96c52cd43113fba68" TargetMode="External"/><Relationship Id="rId_hyperlink_1315" Type="http://schemas.openxmlformats.org/officeDocument/2006/relationships/hyperlink" Target="https://etherscan.io/address/0x6ec6a8a0fceaf26069ee669c1500d68909907885" TargetMode="External"/><Relationship Id="rId_hyperlink_1316" Type="http://schemas.openxmlformats.org/officeDocument/2006/relationships/hyperlink" Target="https://app.zerion.io/0x6ec6a8a0fceaf26069ee669c1500d68909907885/overview" TargetMode="External"/><Relationship Id="rId_hyperlink_1317" Type="http://schemas.openxmlformats.org/officeDocument/2006/relationships/hyperlink" Target="https://static.dexlions.com/trader.html?trader=0x6ec6a8a0fceaf26069ee669c1500d68909907885" TargetMode="External"/><Relationship Id="rId_hyperlink_1318" Type="http://schemas.openxmlformats.org/officeDocument/2006/relationships/hyperlink" Target="https://etherscan.io/address/0xa111949126e7448e1665ea7f4edab1e72604fc71" TargetMode="External"/><Relationship Id="rId_hyperlink_1319" Type="http://schemas.openxmlformats.org/officeDocument/2006/relationships/hyperlink" Target="https://app.zerion.io/0xa111949126e7448e1665ea7f4edab1e72604fc71/overview" TargetMode="External"/><Relationship Id="rId_hyperlink_1320" Type="http://schemas.openxmlformats.org/officeDocument/2006/relationships/hyperlink" Target="https://static.dexlions.com/trader.html?trader=0xa111949126e7448e1665ea7f4edab1e72604fc71" TargetMode="External"/><Relationship Id="rId_hyperlink_1321" Type="http://schemas.openxmlformats.org/officeDocument/2006/relationships/hyperlink" Target="https://etherscan.io/address/0xb70ba77e8e8626e19920313fd4c82a4f8cddd81c" TargetMode="External"/><Relationship Id="rId_hyperlink_1322" Type="http://schemas.openxmlformats.org/officeDocument/2006/relationships/hyperlink" Target="https://app.zerion.io/0xb70ba77e8e8626e19920313fd4c82a4f8cddd81c/overview" TargetMode="External"/><Relationship Id="rId_hyperlink_1323" Type="http://schemas.openxmlformats.org/officeDocument/2006/relationships/hyperlink" Target="https://static.dexlions.com/trader.html?trader=0xb70ba77e8e8626e19920313fd4c82a4f8cddd81c" TargetMode="External"/><Relationship Id="rId_hyperlink_1324" Type="http://schemas.openxmlformats.org/officeDocument/2006/relationships/hyperlink" Target="https://etherscan.io/address/0xea2c034ed1317a934e531e5dc1f7272627fab12e" TargetMode="External"/><Relationship Id="rId_hyperlink_1325" Type="http://schemas.openxmlformats.org/officeDocument/2006/relationships/hyperlink" Target="https://app.zerion.io/0xea2c034ed1317a934e531e5dc1f7272627fab12e/overview" TargetMode="External"/><Relationship Id="rId_hyperlink_1326" Type="http://schemas.openxmlformats.org/officeDocument/2006/relationships/hyperlink" Target="https://static.dexlions.com/trader.html?trader=0xea2c034ed1317a934e531e5dc1f7272627fab12e" TargetMode="External"/><Relationship Id="rId_hyperlink_1327" Type="http://schemas.openxmlformats.org/officeDocument/2006/relationships/hyperlink" Target="https://etherscan.io/address/0x0a9e7152b369d6397754116530b6e19e70c59a8d" TargetMode="External"/><Relationship Id="rId_hyperlink_1328" Type="http://schemas.openxmlformats.org/officeDocument/2006/relationships/hyperlink" Target="https://app.zerion.io/0x0a9e7152b369d6397754116530b6e19e70c59a8d/overview" TargetMode="External"/><Relationship Id="rId_hyperlink_1329" Type="http://schemas.openxmlformats.org/officeDocument/2006/relationships/hyperlink" Target="https://static.dexlions.com/trader.html?trader=0x0a9e7152b369d6397754116530b6e19e70c59a8d" TargetMode="External"/><Relationship Id="rId_hyperlink_1330" Type="http://schemas.openxmlformats.org/officeDocument/2006/relationships/hyperlink" Target="https://etherscan.io/address/0x0a195bc9b05745e64e44228f0fd5b62a302e64cb" TargetMode="External"/><Relationship Id="rId_hyperlink_1331" Type="http://schemas.openxmlformats.org/officeDocument/2006/relationships/hyperlink" Target="https://app.zerion.io/0x0a195bc9b05745e64e44228f0fd5b62a302e64cb/overview" TargetMode="External"/><Relationship Id="rId_hyperlink_1332" Type="http://schemas.openxmlformats.org/officeDocument/2006/relationships/hyperlink" Target="https://static.dexlions.com/trader.html?trader=0x0a195bc9b05745e64e44228f0fd5b62a302e64cb" TargetMode="External"/><Relationship Id="rId_hyperlink_1333" Type="http://schemas.openxmlformats.org/officeDocument/2006/relationships/hyperlink" Target="https://etherscan.io/address/0x5ca887615098c6b7409f18502f57538205c768d9" TargetMode="External"/><Relationship Id="rId_hyperlink_1334" Type="http://schemas.openxmlformats.org/officeDocument/2006/relationships/hyperlink" Target="https://app.zerion.io/0x5ca887615098c6b7409f18502f57538205c768d9/overview" TargetMode="External"/><Relationship Id="rId_hyperlink_1335" Type="http://schemas.openxmlformats.org/officeDocument/2006/relationships/hyperlink" Target="https://static.dexlions.com/trader.html?trader=0x5ca887615098c6b7409f18502f57538205c768d9" TargetMode="External"/><Relationship Id="rId_hyperlink_1336" Type="http://schemas.openxmlformats.org/officeDocument/2006/relationships/hyperlink" Target="https://etherscan.io/address/0x1e642f42d00cdb2d84ed27cc9147cdcf44d93dc7" TargetMode="External"/><Relationship Id="rId_hyperlink_1337" Type="http://schemas.openxmlformats.org/officeDocument/2006/relationships/hyperlink" Target="https://app.zerion.io/0x1e642f42d00cdb2d84ed27cc9147cdcf44d93dc7/overview" TargetMode="External"/><Relationship Id="rId_hyperlink_1338" Type="http://schemas.openxmlformats.org/officeDocument/2006/relationships/hyperlink" Target="https://static.dexlions.com/trader.html?trader=0x1e642f42d00cdb2d84ed27cc9147cdcf44d93dc7" TargetMode="External"/><Relationship Id="rId_hyperlink_1339" Type="http://schemas.openxmlformats.org/officeDocument/2006/relationships/hyperlink" Target="https://etherscan.io/address/0x8d47120bfce33eb8c7e03d20c78749851be96041" TargetMode="External"/><Relationship Id="rId_hyperlink_1340" Type="http://schemas.openxmlformats.org/officeDocument/2006/relationships/hyperlink" Target="https://app.zerion.io/0x8d47120bfce33eb8c7e03d20c78749851be96041/overview" TargetMode="External"/><Relationship Id="rId_hyperlink_1341" Type="http://schemas.openxmlformats.org/officeDocument/2006/relationships/hyperlink" Target="https://static.dexlions.com/trader.html?trader=0x8d47120bfce33eb8c7e03d20c78749851be96041" TargetMode="External"/><Relationship Id="rId_hyperlink_1342" Type="http://schemas.openxmlformats.org/officeDocument/2006/relationships/hyperlink" Target="https://etherscan.io/address/0x9a17f8606243a562d9073d6d39d91bfbd3402855" TargetMode="External"/><Relationship Id="rId_hyperlink_1343" Type="http://schemas.openxmlformats.org/officeDocument/2006/relationships/hyperlink" Target="https://app.zerion.io/0x9a17f8606243a562d9073d6d39d91bfbd3402855/overview" TargetMode="External"/><Relationship Id="rId_hyperlink_1344" Type="http://schemas.openxmlformats.org/officeDocument/2006/relationships/hyperlink" Target="https://static.dexlions.com/trader.html?trader=0x9a17f8606243a562d9073d6d39d91bfbd3402855" TargetMode="External"/><Relationship Id="rId_hyperlink_1345" Type="http://schemas.openxmlformats.org/officeDocument/2006/relationships/hyperlink" Target="https://etherscan.io/address/0xe03fc7b59ef0e13094ff660dca918e54337a732a" TargetMode="External"/><Relationship Id="rId_hyperlink_1346" Type="http://schemas.openxmlformats.org/officeDocument/2006/relationships/hyperlink" Target="https://app.zerion.io/0xe03fc7b59ef0e13094ff660dca918e54337a732a/overview" TargetMode="External"/><Relationship Id="rId_hyperlink_1347" Type="http://schemas.openxmlformats.org/officeDocument/2006/relationships/hyperlink" Target="https://static.dexlions.com/trader.html?trader=0xe03fc7b59ef0e13094ff660dca918e54337a732a" TargetMode="External"/><Relationship Id="rId_hyperlink_1348" Type="http://schemas.openxmlformats.org/officeDocument/2006/relationships/hyperlink" Target="https://etherscan.io/address/0xc9b00fb547acce2d4695d7ff52b6bec2d9d70e44" TargetMode="External"/><Relationship Id="rId_hyperlink_1349" Type="http://schemas.openxmlformats.org/officeDocument/2006/relationships/hyperlink" Target="https://app.zerion.io/0xc9b00fb547acce2d4695d7ff52b6bec2d9d70e44/overview" TargetMode="External"/><Relationship Id="rId_hyperlink_1350" Type="http://schemas.openxmlformats.org/officeDocument/2006/relationships/hyperlink" Target="https://static.dexlions.com/trader.html?trader=0xc9b00fb547acce2d4695d7ff52b6bec2d9d70e44" TargetMode="External"/><Relationship Id="rId_hyperlink_1351" Type="http://schemas.openxmlformats.org/officeDocument/2006/relationships/hyperlink" Target="https://etherscan.io/address/0x1ebfbcbfb7e164670944d4bb8fbd2d4ca0d59725" TargetMode="External"/><Relationship Id="rId_hyperlink_1352" Type="http://schemas.openxmlformats.org/officeDocument/2006/relationships/hyperlink" Target="https://app.zerion.io/0x1ebfbcbfb7e164670944d4bb8fbd2d4ca0d59725/overview" TargetMode="External"/><Relationship Id="rId_hyperlink_1353" Type="http://schemas.openxmlformats.org/officeDocument/2006/relationships/hyperlink" Target="https://static.dexlions.com/trader.html?trader=0x1ebfbcbfb7e164670944d4bb8fbd2d4ca0d59725" TargetMode="External"/><Relationship Id="rId_hyperlink_1354" Type="http://schemas.openxmlformats.org/officeDocument/2006/relationships/hyperlink" Target="https://etherscan.io/address/0x67622b5a8d7a245966d6656e493a3815d15252ab" TargetMode="External"/><Relationship Id="rId_hyperlink_1355" Type="http://schemas.openxmlformats.org/officeDocument/2006/relationships/hyperlink" Target="https://app.zerion.io/0x67622b5a8d7a245966d6656e493a3815d15252ab/overview" TargetMode="External"/><Relationship Id="rId_hyperlink_1356" Type="http://schemas.openxmlformats.org/officeDocument/2006/relationships/hyperlink" Target="https://static.dexlions.com/trader.html?trader=0x67622b5a8d7a245966d6656e493a3815d15252ab" TargetMode="External"/><Relationship Id="rId_hyperlink_1357" Type="http://schemas.openxmlformats.org/officeDocument/2006/relationships/hyperlink" Target="https://etherscan.io/address/0x02505cb824192cea63e0c6db43e67d831524b918" TargetMode="External"/><Relationship Id="rId_hyperlink_1358" Type="http://schemas.openxmlformats.org/officeDocument/2006/relationships/hyperlink" Target="https://app.zerion.io/0x02505cb824192cea63e0c6db43e67d831524b918/overview" TargetMode="External"/><Relationship Id="rId_hyperlink_1359" Type="http://schemas.openxmlformats.org/officeDocument/2006/relationships/hyperlink" Target="https://static.dexlions.com/trader.html?trader=0x02505cb824192cea63e0c6db43e67d831524b918" TargetMode="External"/><Relationship Id="rId_hyperlink_1360" Type="http://schemas.openxmlformats.org/officeDocument/2006/relationships/hyperlink" Target="https://etherscan.io/address/0xde848888cb114363fc4e0fc6469cdb10b79c2377" TargetMode="External"/><Relationship Id="rId_hyperlink_1361" Type="http://schemas.openxmlformats.org/officeDocument/2006/relationships/hyperlink" Target="https://app.zerion.io/0xde848888cb114363fc4e0fc6469cdb10b79c2377/overview" TargetMode="External"/><Relationship Id="rId_hyperlink_1362" Type="http://schemas.openxmlformats.org/officeDocument/2006/relationships/hyperlink" Target="https://static.dexlions.com/trader.html?trader=0xde848888cb114363fc4e0fc6469cdb10b79c2377" TargetMode="External"/><Relationship Id="rId_hyperlink_1363" Type="http://schemas.openxmlformats.org/officeDocument/2006/relationships/hyperlink" Target="https://etherscan.io/address/0xa51bfe934784d82d7cec884487239e3c414d9167" TargetMode="External"/><Relationship Id="rId_hyperlink_1364" Type="http://schemas.openxmlformats.org/officeDocument/2006/relationships/hyperlink" Target="https://app.zerion.io/0xa51bfe934784d82d7cec884487239e3c414d9167/overview" TargetMode="External"/><Relationship Id="rId_hyperlink_1365" Type="http://schemas.openxmlformats.org/officeDocument/2006/relationships/hyperlink" Target="https://static.dexlions.com/trader.html?trader=0xa51bfe934784d82d7cec884487239e3c414d9167" TargetMode="External"/><Relationship Id="rId_hyperlink_1366" Type="http://schemas.openxmlformats.org/officeDocument/2006/relationships/hyperlink" Target="https://etherscan.io/address/0x6a037f5879060920bb61415d56a3b4f00f626968" TargetMode="External"/><Relationship Id="rId_hyperlink_1367" Type="http://schemas.openxmlformats.org/officeDocument/2006/relationships/hyperlink" Target="https://app.zerion.io/0x6a037f5879060920bb61415d56a3b4f00f626968/overview" TargetMode="External"/><Relationship Id="rId_hyperlink_1368" Type="http://schemas.openxmlformats.org/officeDocument/2006/relationships/hyperlink" Target="https://static.dexlions.com/trader.html?trader=0x6a037f5879060920bb61415d56a3b4f00f626968" TargetMode="External"/><Relationship Id="rId_hyperlink_1369" Type="http://schemas.openxmlformats.org/officeDocument/2006/relationships/hyperlink" Target="https://etherscan.io/address/0xb8536adf4d1838b3e703e4de473d32dfd56e703e" TargetMode="External"/><Relationship Id="rId_hyperlink_1370" Type="http://schemas.openxmlformats.org/officeDocument/2006/relationships/hyperlink" Target="https://app.zerion.io/0xb8536adf4d1838b3e703e4de473d32dfd56e703e/overview" TargetMode="External"/><Relationship Id="rId_hyperlink_1371" Type="http://schemas.openxmlformats.org/officeDocument/2006/relationships/hyperlink" Target="https://static.dexlions.com/trader.html?trader=0xb8536adf4d1838b3e703e4de473d32dfd56e703e" TargetMode="External"/><Relationship Id="rId_hyperlink_1372" Type="http://schemas.openxmlformats.org/officeDocument/2006/relationships/hyperlink" Target="https://etherscan.io/address/0x1028d5f0cb8dcf840bd47a6a98b4fbb1c8e53b7a" TargetMode="External"/><Relationship Id="rId_hyperlink_1373" Type="http://schemas.openxmlformats.org/officeDocument/2006/relationships/hyperlink" Target="https://app.zerion.io/0x1028d5f0cb8dcf840bd47a6a98b4fbb1c8e53b7a/overview" TargetMode="External"/><Relationship Id="rId_hyperlink_1374" Type="http://schemas.openxmlformats.org/officeDocument/2006/relationships/hyperlink" Target="https://static.dexlions.com/trader.html?trader=0x1028d5f0cb8dcf840bd47a6a98b4fbb1c8e53b7a" TargetMode="External"/><Relationship Id="rId_hyperlink_1375" Type="http://schemas.openxmlformats.org/officeDocument/2006/relationships/hyperlink" Target="https://etherscan.io/address/0x8d8e92da3d0d918039a3e608f3c31d8febd173a6" TargetMode="External"/><Relationship Id="rId_hyperlink_1376" Type="http://schemas.openxmlformats.org/officeDocument/2006/relationships/hyperlink" Target="https://app.zerion.io/0x8d8e92da3d0d918039a3e608f3c31d8febd173a6/overview" TargetMode="External"/><Relationship Id="rId_hyperlink_1377" Type="http://schemas.openxmlformats.org/officeDocument/2006/relationships/hyperlink" Target="https://static.dexlions.com/trader.html?trader=0x8d8e92da3d0d918039a3e608f3c31d8febd173a6" TargetMode="External"/><Relationship Id="rId_hyperlink_1378" Type="http://schemas.openxmlformats.org/officeDocument/2006/relationships/hyperlink" Target="https://etherscan.io/address/0xc3ea980fe3246a28ab6dda698229451be442833e" TargetMode="External"/><Relationship Id="rId_hyperlink_1379" Type="http://schemas.openxmlformats.org/officeDocument/2006/relationships/hyperlink" Target="https://app.zerion.io/0xc3ea980fe3246a28ab6dda698229451be442833e/overview" TargetMode="External"/><Relationship Id="rId_hyperlink_1380" Type="http://schemas.openxmlformats.org/officeDocument/2006/relationships/hyperlink" Target="https://static.dexlions.com/trader.html?trader=0xc3ea980fe3246a28ab6dda698229451be442833e" TargetMode="External"/><Relationship Id="rId_hyperlink_1381" Type="http://schemas.openxmlformats.org/officeDocument/2006/relationships/hyperlink" Target="https://etherscan.io/address/0x7d2316eb618e64ea3a3663ae4fe1c0bdfc776d1a" TargetMode="External"/><Relationship Id="rId_hyperlink_1382" Type="http://schemas.openxmlformats.org/officeDocument/2006/relationships/hyperlink" Target="https://app.zerion.io/0x7d2316eb618e64ea3a3663ae4fe1c0bdfc776d1a/overview" TargetMode="External"/><Relationship Id="rId_hyperlink_1383" Type="http://schemas.openxmlformats.org/officeDocument/2006/relationships/hyperlink" Target="https://static.dexlions.com/trader.html?trader=0x7d2316eb618e64ea3a3663ae4fe1c0bdfc776d1a" TargetMode="External"/><Relationship Id="rId_hyperlink_1384" Type="http://schemas.openxmlformats.org/officeDocument/2006/relationships/hyperlink" Target="https://etherscan.io/address/0x78f83b41e648e08cdf823c02de0e320fc5f34ca7" TargetMode="External"/><Relationship Id="rId_hyperlink_1385" Type="http://schemas.openxmlformats.org/officeDocument/2006/relationships/hyperlink" Target="https://app.zerion.io/0x78f83b41e648e08cdf823c02de0e320fc5f34ca7/overview" TargetMode="External"/><Relationship Id="rId_hyperlink_1386" Type="http://schemas.openxmlformats.org/officeDocument/2006/relationships/hyperlink" Target="https://static.dexlions.com/trader.html?trader=0x78f83b41e648e08cdf823c02de0e320fc5f34ca7" TargetMode="External"/><Relationship Id="rId_hyperlink_1387" Type="http://schemas.openxmlformats.org/officeDocument/2006/relationships/hyperlink" Target="https://etherscan.io/address/0xfaa75db5d1cdd16e5152973eee37d226ad96327b" TargetMode="External"/><Relationship Id="rId_hyperlink_1388" Type="http://schemas.openxmlformats.org/officeDocument/2006/relationships/hyperlink" Target="https://app.zerion.io/0xfaa75db5d1cdd16e5152973eee37d226ad96327b/overview" TargetMode="External"/><Relationship Id="rId_hyperlink_1389" Type="http://schemas.openxmlformats.org/officeDocument/2006/relationships/hyperlink" Target="https://static.dexlions.com/trader.html?trader=0xfaa75db5d1cdd16e5152973eee37d226ad96327b" TargetMode="External"/><Relationship Id="rId_hyperlink_1390" Type="http://schemas.openxmlformats.org/officeDocument/2006/relationships/hyperlink" Target="https://etherscan.io/address/0x84a21710101bd3227ffee5e5e7daa01a526037d1" TargetMode="External"/><Relationship Id="rId_hyperlink_1391" Type="http://schemas.openxmlformats.org/officeDocument/2006/relationships/hyperlink" Target="https://app.zerion.io/0x84a21710101bd3227ffee5e5e7daa01a526037d1/overview" TargetMode="External"/><Relationship Id="rId_hyperlink_1392" Type="http://schemas.openxmlformats.org/officeDocument/2006/relationships/hyperlink" Target="https://static.dexlions.com/trader.html?trader=0x84a21710101bd3227ffee5e5e7daa01a526037d1" TargetMode="External"/><Relationship Id="rId_hyperlink_1393" Type="http://schemas.openxmlformats.org/officeDocument/2006/relationships/hyperlink" Target="https://etherscan.io/address/0x3425a27fa7e4ce18c5a574b85b175fb550ae017a" TargetMode="External"/><Relationship Id="rId_hyperlink_1394" Type="http://schemas.openxmlformats.org/officeDocument/2006/relationships/hyperlink" Target="https://app.zerion.io/0x3425a27fa7e4ce18c5a574b85b175fb550ae017a/overview" TargetMode="External"/><Relationship Id="rId_hyperlink_1395" Type="http://schemas.openxmlformats.org/officeDocument/2006/relationships/hyperlink" Target="https://static.dexlions.com/trader.html?trader=0x3425a27fa7e4ce18c5a574b85b175fb550ae017a" TargetMode="External"/><Relationship Id="rId_hyperlink_1396" Type="http://schemas.openxmlformats.org/officeDocument/2006/relationships/hyperlink" Target="https://etherscan.io/address/0x1cbdf21b94e9806b0d73479ca3087aa7fa3c9eba" TargetMode="External"/><Relationship Id="rId_hyperlink_1397" Type="http://schemas.openxmlformats.org/officeDocument/2006/relationships/hyperlink" Target="https://app.zerion.io/0x1cbdf21b94e9806b0d73479ca3087aa7fa3c9eba/overview" TargetMode="External"/><Relationship Id="rId_hyperlink_1398" Type="http://schemas.openxmlformats.org/officeDocument/2006/relationships/hyperlink" Target="https://static.dexlions.com/trader.html?trader=0x1cbdf21b94e9806b0d73479ca3087aa7fa3c9eba" TargetMode="External"/><Relationship Id="rId_hyperlink_1399" Type="http://schemas.openxmlformats.org/officeDocument/2006/relationships/hyperlink" Target="https://etherscan.io/address/0xaa9700d05f5fcf146fbe5bd9d4bf6159a372d6f8" TargetMode="External"/><Relationship Id="rId_hyperlink_1400" Type="http://schemas.openxmlformats.org/officeDocument/2006/relationships/hyperlink" Target="https://app.zerion.io/0xaa9700d05f5fcf146fbe5bd9d4bf6159a372d6f8/overview" TargetMode="External"/><Relationship Id="rId_hyperlink_1401" Type="http://schemas.openxmlformats.org/officeDocument/2006/relationships/hyperlink" Target="https://static.dexlions.com/trader.html?trader=0xaa9700d05f5fcf146fbe5bd9d4bf6159a372d6f8" TargetMode="External"/><Relationship Id="rId_hyperlink_1402" Type="http://schemas.openxmlformats.org/officeDocument/2006/relationships/hyperlink" Target="https://etherscan.io/address/0x4b552e7f97e7c884deea2abd04bb7352b0c6ddcc" TargetMode="External"/><Relationship Id="rId_hyperlink_1403" Type="http://schemas.openxmlformats.org/officeDocument/2006/relationships/hyperlink" Target="https://app.zerion.io/0x4b552e7f97e7c884deea2abd04bb7352b0c6ddcc/overview" TargetMode="External"/><Relationship Id="rId_hyperlink_1404" Type="http://schemas.openxmlformats.org/officeDocument/2006/relationships/hyperlink" Target="https://static.dexlions.com/trader.html?trader=0x4b552e7f97e7c884deea2abd04bb7352b0c6ddcc" TargetMode="External"/><Relationship Id="rId_hyperlink_1405" Type="http://schemas.openxmlformats.org/officeDocument/2006/relationships/hyperlink" Target="https://etherscan.io/address/0x5f834a626b1f268f5c64b555108b2127b78b4244" TargetMode="External"/><Relationship Id="rId_hyperlink_1406" Type="http://schemas.openxmlformats.org/officeDocument/2006/relationships/hyperlink" Target="https://app.zerion.io/0x5f834a626b1f268f5c64b555108b2127b78b4244/overview" TargetMode="External"/><Relationship Id="rId_hyperlink_1407" Type="http://schemas.openxmlformats.org/officeDocument/2006/relationships/hyperlink" Target="https://static.dexlions.com/trader.html?trader=0x5f834a626b1f268f5c64b555108b2127b78b4244" TargetMode="External"/><Relationship Id="rId_hyperlink_1408" Type="http://schemas.openxmlformats.org/officeDocument/2006/relationships/hyperlink" Target="https://etherscan.io/address/0x8e428fc0dda95e12b7b8eba55173099f48770d75" TargetMode="External"/><Relationship Id="rId_hyperlink_1409" Type="http://schemas.openxmlformats.org/officeDocument/2006/relationships/hyperlink" Target="https://app.zerion.io/0x8e428fc0dda95e12b7b8eba55173099f48770d75/overview" TargetMode="External"/><Relationship Id="rId_hyperlink_1410" Type="http://schemas.openxmlformats.org/officeDocument/2006/relationships/hyperlink" Target="https://static.dexlions.com/trader.html?trader=0x8e428fc0dda95e12b7b8eba55173099f48770d75" TargetMode="External"/><Relationship Id="rId_hyperlink_1411" Type="http://schemas.openxmlformats.org/officeDocument/2006/relationships/hyperlink" Target="https://etherscan.io/address/0x12c31287b753390092708edd10f8b9372aa396c8" TargetMode="External"/><Relationship Id="rId_hyperlink_1412" Type="http://schemas.openxmlformats.org/officeDocument/2006/relationships/hyperlink" Target="https://app.zerion.io/0x12c31287b753390092708edd10f8b9372aa396c8/overview" TargetMode="External"/><Relationship Id="rId_hyperlink_1413" Type="http://schemas.openxmlformats.org/officeDocument/2006/relationships/hyperlink" Target="https://static.dexlions.com/trader.html?trader=0x12c31287b753390092708edd10f8b9372aa396c8" TargetMode="External"/><Relationship Id="rId_hyperlink_1414" Type="http://schemas.openxmlformats.org/officeDocument/2006/relationships/hyperlink" Target="https://etherscan.io/address/0x05d761dc2f05caf414daa7ad8aaeb3c02defd66f" TargetMode="External"/><Relationship Id="rId_hyperlink_1415" Type="http://schemas.openxmlformats.org/officeDocument/2006/relationships/hyperlink" Target="https://app.zerion.io/0x05d761dc2f05caf414daa7ad8aaeb3c02defd66f/overview" TargetMode="External"/><Relationship Id="rId_hyperlink_1416" Type="http://schemas.openxmlformats.org/officeDocument/2006/relationships/hyperlink" Target="https://static.dexlions.com/trader.html?trader=0x05d761dc2f05caf414daa7ad8aaeb3c02defd66f" TargetMode="External"/><Relationship Id="rId_hyperlink_1417" Type="http://schemas.openxmlformats.org/officeDocument/2006/relationships/hyperlink" Target="https://etherscan.io/address/0xe818e090af753ff4482deaaf5bc3caaf2e0d66fa" TargetMode="External"/><Relationship Id="rId_hyperlink_1418" Type="http://schemas.openxmlformats.org/officeDocument/2006/relationships/hyperlink" Target="https://app.zerion.io/0xe818e090af753ff4482deaaf5bc3caaf2e0d66fa/overview" TargetMode="External"/><Relationship Id="rId_hyperlink_1419" Type="http://schemas.openxmlformats.org/officeDocument/2006/relationships/hyperlink" Target="https://static.dexlions.com/trader.html?trader=0xe818e090af753ff4482deaaf5bc3caaf2e0d66fa" TargetMode="External"/><Relationship Id="rId_hyperlink_1420" Type="http://schemas.openxmlformats.org/officeDocument/2006/relationships/hyperlink" Target="https://etherscan.io/address/0xe3d7f694f199e533a5388c3fbd7823c5d506ddae" TargetMode="External"/><Relationship Id="rId_hyperlink_1421" Type="http://schemas.openxmlformats.org/officeDocument/2006/relationships/hyperlink" Target="https://app.zerion.io/0xe3d7f694f199e533a5388c3fbd7823c5d506ddae/overview" TargetMode="External"/><Relationship Id="rId_hyperlink_1422" Type="http://schemas.openxmlformats.org/officeDocument/2006/relationships/hyperlink" Target="https://static.dexlions.com/trader.html?trader=0xe3d7f694f199e533a5388c3fbd7823c5d506ddae" TargetMode="External"/><Relationship Id="rId_hyperlink_1423" Type="http://schemas.openxmlformats.org/officeDocument/2006/relationships/hyperlink" Target="https://etherscan.io/address/0x5e9223dfd595271201b672c7a76d75b54e6d8c47" TargetMode="External"/><Relationship Id="rId_hyperlink_1424" Type="http://schemas.openxmlformats.org/officeDocument/2006/relationships/hyperlink" Target="https://app.zerion.io/0x5e9223dfd595271201b672c7a76d75b54e6d8c47/overview" TargetMode="External"/><Relationship Id="rId_hyperlink_1425" Type="http://schemas.openxmlformats.org/officeDocument/2006/relationships/hyperlink" Target="https://static.dexlions.com/trader.html?trader=0x5e9223dfd595271201b672c7a76d75b54e6d8c47" TargetMode="External"/><Relationship Id="rId_hyperlink_1426" Type="http://schemas.openxmlformats.org/officeDocument/2006/relationships/hyperlink" Target="https://etherscan.io/address/0x5b34060e83b2a6efc3343b71a1400ca6c9c11638" TargetMode="External"/><Relationship Id="rId_hyperlink_1427" Type="http://schemas.openxmlformats.org/officeDocument/2006/relationships/hyperlink" Target="https://app.zerion.io/0x5b34060e83b2a6efc3343b71a1400ca6c9c11638/overview" TargetMode="External"/><Relationship Id="rId_hyperlink_1428" Type="http://schemas.openxmlformats.org/officeDocument/2006/relationships/hyperlink" Target="https://static.dexlions.com/trader.html?trader=0x5b34060e83b2a6efc3343b71a1400ca6c9c11638" TargetMode="External"/><Relationship Id="rId_hyperlink_1429" Type="http://schemas.openxmlformats.org/officeDocument/2006/relationships/hyperlink" Target="https://etherscan.io/address/0x0b46940e1e7fd92d7ae7c46f89e63b3121db1d19" TargetMode="External"/><Relationship Id="rId_hyperlink_1430" Type="http://schemas.openxmlformats.org/officeDocument/2006/relationships/hyperlink" Target="https://app.zerion.io/0x0b46940e1e7fd92d7ae7c46f89e63b3121db1d19/overview" TargetMode="External"/><Relationship Id="rId_hyperlink_1431" Type="http://schemas.openxmlformats.org/officeDocument/2006/relationships/hyperlink" Target="https://static.dexlions.com/trader.html?trader=0x0b46940e1e7fd92d7ae7c46f89e63b3121db1d19" TargetMode="External"/><Relationship Id="rId_hyperlink_1432" Type="http://schemas.openxmlformats.org/officeDocument/2006/relationships/hyperlink" Target="https://etherscan.io/address/0xbdd3d46bc79d846f16976f2688e2461fae2a1e7b" TargetMode="External"/><Relationship Id="rId_hyperlink_1433" Type="http://schemas.openxmlformats.org/officeDocument/2006/relationships/hyperlink" Target="https://app.zerion.io/0xbdd3d46bc79d846f16976f2688e2461fae2a1e7b/overview" TargetMode="External"/><Relationship Id="rId_hyperlink_1434" Type="http://schemas.openxmlformats.org/officeDocument/2006/relationships/hyperlink" Target="https://static.dexlions.com/trader.html?trader=0xbdd3d46bc79d846f16976f2688e2461fae2a1e7b" TargetMode="External"/><Relationship Id="rId_hyperlink_1435" Type="http://schemas.openxmlformats.org/officeDocument/2006/relationships/hyperlink" Target="https://etherscan.io/address/0xff3b832c82faeaec51f2bf4186d19a4a022c5de7" TargetMode="External"/><Relationship Id="rId_hyperlink_1436" Type="http://schemas.openxmlformats.org/officeDocument/2006/relationships/hyperlink" Target="https://app.zerion.io/0xff3b832c82faeaec51f2bf4186d19a4a022c5de7/overview" TargetMode="External"/><Relationship Id="rId_hyperlink_1437" Type="http://schemas.openxmlformats.org/officeDocument/2006/relationships/hyperlink" Target="https://static.dexlions.com/trader.html?trader=0xff3b832c82faeaec51f2bf4186d19a4a022c5de7" TargetMode="External"/><Relationship Id="rId_hyperlink_1438" Type="http://schemas.openxmlformats.org/officeDocument/2006/relationships/hyperlink" Target="https://etherscan.io/address/0xb56de2ffcfdf0d19630c49efcb73e7b0c1b5f7e9" TargetMode="External"/><Relationship Id="rId_hyperlink_1439" Type="http://schemas.openxmlformats.org/officeDocument/2006/relationships/hyperlink" Target="https://app.zerion.io/0xb56de2ffcfdf0d19630c49efcb73e7b0c1b5f7e9/overview" TargetMode="External"/><Relationship Id="rId_hyperlink_1440" Type="http://schemas.openxmlformats.org/officeDocument/2006/relationships/hyperlink" Target="https://static.dexlions.com/trader.html?trader=0xb56de2ffcfdf0d19630c49efcb73e7b0c1b5f7e9" TargetMode="External"/><Relationship Id="rId_hyperlink_1441" Type="http://schemas.openxmlformats.org/officeDocument/2006/relationships/hyperlink" Target="https://etherscan.io/address/0xba9d77628f63ddc81921802b204ad7b1be10f21d" TargetMode="External"/><Relationship Id="rId_hyperlink_1442" Type="http://schemas.openxmlformats.org/officeDocument/2006/relationships/hyperlink" Target="https://app.zerion.io/0xba9d77628f63ddc81921802b204ad7b1be10f21d/overview" TargetMode="External"/><Relationship Id="rId_hyperlink_1443" Type="http://schemas.openxmlformats.org/officeDocument/2006/relationships/hyperlink" Target="https://static.dexlions.com/trader.html?trader=0xba9d77628f63ddc81921802b204ad7b1be10f21d" TargetMode="External"/><Relationship Id="rId_hyperlink_1444" Type="http://schemas.openxmlformats.org/officeDocument/2006/relationships/hyperlink" Target="https://etherscan.io/address/0xc4b7c68f92330522d2d43d9cab7f317cea6fe500" TargetMode="External"/><Relationship Id="rId_hyperlink_1445" Type="http://schemas.openxmlformats.org/officeDocument/2006/relationships/hyperlink" Target="https://app.zerion.io/0xc4b7c68f92330522d2d43d9cab7f317cea6fe500/overview" TargetMode="External"/><Relationship Id="rId_hyperlink_1446" Type="http://schemas.openxmlformats.org/officeDocument/2006/relationships/hyperlink" Target="https://static.dexlions.com/trader.html?trader=0xc4b7c68f92330522d2d43d9cab7f317cea6fe500" TargetMode="External"/><Relationship Id="rId_hyperlink_1447" Type="http://schemas.openxmlformats.org/officeDocument/2006/relationships/hyperlink" Target="https://etherscan.io/address/0xc3b72fce492d62804451947b50c2a72f2b3c48a4" TargetMode="External"/><Relationship Id="rId_hyperlink_1448" Type="http://schemas.openxmlformats.org/officeDocument/2006/relationships/hyperlink" Target="https://app.zerion.io/0xc3b72fce492d62804451947b50c2a72f2b3c48a4/overview" TargetMode="External"/><Relationship Id="rId_hyperlink_1449" Type="http://schemas.openxmlformats.org/officeDocument/2006/relationships/hyperlink" Target="https://static.dexlions.com/trader.html?trader=0xc3b72fce492d62804451947b50c2a72f2b3c48a4" TargetMode="External"/><Relationship Id="rId_hyperlink_1450" Type="http://schemas.openxmlformats.org/officeDocument/2006/relationships/hyperlink" Target="https://etherscan.io/address/0x712441fbd9a25a84715c524043bf8b92e89686a2" TargetMode="External"/><Relationship Id="rId_hyperlink_1451" Type="http://schemas.openxmlformats.org/officeDocument/2006/relationships/hyperlink" Target="https://app.zerion.io/0x712441fbd9a25a84715c524043bf8b92e89686a2/overview" TargetMode="External"/><Relationship Id="rId_hyperlink_1452" Type="http://schemas.openxmlformats.org/officeDocument/2006/relationships/hyperlink" Target="https://static.dexlions.com/trader.html?trader=0x712441fbd9a25a84715c524043bf8b92e89686a2" TargetMode="External"/><Relationship Id="rId_hyperlink_1453" Type="http://schemas.openxmlformats.org/officeDocument/2006/relationships/hyperlink" Target="https://etherscan.io/address/0xecb7641b87ca46dee70e13d334a6703d2d7488fd" TargetMode="External"/><Relationship Id="rId_hyperlink_1454" Type="http://schemas.openxmlformats.org/officeDocument/2006/relationships/hyperlink" Target="https://app.zerion.io/0xecb7641b87ca46dee70e13d334a6703d2d7488fd/overview" TargetMode="External"/><Relationship Id="rId_hyperlink_1455" Type="http://schemas.openxmlformats.org/officeDocument/2006/relationships/hyperlink" Target="https://static.dexlions.com/trader.html?trader=0xecb7641b87ca46dee70e13d334a6703d2d7488fd" TargetMode="External"/><Relationship Id="rId_hyperlink_1456" Type="http://schemas.openxmlformats.org/officeDocument/2006/relationships/hyperlink" Target="https://etherscan.io/address/0xf6b03d2f020d4b3867ed28a8f2dd90bf0f099208" TargetMode="External"/><Relationship Id="rId_hyperlink_1457" Type="http://schemas.openxmlformats.org/officeDocument/2006/relationships/hyperlink" Target="https://app.zerion.io/0xf6b03d2f020d4b3867ed28a8f2dd90bf0f099208/overview" TargetMode="External"/><Relationship Id="rId_hyperlink_1458" Type="http://schemas.openxmlformats.org/officeDocument/2006/relationships/hyperlink" Target="https://static.dexlions.com/trader.html?trader=0xf6b03d2f020d4b3867ed28a8f2dd90bf0f099208" TargetMode="External"/><Relationship Id="rId_hyperlink_1459" Type="http://schemas.openxmlformats.org/officeDocument/2006/relationships/hyperlink" Target="https://etherscan.io/address/0xba0426f24ea8b636a7ae75a4f8f220758149a846" TargetMode="External"/><Relationship Id="rId_hyperlink_1460" Type="http://schemas.openxmlformats.org/officeDocument/2006/relationships/hyperlink" Target="https://app.zerion.io/0xba0426f24ea8b636a7ae75a4f8f220758149a846/overview" TargetMode="External"/><Relationship Id="rId_hyperlink_1461" Type="http://schemas.openxmlformats.org/officeDocument/2006/relationships/hyperlink" Target="https://static.dexlions.com/trader.html?trader=0xba0426f24ea8b636a7ae75a4f8f220758149a846" TargetMode="External"/><Relationship Id="rId_hyperlink_1462" Type="http://schemas.openxmlformats.org/officeDocument/2006/relationships/hyperlink" Target="https://etherscan.io/address/0xd2f8f690ead9c8c4de8620fa53a3788b8255376c" TargetMode="External"/><Relationship Id="rId_hyperlink_1463" Type="http://schemas.openxmlformats.org/officeDocument/2006/relationships/hyperlink" Target="https://app.zerion.io/0xd2f8f690ead9c8c4de8620fa53a3788b8255376c/overview" TargetMode="External"/><Relationship Id="rId_hyperlink_1464" Type="http://schemas.openxmlformats.org/officeDocument/2006/relationships/hyperlink" Target="https://static.dexlions.com/trader.html?trader=0xd2f8f690ead9c8c4de8620fa53a3788b8255376c" TargetMode="External"/><Relationship Id="rId_hyperlink_1465" Type="http://schemas.openxmlformats.org/officeDocument/2006/relationships/hyperlink" Target="https://etherscan.io/address/0xaa703341fc04b1f738db226066c32856aafac32a" TargetMode="External"/><Relationship Id="rId_hyperlink_1466" Type="http://schemas.openxmlformats.org/officeDocument/2006/relationships/hyperlink" Target="https://app.zerion.io/0xaa703341fc04b1f738db226066c32856aafac32a/overview" TargetMode="External"/><Relationship Id="rId_hyperlink_1467" Type="http://schemas.openxmlformats.org/officeDocument/2006/relationships/hyperlink" Target="https://static.dexlions.com/trader.html?trader=0xaa703341fc04b1f738db226066c32856aafac32a" TargetMode="External"/><Relationship Id="rId_hyperlink_1468" Type="http://schemas.openxmlformats.org/officeDocument/2006/relationships/hyperlink" Target="https://etherscan.io/address/0x5d01b6b8d69c3c5150797c9dcd5560def2b7cfd6" TargetMode="External"/><Relationship Id="rId_hyperlink_1469" Type="http://schemas.openxmlformats.org/officeDocument/2006/relationships/hyperlink" Target="https://app.zerion.io/0x5d01b6b8d69c3c5150797c9dcd5560def2b7cfd6/overview" TargetMode="External"/><Relationship Id="rId_hyperlink_1470" Type="http://schemas.openxmlformats.org/officeDocument/2006/relationships/hyperlink" Target="https://static.dexlions.com/trader.html?trader=0x5d01b6b8d69c3c5150797c9dcd5560def2b7cfd6" TargetMode="External"/><Relationship Id="rId_hyperlink_1471" Type="http://schemas.openxmlformats.org/officeDocument/2006/relationships/hyperlink" Target="https://etherscan.io/address/0x1a43bc77b2d7960463f26a73edd9a460dc65efd0" TargetMode="External"/><Relationship Id="rId_hyperlink_1472" Type="http://schemas.openxmlformats.org/officeDocument/2006/relationships/hyperlink" Target="https://app.zerion.io/0x1a43bc77b2d7960463f26a73edd9a460dc65efd0/overview" TargetMode="External"/><Relationship Id="rId_hyperlink_1473" Type="http://schemas.openxmlformats.org/officeDocument/2006/relationships/hyperlink" Target="https://static.dexlions.com/trader.html?trader=0x1a43bc77b2d7960463f26a73edd9a460dc65efd0" TargetMode="External"/><Relationship Id="rId_hyperlink_1474" Type="http://schemas.openxmlformats.org/officeDocument/2006/relationships/hyperlink" Target="https://etherscan.io/address/0x69eaa66ece815026a5f3cf72c0a0a990adafd81a" TargetMode="External"/><Relationship Id="rId_hyperlink_1475" Type="http://schemas.openxmlformats.org/officeDocument/2006/relationships/hyperlink" Target="https://app.zerion.io/0x69eaa66ece815026a5f3cf72c0a0a990adafd81a/overview" TargetMode="External"/><Relationship Id="rId_hyperlink_1476" Type="http://schemas.openxmlformats.org/officeDocument/2006/relationships/hyperlink" Target="https://static.dexlions.com/trader.html?trader=0x69eaa66ece815026a5f3cf72c0a0a990adafd81a" TargetMode="External"/><Relationship Id="rId_hyperlink_1477" Type="http://schemas.openxmlformats.org/officeDocument/2006/relationships/hyperlink" Target="https://etherscan.io/address/0x68182338027f35d3b2dee6ba4b0d9d833719e578" TargetMode="External"/><Relationship Id="rId_hyperlink_1478" Type="http://schemas.openxmlformats.org/officeDocument/2006/relationships/hyperlink" Target="https://app.zerion.io/0x68182338027f35d3b2dee6ba4b0d9d833719e578/overview" TargetMode="External"/><Relationship Id="rId_hyperlink_1479" Type="http://schemas.openxmlformats.org/officeDocument/2006/relationships/hyperlink" Target="https://static.dexlions.com/trader.html?trader=0x68182338027f35d3b2dee6ba4b0d9d833719e578" TargetMode="External"/><Relationship Id="rId_hyperlink_1480" Type="http://schemas.openxmlformats.org/officeDocument/2006/relationships/hyperlink" Target="https://etherscan.io/address/0xf89eb0698ff6e4fc5622208356a4ca83208a9334" TargetMode="External"/><Relationship Id="rId_hyperlink_1481" Type="http://schemas.openxmlformats.org/officeDocument/2006/relationships/hyperlink" Target="https://app.zerion.io/0xf89eb0698ff6e4fc5622208356a4ca83208a9334/overview" TargetMode="External"/><Relationship Id="rId_hyperlink_1482" Type="http://schemas.openxmlformats.org/officeDocument/2006/relationships/hyperlink" Target="https://static.dexlions.com/trader.html?trader=0xf89eb0698ff6e4fc5622208356a4ca83208a9334" TargetMode="External"/><Relationship Id="rId_hyperlink_1483" Type="http://schemas.openxmlformats.org/officeDocument/2006/relationships/hyperlink" Target="https://etherscan.io/address/0x39d26136bd9b2024d2ef03cbe8fb5f0dde4d7292" TargetMode="External"/><Relationship Id="rId_hyperlink_1484" Type="http://schemas.openxmlformats.org/officeDocument/2006/relationships/hyperlink" Target="https://app.zerion.io/0x39d26136bd9b2024d2ef03cbe8fb5f0dde4d7292/overview" TargetMode="External"/><Relationship Id="rId_hyperlink_1485" Type="http://schemas.openxmlformats.org/officeDocument/2006/relationships/hyperlink" Target="https://static.dexlions.com/trader.html?trader=0x39d26136bd9b2024d2ef03cbe8fb5f0dde4d7292" TargetMode="External"/><Relationship Id="rId_hyperlink_1486" Type="http://schemas.openxmlformats.org/officeDocument/2006/relationships/hyperlink" Target="https://etherscan.io/address/0x9f7b00a5f0f79f09131e7a9f9852f5f6cff60af0" TargetMode="External"/><Relationship Id="rId_hyperlink_1487" Type="http://schemas.openxmlformats.org/officeDocument/2006/relationships/hyperlink" Target="https://app.zerion.io/0x9f7b00a5f0f79f09131e7a9f9852f5f6cff60af0/overview" TargetMode="External"/><Relationship Id="rId_hyperlink_1488" Type="http://schemas.openxmlformats.org/officeDocument/2006/relationships/hyperlink" Target="https://static.dexlions.com/trader.html?trader=0x9f7b00a5f0f79f09131e7a9f9852f5f6cff60af0" TargetMode="External"/><Relationship Id="rId_hyperlink_1489" Type="http://schemas.openxmlformats.org/officeDocument/2006/relationships/hyperlink" Target="https://etherscan.io/address/0x6426a195cc7199240d7b57989c2bcfeb677726b8" TargetMode="External"/><Relationship Id="rId_hyperlink_1490" Type="http://schemas.openxmlformats.org/officeDocument/2006/relationships/hyperlink" Target="https://app.zerion.io/0x6426a195cc7199240d7b57989c2bcfeb677726b8/overview" TargetMode="External"/><Relationship Id="rId_hyperlink_1491" Type="http://schemas.openxmlformats.org/officeDocument/2006/relationships/hyperlink" Target="https://static.dexlions.com/trader.html?trader=0x6426a195cc7199240d7b57989c2bcfeb677726b8" TargetMode="External"/><Relationship Id="rId_hyperlink_1492" Type="http://schemas.openxmlformats.org/officeDocument/2006/relationships/hyperlink" Target="https://etherscan.io/address/0x333c0a14def0d5f42d7104bc6a280375135f3a94" TargetMode="External"/><Relationship Id="rId_hyperlink_1493" Type="http://schemas.openxmlformats.org/officeDocument/2006/relationships/hyperlink" Target="https://app.zerion.io/0x333c0a14def0d5f42d7104bc6a280375135f3a94/overview" TargetMode="External"/><Relationship Id="rId_hyperlink_1494" Type="http://schemas.openxmlformats.org/officeDocument/2006/relationships/hyperlink" Target="https://static.dexlions.com/trader.html?trader=0x333c0a14def0d5f42d7104bc6a280375135f3a94" TargetMode="External"/><Relationship Id="rId_hyperlink_1495" Type="http://schemas.openxmlformats.org/officeDocument/2006/relationships/hyperlink" Target="https://etherscan.io/address/0xda4a4d4c0f4feca86a4b3c70e6c40055eac6e1c9" TargetMode="External"/><Relationship Id="rId_hyperlink_1496" Type="http://schemas.openxmlformats.org/officeDocument/2006/relationships/hyperlink" Target="https://app.zerion.io/0xda4a4d4c0f4feca86a4b3c70e6c40055eac6e1c9/overview" TargetMode="External"/><Relationship Id="rId_hyperlink_1497" Type="http://schemas.openxmlformats.org/officeDocument/2006/relationships/hyperlink" Target="https://static.dexlions.com/trader.html?trader=0xda4a4d4c0f4feca86a4b3c70e6c40055eac6e1c9" TargetMode="External"/><Relationship Id="rId_hyperlink_1498" Type="http://schemas.openxmlformats.org/officeDocument/2006/relationships/hyperlink" Target="https://etherscan.io/address/0x0a778a4b08d2d513dca48b5fa1ebceacdb5db0fa" TargetMode="External"/><Relationship Id="rId_hyperlink_1499" Type="http://schemas.openxmlformats.org/officeDocument/2006/relationships/hyperlink" Target="https://app.zerion.io/0x0a778a4b08d2d513dca48b5fa1ebceacdb5db0fa/overview" TargetMode="External"/><Relationship Id="rId_hyperlink_1500" Type="http://schemas.openxmlformats.org/officeDocument/2006/relationships/hyperlink" Target="https://static.dexlions.com/trader.html?trader=0x0a778a4b08d2d513dca48b5fa1ebceacdb5db0fa" TargetMode="External"/><Relationship Id="rId_hyperlink_1501" Type="http://schemas.openxmlformats.org/officeDocument/2006/relationships/hyperlink" Target="https://etherscan.io/address/0x30b1960659d65b7a5637f2c4cae3433c9b0089c1" TargetMode="External"/><Relationship Id="rId_hyperlink_1502" Type="http://schemas.openxmlformats.org/officeDocument/2006/relationships/hyperlink" Target="https://app.zerion.io/0x30b1960659d65b7a5637f2c4cae3433c9b0089c1/overview" TargetMode="External"/><Relationship Id="rId_hyperlink_1503" Type="http://schemas.openxmlformats.org/officeDocument/2006/relationships/hyperlink" Target="https://static.dexlions.com/trader.html?trader=0x30b1960659d65b7a5637f2c4cae3433c9b0089c1" TargetMode="External"/><Relationship Id="rId_hyperlink_1504" Type="http://schemas.openxmlformats.org/officeDocument/2006/relationships/hyperlink" Target="https://etherscan.io/address/0x7da74a6b9ca05af10dce9f33d278feef293fb615" TargetMode="External"/><Relationship Id="rId_hyperlink_1505" Type="http://schemas.openxmlformats.org/officeDocument/2006/relationships/hyperlink" Target="https://app.zerion.io/0x7da74a6b9ca05af10dce9f33d278feef293fb615/overview" TargetMode="External"/><Relationship Id="rId_hyperlink_1506" Type="http://schemas.openxmlformats.org/officeDocument/2006/relationships/hyperlink" Target="https://static.dexlions.com/trader.html?trader=0x7da74a6b9ca05af10dce9f33d278feef293fb615" TargetMode="External"/><Relationship Id="rId_hyperlink_1507" Type="http://schemas.openxmlformats.org/officeDocument/2006/relationships/hyperlink" Target="https://etherscan.io/address/0xb065f35e5531877e01d3d5e7ef0ab314ee923ffd" TargetMode="External"/><Relationship Id="rId_hyperlink_1508" Type="http://schemas.openxmlformats.org/officeDocument/2006/relationships/hyperlink" Target="https://app.zerion.io/0xb065f35e5531877e01d3d5e7ef0ab314ee923ffd/overview" TargetMode="External"/><Relationship Id="rId_hyperlink_1509" Type="http://schemas.openxmlformats.org/officeDocument/2006/relationships/hyperlink" Target="https://static.dexlions.com/trader.html?trader=0xb065f35e5531877e01d3d5e7ef0ab314ee923ffd" TargetMode="External"/><Relationship Id="rId_hyperlink_1510" Type="http://schemas.openxmlformats.org/officeDocument/2006/relationships/hyperlink" Target="https://etherscan.io/address/0x04c301083aead0a33d5f6a691fa2148d0c3a01cd" TargetMode="External"/><Relationship Id="rId_hyperlink_1511" Type="http://schemas.openxmlformats.org/officeDocument/2006/relationships/hyperlink" Target="https://app.zerion.io/0x04c301083aead0a33d5f6a691fa2148d0c3a01cd/overview" TargetMode="External"/><Relationship Id="rId_hyperlink_1512" Type="http://schemas.openxmlformats.org/officeDocument/2006/relationships/hyperlink" Target="https://static.dexlions.com/trader.html?trader=0x04c301083aead0a33d5f6a691fa2148d0c3a01cd" TargetMode="External"/><Relationship Id="rId_hyperlink_1513" Type="http://schemas.openxmlformats.org/officeDocument/2006/relationships/hyperlink" Target="https://etherscan.io/address/0x94be3358718280df35da656dbc19dfa4a60e4190" TargetMode="External"/><Relationship Id="rId_hyperlink_1514" Type="http://schemas.openxmlformats.org/officeDocument/2006/relationships/hyperlink" Target="https://app.zerion.io/0x94be3358718280df35da656dbc19dfa4a60e4190/overview" TargetMode="External"/><Relationship Id="rId_hyperlink_1515" Type="http://schemas.openxmlformats.org/officeDocument/2006/relationships/hyperlink" Target="https://static.dexlions.com/trader.html?trader=0x94be3358718280df35da656dbc19dfa4a60e4190" TargetMode="External"/><Relationship Id="rId_hyperlink_1516" Type="http://schemas.openxmlformats.org/officeDocument/2006/relationships/hyperlink" Target="https://etherscan.io/address/0x1448abaa1bd5b98a4f2661add8128426b70ec3e2" TargetMode="External"/><Relationship Id="rId_hyperlink_1517" Type="http://schemas.openxmlformats.org/officeDocument/2006/relationships/hyperlink" Target="https://app.zerion.io/0x1448abaa1bd5b98a4f2661add8128426b70ec3e2/overview" TargetMode="External"/><Relationship Id="rId_hyperlink_1518" Type="http://schemas.openxmlformats.org/officeDocument/2006/relationships/hyperlink" Target="https://static.dexlions.com/trader.html?trader=0x1448abaa1bd5b98a4f2661add8128426b70ec3e2" TargetMode="External"/><Relationship Id="rId_hyperlink_1519" Type="http://schemas.openxmlformats.org/officeDocument/2006/relationships/hyperlink" Target="https://etherscan.io/address/0xc70e6b69a2ae4a7e2d96f25e74971a1c7c552bb0" TargetMode="External"/><Relationship Id="rId_hyperlink_1520" Type="http://schemas.openxmlformats.org/officeDocument/2006/relationships/hyperlink" Target="https://app.zerion.io/0xc70e6b69a2ae4a7e2d96f25e74971a1c7c552bb0/overview" TargetMode="External"/><Relationship Id="rId_hyperlink_1521" Type="http://schemas.openxmlformats.org/officeDocument/2006/relationships/hyperlink" Target="https://static.dexlions.com/trader.html?trader=0xc70e6b69a2ae4a7e2d96f25e74971a1c7c552bb0" TargetMode="External"/><Relationship Id="rId_hyperlink_1522" Type="http://schemas.openxmlformats.org/officeDocument/2006/relationships/hyperlink" Target="https://etherscan.io/address/0x4a038427a4ac63ec4da7496bc7523dc0d37b21ce" TargetMode="External"/><Relationship Id="rId_hyperlink_1523" Type="http://schemas.openxmlformats.org/officeDocument/2006/relationships/hyperlink" Target="https://app.zerion.io/0x4a038427a4ac63ec4da7496bc7523dc0d37b21ce/overview" TargetMode="External"/><Relationship Id="rId_hyperlink_1524" Type="http://schemas.openxmlformats.org/officeDocument/2006/relationships/hyperlink" Target="https://static.dexlions.com/trader.html?trader=0x4a038427a4ac63ec4da7496bc7523dc0d37b21ce" TargetMode="External"/><Relationship Id="rId_hyperlink_1525" Type="http://schemas.openxmlformats.org/officeDocument/2006/relationships/hyperlink" Target="https://etherscan.io/address/0x4f232581a76dbe875b01c6eb647ec16daa85f30c" TargetMode="External"/><Relationship Id="rId_hyperlink_1526" Type="http://schemas.openxmlformats.org/officeDocument/2006/relationships/hyperlink" Target="https://app.zerion.io/0x4f232581a76dbe875b01c6eb647ec16daa85f30c/overview" TargetMode="External"/><Relationship Id="rId_hyperlink_1527" Type="http://schemas.openxmlformats.org/officeDocument/2006/relationships/hyperlink" Target="https://static.dexlions.com/trader.html?trader=0x4f232581a76dbe875b01c6eb647ec16daa85f30c" TargetMode="External"/><Relationship Id="rId_hyperlink_1528" Type="http://schemas.openxmlformats.org/officeDocument/2006/relationships/hyperlink" Target="https://etherscan.io/address/0x2954a03186bd848cb9c4cc379a866aa200201017" TargetMode="External"/><Relationship Id="rId_hyperlink_1529" Type="http://schemas.openxmlformats.org/officeDocument/2006/relationships/hyperlink" Target="https://app.zerion.io/0x2954a03186bd848cb9c4cc379a866aa200201017/overview" TargetMode="External"/><Relationship Id="rId_hyperlink_1530" Type="http://schemas.openxmlformats.org/officeDocument/2006/relationships/hyperlink" Target="https://static.dexlions.com/trader.html?trader=0x2954a03186bd848cb9c4cc379a866aa200201017" TargetMode="External"/><Relationship Id="rId_hyperlink_1531" Type="http://schemas.openxmlformats.org/officeDocument/2006/relationships/hyperlink" Target="https://etherscan.io/address/0xa4af56de86bc292a812468fe685eb71ab4f0468f" TargetMode="External"/><Relationship Id="rId_hyperlink_1532" Type="http://schemas.openxmlformats.org/officeDocument/2006/relationships/hyperlink" Target="https://app.zerion.io/0xa4af56de86bc292a812468fe685eb71ab4f0468f/overview" TargetMode="External"/><Relationship Id="rId_hyperlink_1533" Type="http://schemas.openxmlformats.org/officeDocument/2006/relationships/hyperlink" Target="https://static.dexlions.com/trader.html?trader=0xa4af56de86bc292a812468fe685eb71ab4f0468f" TargetMode="External"/><Relationship Id="rId_hyperlink_1534" Type="http://schemas.openxmlformats.org/officeDocument/2006/relationships/hyperlink" Target="https://etherscan.io/address/0x0e642e32974470085e362fe76de5c43330632bdb" TargetMode="External"/><Relationship Id="rId_hyperlink_1535" Type="http://schemas.openxmlformats.org/officeDocument/2006/relationships/hyperlink" Target="https://app.zerion.io/0x0e642e32974470085e362fe76de5c43330632bdb/overview" TargetMode="External"/><Relationship Id="rId_hyperlink_1536" Type="http://schemas.openxmlformats.org/officeDocument/2006/relationships/hyperlink" Target="https://static.dexlions.com/trader.html?trader=0x0e642e32974470085e362fe76de5c43330632bdb" TargetMode="External"/><Relationship Id="rId_hyperlink_1537" Type="http://schemas.openxmlformats.org/officeDocument/2006/relationships/hyperlink" Target="https://etherscan.io/address/0x966c5496e978621b24db1177187ff1f9a02f4b9f" TargetMode="External"/><Relationship Id="rId_hyperlink_1538" Type="http://schemas.openxmlformats.org/officeDocument/2006/relationships/hyperlink" Target="https://app.zerion.io/0x966c5496e978621b24db1177187ff1f9a02f4b9f/overview" TargetMode="External"/><Relationship Id="rId_hyperlink_1539" Type="http://schemas.openxmlformats.org/officeDocument/2006/relationships/hyperlink" Target="https://static.dexlions.com/trader.html?trader=0x966c5496e978621b24db1177187ff1f9a02f4b9f" TargetMode="External"/><Relationship Id="rId_hyperlink_1540" Type="http://schemas.openxmlformats.org/officeDocument/2006/relationships/hyperlink" Target="https://etherscan.io/address/0xac5a8425ed2de1eb4eeb4924e8b3c60205f7e46f" TargetMode="External"/><Relationship Id="rId_hyperlink_1541" Type="http://schemas.openxmlformats.org/officeDocument/2006/relationships/hyperlink" Target="https://app.zerion.io/0xac5a8425ed2de1eb4eeb4924e8b3c60205f7e46f/overview" TargetMode="External"/><Relationship Id="rId_hyperlink_1542" Type="http://schemas.openxmlformats.org/officeDocument/2006/relationships/hyperlink" Target="https://static.dexlions.com/trader.html?trader=0xac5a8425ed2de1eb4eeb4924e8b3c60205f7e46f" TargetMode="External"/><Relationship Id="rId_hyperlink_1543" Type="http://schemas.openxmlformats.org/officeDocument/2006/relationships/hyperlink" Target="https://etherscan.io/address/0xd3fea7cd0cdb2ba4aaa05303e4306c242ea365a9" TargetMode="External"/><Relationship Id="rId_hyperlink_1544" Type="http://schemas.openxmlformats.org/officeDocument/2006/relationships/hyperlink" Target="https://app.zerion.io/0xd3fea7cd0cdb2ba4aaa05303e4306c242ea365a9/overview" TargetMode="External"/><Relationship Id="rId_hyperlink_1545" Type="http://schemas.openxmlformats.org/officeDocument/2006/relationships/hyperlink" Target="https://static.dexlions.com/trader.html?trader=0xd3fea7cd0cdb2ba4aaa05303e4306c242ea365a9" TargetMode="External"/><Relationship Id="rId_hyperlink_1546" Type="http://schemas.openxmlformats.org/officeDocument/2006/relationships/hyperlink" Target="https://etherscan.io/address/0x4f4ad2a0360f01a57997235431bb9d33f00794f1" TargetMode="External"/><Relationship Id="rId_hyperlink_1547" Type="http://schemas.openxmlformats.org/officeDocument/2006/relationships/hyperlink" Target="https://app.zerion.io/0x4f4ad2a0360f01a57997235431bb9d33f00794f1/overview" TargetMode="External"/><Relationship Id="rId_hyperlink_1548" Type="http://schemas.openxmlformats.org/officeDocument/2006/relationships/hyperlink" Target="https://static.dexlions.com/trader.html?trader=0x4f4ad2a0360f01a57997235431bb9d33f00794f1" TargetMode="External"/><Relationship Id="rId_hyperlink_1549" Type="http://schemas.openxmlformats.org/officeDocument/2006/relationships/hyperlink" Target="https://etherscan.io/address/0x608ceabe14a08b9475d35b6bb163ca71f595686f" TargetMode="External"/><Relationship Id="rId_hyperlink_1550" Type="http://schemas.openxmlformats.org/officeDocument/2006/relationships/hyperlink" Target="https://app.zerion.io/0x608ceabe14a08b9475d35b6bb163ca71f595686f/overview" TargetMode="External"/><Relationship Id="rId_hyperlink_1551" Type="http://schemas.openxmlformats.org/officeDocument/2006/relationships/hyperlink" Target="https://static.dexlions.com/trader.html?trader=0x608ceabe14a08b9475d35b6bb163ca71f595686f" TargetMode="External"/><Relationship Id="rId_hyperlink_1552" Type="http://schemas.openxmlformats.org/officeDocument/2006/relationships/hyperlink" Target="https://etherscan.io/address/0x8a07236456669ab8b3a47f3a79effb0a1cdfb777" TargetMode="External"/><Relationship Id="rId_hyperlink_1553" Type="http://schemas.openxmlformats.org/officeDocument/2006/relationships/hyperlink" Target="https://app.zerion.io/0x8a07236456669ab8b3a47f3a79effb0a1cdfb777/overview" TargetMode="External"/><Relationship Id="rId_hyperlink_1554" Type="http://schemas.openxmlformats.org/officeDocument/2006/relationships/hyperlink" Target="https://static.dexlions.com/trader.html?trader=0x8a07236456669ab8b3a47f3a79effb0a1cdfb777" TargetMode="External"/><Relationship Id="rId_hyperlink_1555" Type="http://schemas.openxmlformats.org/officeDocument/2006/relationships/hyperlink" Target="https://etherscan.io/address/0xeaff80427517ab48cf748f7270e3aed0785dd77c" TargetMode="External"/><Relationship Id="rId_hyperlink_1556" Type="http://schemas.openxmlformats.org/officeDocument/2006/relationships/hyperlink" Target="https://app.zerion.io/0xeaff80427517ab48cf748f7270e3aed0785dd77c/overview" TargetMode="External"/><Relationship Id="rId_hyperlink_1557" Type="http://schemas.openxmlformats.org/officeDocument/2006/relationships/hyperlink" Target="https://static.dexlions.com/trader.html?trader=0xeaff80427517ab48cf748f7270e3aed0785dd77c" TargetMode="External"/><Relationship Id="rId_hyperlink_1558" Type="http://schemas.openxmlformats.org/officeDocument/2006/relationships/hyperlink" Target="https://etherscan.io/address/0x9c2c66802b785c2f30e7492df55b32771368857d" TargetMode="External"/><Relationship Id="rId_hyperlink_1559" Type="http://schemas.openxmlformats.org/officeDocument/2006/relationships/hyperlink" Target="https://app.zerion.io/0x9c2c66802b785c2f30e7492df55b32771368857d/overview" TargetMode="External"/><Relationship Id="rId_hyperlink_1560" Type="http://schemas.openxmlformats.org/officeDocument/2006/relationships/hyperlink" Target="https://static.dexlions.com/trader.html?trader=0x9c2c66802b785c2f30e7492df55b32771368857d" TargetMode="External"/><Relationship Id="rId_hyperlink_1561" Type="http://schemas.openxmlformats.org/officeDocument/2006/relationships/hyperlink" Target="https://etherscan.io/address/0xc67b79f8cc169f53d0571bc2efce525215c87b75" TargetMode="External"/><Relationship Id="rId_hyperlink_1562" Type="http://schemas.openxmlformats.org/officeDocument/2006/relationships/hyperlink" Target="https://app.zerion.io/0xc67b79f8cc169f53d0571bc2efce525215c87b75/overview" TargetMode="External"/><Relationship Id="rId_hyperlink_1563" Type="http://schemas.openxmlformats.org/officeDocument/2006/relationships/hyperlink" Target="https://static.dexlions.com/trader.html?trader=0xc67b79f8cc169f53d0571bc2efce525215c87b75" TargetMode="External"/><Relationship Id="rId_hyperlink_1564" Type="http://schemas.openxmlformats.org/officeDocument/2006/relationships/hyperlink" Target="https://etherscan.io/address/0xdf3047044ace13954512eb82367cfc50c688d79b" TargetMode="External"/><Relationship Id="rId_hyperlink_1565" Type="http://schemas.openxmlformats.org/officeDocument/2006/relationships/hyperlink" Target="https://app.zerion.io/0xdf3047044ace13954512eb82367cfc50c688d79b/overview" TargetMode="External"/><Relationship Id="rId_hyperlink_1566" Type="http://schemas.openxmlformats.org/officeDocument/2006/relationships/hyperlink" Target="https://static.dexlions.com/trader.html?trader=0xdf3047044ace13954512eb82367cfc50c688d79b" TargetMode="External"/><Relationship Id="rId_hyperlink_1567" Type="http://schemas.openxmlformats.org/officeDocument/2006/relationships/hyperlink" Target="https://etherscan.io/address/0x695d0805a652fbc13d4407f026263ea0b58a6e35" TargetMode="External"/><Relationship Id="rId_hyperlink_1568" Type="http://schemas.openxmlformats.org/officeDocument/2006/relationships/hyperlink" Target="https://app.zerion.io/0x695d0805a652fbc13d4407f026263ea0b58a6e35/overview" TargetMode="External"/><Relationship Id="rId_hyperlink_1569" Type="http://schemas.openxmlformats.org/officeDocument/2006/relationships/hyperlink" Target="https://static.dexlions.com/trader.html?trader=0x695d0805a652fbc13d4407f026263ea0b58a6e35" TargetMode="External"/><Relationship Id="rId_hyperlink_1570" Type="http://schemas.openxmlformats.org/officeDocument/2006/relationships/hyperlink" Target="https://etherscan.io/address/0xae5532a6912d72293834f76f3663505bbbf42d01" TargetMode="External"/><Relationship Id="rId_hyperlink_1571" Type="http://schemas.openxmlformats.org/officeDocument/2006/relationships/hyperlink" Target="https://app.zerion.io/0xae5532a6912d72293834f76f3663505bbbf42d01/overview" TargetMode="External"/><Relationship Id="rId_hyperlink_1572" Type="http://schemas.openxmlformats.org/officeDocument/2006/relationships/hyperlink" Target="https://static.dexlions.com/trader.html?trader=0xae5532a6912d72293834f76f3663505bbbf42d01" TargetMode="External"/><Relationship Id="rId_hyperlink_1573" Type="http://schemas.openxmlformats.org/officeDocument/2006/relationships/hyperlink" Target="https://etherscan.io/address/0x6e0d262ce9c6905cc9d75c05cfb5abf37b7aaf63" TargetMode="External"/><Relationship Id="rId_hyperlink_1574" Type="http://schemas.openxmlformats.org/officeDocument/2006/relationships/hyperlink" Target="https://app.zerion.io/0x6e0d262ce9c6905cc9d75c05cfb5abf37b7aaf63/overview" TargetMode="External"/><Relationship Id="rId_hyperlink_1575" Type="http://schemas.openxmlformats.org/officeDocument/2006/relationships/hyperlink" Target="https://static.dexlions.com/trader.html?trader=0x6e0d262ce9c6905cc9d75c05cfb5abf37b7aaf63" TargetMode="External"/><Relationship Id="rId_hyperlink_1576" Type="http://schemas.openxmlformats.org/officeDocument/2006/relationships/hyperlink" Target="https://etherscan.io/address/0xf781b648ff3cce583d2ac66e51a7b5a6945135d0" TargetMode="External"/><Relationship Id="rId_hyperlink_1577" Type="http://schemas.openxmlformats.org/officeDocument/2006/relationships/hyperlink" Target="https://app.zerion.io/0xf781b648ff3cce583d2ac66e51a7b5a6945135d0/overview" TargetMode="External"/><Relationship Id="rId_hyperlink_1578" Type="http://schemas.openxmlformats.org/officeDocument/2006/relationships/hyperlink" Target="https://static.dexlions.com/trader.html?trader=0xf781b648ff3cce583d2ac66e51a7b5a6945135d0" TargetMode="External"/><Relationship Id="rId_hyperlink_1579" Type="http://schemas.openxmlformats.org/officeDocument/2006/relationships/hyperlink" Target="https://etherscan.io/address/0xac036d00afb3dd6a944f60ad2e7a55faf8772654" TargetMode="External"/><Relationship Id="rId_hyperlink_1580" Type="http://schemas.openxmlformats.org/officeDocument/2006/relationships/hyperlink" Target="https://app.zerion.io/0xac036d00afb3dd6a944f60ad2e7a55faf8772654/overview" TargetMode="External"/><Relationship Id="rId_hyperlink_1581" Type="http://schemas.openxmlformats.org/officeDocument/2006/relationships/hyperlink" Target="https://static.dexlions.com/trader.html?trader=0xac036d00afb3dd6a944f60ad2e7a55faf8772654" TargetMode="External"/><Relationship Id="rId_hyperlink_1582" Type="http://schemas.openxmlformats.org/officeDocument/2006/relationships/hyperlink" Target="https://etherscan.io/address/0x800d304399ddfbb0a8ef7acc3197dc99f35d8ae6" TargetMode="External"/><Relationship Id="rId_hyperlink_1583" Type="http://schemas.openxmlformats.org/officeDocument/2006/relationships/hyperlink" Target="https://app.zerion.io/0x800d304399ddfbb0a8ef7acc3197dc99f35d8ae6/overview" TargetMode="External"/><Relationship Id="rId_hyperlink_1584" Type="http://schemas.openxmlformats.org/officeDocument/2006/relationships/hyperlink" Target="https://static.dexlions.com/trader.html?trader=0x800d304399ddfbb0a8ef7acc3197dc99f35d8ae6" TargetMode="External"/><Relationship Id="rId_hyperlink_1585" Type="http://schemas.openxmlformats.org/officeDocument/2006/relationships/hyperlink" Target="https://etherscan.io/address/0xcd114cb4c95aa3f8476ceffd41a91a622ee3bb0e" TargetMode="External"/><Relationship Id="rId_hyperlink_1586" Type="http://schemas.openxmlformats.org/officeDocument/2006/relationships/hyperlink" Target="https://app.zerion.io/0xcd114cb4c95aa3f8476ceffd41a91a622ee3bb0e/overview" TargetMode="External"/><Relationship Id="rId_hyperlink_1587" Type="http://schemas.openxmlformats.org/officeDocument/2006/relationships/hyperlink" Target="https://static.dexlions.com/trader.html?trader=0xcd114cb4c95aa3f8476ceffd41a91a622ee3bb0e" TargetMode="External"/><Relationship Id="rId_hyperlink_1588" Type="http://schemas.openxmlformats.org/officeDocument/2006/relationships/hyperlink" Target="https://etherscan.io/address/0x7b3b78a6c169988c70bf90f41d7fc8ed850c93de" TargetMode="External"/><Relationship Id="rId_hyperlink_1589" Type="http://schemas.openxmlformats.org/officeDocument/2006/relationships/hyperlink" Target="https://app.zerion.io/0x7b3b78a6c169988c70bf90f41d7fc8ed850c93de/overview" TargetMode="External"/><Relationship Id="rId_hyperlink_1590" Type="http://schemas.openxmlformats.org/officeDocument/2006/relationships/hyperlink" Target="https://static.dexlions.com/trader.html?trader=0x7b3b78a6c169988c70bf90f41d7fc8ed850c93de" TargetMode="External"/><Relationship Id="rId_hyperlink_1591" Type="http://schemas.openxmlformats.org/officeDocument/2006/relationships/hyperlink" Target="https://etherscan.io/address/0x5920321d6a7b0e7ff9bf419d036417c08050f92b" TargetMode="External"/><Relationship Id="rId_hyperlink_1592" Type="http://schemas.openxmlformats.org/officeDocument/2006/relationships/hyperlink" Target="https://app.zerion.io/0x5920321d6a7b0e7ff9bf419d036417c08050f92b/overview" TargetMode="External"/><Relationship Id="rId_hyperlink_1593" Type="http://schemas.openxmlformats.org/officeDocument/2006/relationships/hyperlink" Target="https://static.dexlions.com/trader.html?trader=0x5920321d6a7b0e7ff9bf419d036417c08050f92b" TargetMode="External"/><Relationship Id="rId_hyperlink_1594" Type="http://schemas.openxmlformats.org/officeDocument/2006/relationships/hyperlink" Target="https://etherscan.io/address/0x8ef5237a0a84b4a2de15ad85e13679771b66c172" TargetMode="External"/><Relationship Id="rId_hyperlink_1595" Type="http://schemas.openxmlformats.org/officeDocument/2006/relationships/hyperlink" Target="https://app.zerion.io/0x8ef5237a0a84b4a2de15ad85e13679771b66c172/overview" TargetMode="External"/><Relationship Id="rId_hyperlink_1596" Type="http://schemas.openxmlformats.org/officeDocument/2006/relationships/hyperlink" Target="https://static.dexlions.com/trader.html?trader=0x8ef5237a0a84b4a2de15ad85e13679771b66c172" TargetMode="External"/><Relationship Id="rId_hyperlink_1597" Type="http://schemas.openxmlformats.org/officeDocument/2006/relationships/hyperlink" Target="https://etherscan.io/address/0xe34c745a9ed239ae6d4361b0e67f0cbd12913ca0" TargetMode="External"/><Relationship Id="rId_hyperlink_1598" Type="http://schemas.openxmlformats.org/officeDocument/2006/relationships/hyperlink" Target="https://app.zerion.io/0xe34c745a9ed239ae6d4361b0e67f0cbd12913ca0/overview" TargetMode="External"/><Relationship Id="rId_hyperlink_1599" Type="http://schemas.openxmlformats.org/officeDocument/2006/relationships/hyperlink" Target="https://static.dexlions.com/trader.html?trader=0xe34c745a9ed239ae6d4361b0e67f0cbd12913ca0" TargetMode="External"/><Relationship Id="rId_hyperlink_1600" Type="http://schemas.openxmlformats.org/officeDocument/2006/relationships/hyperlink" Target="https://etherscan.io/address/0x6a0afe1b552d4fd25ad0278e1d707cc1c568448e" TargetMode="External"/><Relationship Id="rId_hyperlink_1601" Type="http://schemas.openxmlformats.org/officeDocument/2006/relationships/hyperlink" Target="https://app.zerion.io/0x6a0afe1b552d4fd25ad0278e1d707cc1c568448e/overview" TargetMode="External"/><Relationship Id="rId_hyperlink_1602" Type="http://schemas.openxmlformats.org/officeDocument/2006/relationships/hyperlink" Target="https://static.dexlions.com/trader.html?trader=0x6a0afe1b552d4fd25ad0278e1d707cc1c568448e" TargetMode="External"/><Relationship Id="rId_hyperlink_1603" Type="http://schemas.openxmlformats.org/officeDocument/2006/relationships/hyperlink" Target="https://etherscan.io/address/0x57361c3620e8bed470a9e3d27bd2208f63382834" TargetMode="External"/><Relationship Id="rId_hyperlink_1604" Type="http://schemas.openxmlformats.org/officeDocument/2006/relationships/hyperlink" Target="https://app.zerion.io/0x57361c3620e8bed470a9e3d27bd2208f63382834/overview" TargetMode="External"/><Relationship Id="rId_hyperlink_1605" Type="http://schemas.openxmlformats.org/officeDocument/2006/relationships/hyperlink" Target="https://static.dexlions.com/trader.html?trader=0x57361c3620e8bed470a9e3d27bd2208f63382834" TargetMode="External"/><Relationship Id="rId_hyperlink_1606" Type="http://schemas.openxmlformats.org/officeDocument/2006/relationships/hyperlink" Target="https://etherscan.io/address/0x30b31174e5fed4598aa0df3191ebaa5aab48d43e" TargetMode="External"/><Relationship Id="rId_hyperlink_1607" Type="http://schemas.openxmlformats.org/officeDocument/2006/relationships/hyperlink" Target="https://app.zerion.io/0x30b31174e5fed4598aa0df3191ebaa5aab48d43e/overview" TargetMode="External"/><Relationship Id="rId_hyperlink_1608" Type="http://schemas.openxmlformats.org/officeDocument/2006/relationships/hyperlink" Target="https://static.dexlions.com/trader.html?trader=0x30b31174e5fed4598aa0df3191ebaa5aab48d43e" TargetMode="External"/><Relationship Id="rId_hyperlink_1609" Type="http://schemas.openxmlformats.org/officeDocument/2006/relationships/hyperlink" Target="https://etherscan.io/address/0x1e6f681048972e81dc2c0963e7b5eff6fa892205" TargetMode="External"/><Relationship Id="rId_hyperlink_1610" Type="http://schemas.openxmlformats.org/officeDocument/2006/relationships/hyperlink" Target="https://app.zerion.io/0x1e6f681048972e81dc2c0963e7b5eff6fa892205/overview" TargetMode="External"/><Relationship Id="rId_hyperlink_1611" Type="http://schemas.openxmlformats.org/officeDocument/2006/relationships/hyperlink" Target="https://static.dexlions.com/trader.html?trader=0x1e6f681048972e81dc2c0963e7b5eff6fa892205" TargetMode="External"/><Relationship Id="rId_hyperlink_1612" Type="http://schemas.openxmlformats.org/officeDocument/2006/relationships/hyperlink" Target="https://etherscan.io/address/0x0e11ce654cd422cbbf1393973bb538da23344839" TargetMode="External"/><Relationship Id="rId_hyperlink_1613" Type="http://schemas.openxmlformats.org/officeDocument/2006/relationships/hyperlink" Target="https://app.zerion.io/0x0e11ce654cd422cbbf1393973bb538da23344839/overview" TargetMode="External"/><Relationship Id="rId_hyperlink_1614" Type="http://schemas.openxmlformats.org/officeDocument/2006/relationships/hyperlink" Target="https://static.dexlions.com/trader.html?trader=0x0e11ce654cd422cbbf1393973bb538da23344839" TargetMode="External"/><Relationship Id="rId_hyperlink_1615" Type="http://schemas.openxmlformats.org/officeDocument/2006/relationships/hyperlink" Target="https://etherscan.io/address/0x105515678a8703063cb1c7b5bf81145a6ed80f7c" TargetMode="External"/><Relationship Id="rId_hyperlink_1616" Type="http://schemas.openxmlformats.org/officeDocument/2006/relationships/hyperlink" Target="https://app.zerion.io/0x105515678a8703063cb1c7b5bf81145a6ed80f7c/overview" TargetMode="External"/><Relationship Id="rId_hyperlink_1617" Type="http://schemas.openxmlformats.org/officeDocument/2006/relationships/hyperlink" Target="https://static.dexlions.com/trader.html?trader=0x105515678a8703063cb1c7b5bf81145a6ed80f7c" TargetMode="External"/><Relationship Id="rId_hyperlink_1618" Type="http://schemas.openxmlformats.org/officeDocument/2006/relationships/hyperlink" Target="https://etherscan.io/address/0x8899e36cb10b339f4823ec48bdf310909da9f99f" TargetMode="External"/><Relationship Id="rId_hyperlink_1619" Type="http://schemas.openxmlformats.org/officeDocument/2006/relationships/hyperlink" Target="https://app.zerion.io/0x8899e36cb10b339f4823ec48bdf310909da9f99f/overview" TargetMode="External"/><Relationship Id="rId_hyperlink_1620" Type="http://schemas.openxmlformats.org/officeDocument/2006/relationships/hyperlink" Target="https://static.dexlions.com/trader.html?trader=0x8899e36cb10b339f4823ec48bdf310909da9f99f" TargetMode="External"/><Relationship Id="rId_hyperlink_1621" Type="http://schemas.openxmlformats.org/officeDocument/2006/relationships/hyperlink" Target="https://etherscan.io/address/0xf36877a6a318e7bd06689419f2238b174d735a3f" TargetMode="External"/><Relationship Id="rId_hyperlink_1622" Type="http://schemas.openxmlformats.org/officeDocument/2006/relationships/hyperlink" Target="https://app.zerion.io/0xf36877a6a318e7bd06689419f2238b174d735a3f/overview" TargetMode="External"/><Relationship Id="rId_hyperlink_1623" Type="http://schemas.openxmlformats.org/officeDocument/2006/relationships/hyperlink" Target="https://static.dexlions.com/trader.html?trader=0xf36877a6a318e7bd06689419f2238b174d735a3f" TargetMode="External"/><Relationship Id="rId_hyperlink_1624" Type="http://schemas.openxmlformats.org/officeDocument/2006/relationships/hyperlink" Target="https://etherscan.io/address/0xfce2e3e34723c25cd8f038790318e5981c316fab" TargetMode="External"/><Relationship Id="rId_hyperlink_1625" Type="http://schemas.openxmlformats.org/officeDocument/2006/relationships/hyperlink" Target="https://app.zerion.io/0xfce2e3e34723c25cd8f038790318e5981c316fab/overview" TargetMode="External"/><Relationship Id="rId_hyperlink_1626" Type="http://schemas.openxmlformats.org/officeDocument/2006/relationships/hyperlink" Target="https://static.dexlions.com/trader.html?trader=0xfce2e3e34723c25cd8f038790318e5981c316fab" TargetMode="External"/><Relationship Id="rId_hyperlink_1627" Type="http://schemas.openxmlformats.org/officeDocument/2006/relationships/hyperlink" Target="https://etherscan.io/address/0xe8b47cdab853057c1f123b749b1d356b34124853" TargetMode="External"/><Relationship Id="rId_hyperlink_1628" Type="http://schemas.openxmlformats.org/officeDocument/2006/relationships/hyperlink" Target="https://app.zerion.io/0xe8b47cdab853057c1f123b749b1d356b34124853/overview" TargetMode="External"/><Relationship Id="rId_hyperlink_1629" Type="http://schemas.openxmlformats.org/officeDocument/2006/relationships/hyperlink" Target="https://static.dexlions.com/trader.html?trader=0xe8b47cdab853057c1f123b749b1d356b34124853" TargetMode="External"/><Relationship Id="rId_hyperlink_1630" Type="http://schemas.openxmlformats.org/officeDocument/2006/relationships/hyperlink" Target="https://etherscan.io/address/0x7af61fa25e99e6a847a3d53f2f95a299b78c7f2f" TargetMode="External"/><Relationship Id="rId_hyperlink_1631" Type="http://schemas.openxmlformats.org/officeDocument/2006/relationships/hyperlink" Target="https://app.zerion.io/0x7af61fa25e99e6a847a3d53f2f95a299b78c7f2f/overview" TargetMode="External"/><Relationship Id="rId_hyperlink_1632" Type="http://schemas.openxmlformats.org/officeDocument/2006/relationships/hyperlink" Target="https://static.dexlions.com/trader.html?trader=0x7af61fa25e99e6a847a3d53f2f95a299b78c7f2f" TargetMode="External"/><Relationship Id="rId_hyperlink_1633" Type="http://schemas.openxmlformats.org/officeDocument/2006/relationships/hyperlink" Target="https://etherscan.io/address/0x6bb8d2dbec0fbcc8026311431eac33963d26b9ce" TargetMode="External"/><Relationship Id="rId_hyperlink_1634" Type="http://schemas.openxmlformats.org/officeDocument/2006/relationships/hyperlink" Target="https://app.zerion.io/0x6bb8d2dbec0fbcc8026311431eac33963d26b9ce/overview" TargetMode="External"/><Relationship Id="rId_hyperlink_1635" Type="http://schemas.openxmlformats.org/officeDocument/2006/relationships/hyperlink" Target="https://static.dexlions.com/trader.html?trader=0x6bb8d2dbec0fbcc8026311431eac33963d26b9ce" TargetMode="External"/><Relationship Id="rId_hyperlink_1636" Type="http://schemas.openxmlformats.org/officeDocument/2006/relationships/hyperlink" Target="https://etherscan.io/address/0xbaeb31861ed39aa50cb807c33fa1c2c8b1e49a65" TargetMode="External"/><Relationship Id="rId_hyperlink_1637" Type="http://schemas.openxmlformats.org/officeDocument/2006/relationships/hyperlink" Target="https://app.zerion.io/0xbaeb31861ed39aa50cb807c33fa1c2c8b1e49a65/overview" TargetMode="External"/><Relationship Id="rId_hyperlink_1638" Type="http://schemas.openxmlformats.org/officeDocument/2006/relationships/hyperlink" Target="https://static.dexlions.com/trader.html?trader=0xbaeb31861ed39aa50cb807c33fa1c2c8b1e49a65" TargetMode="External"/><Relationship Id="rId_hyperlink_1639" Type="http://schemas.openxmlformats.org/officeDocument/2006/relationships/hyperlink" Target="https://etherscan.io/address/0x6bd8d4552e3ca395778f923b58ef48a04d12cb05" TargetMode="External"/><Relationship Id="rId_hyperlink_1640" Type="http://schemas.openxmlformats.org/officeDocument/2006/relationships/hyperlink" Target="https://app.zerion.io/0x6bd8d4552e3ca395778f923b58ef48a04d12cb05/overview" TargetMode="External"/><Relationship Id="rId_hyperlink_1641" Type="http://schemas.openxmlformats.org/officeDocument/2006/relationships/hyperlink" Target="https://static.dexlions.com/trader.html?trader=0x6bd8d4552e3ca395778f923b58ef48a04d12cb05" TargetMode="External"/><Relationship Id="rId_hyperlink_1642" Type="http://schemas.openxmlformats.org/officeDocument/2006/relationships/hyperlink" Target="https://etherscan.io/address/0x7b602094042367e0a8c119790dff294f6cc13282" TargetMode="External"/><Relationship Id="rId_hyperlink_1643" Type="http://schemas.openxmlformats.org/officeDocument/2006/relationships/hyperlink" Target="https://app.zerion.io/0x7b602094042367e0a8c119790dff294f6cc13282/overview" TargetMode="External"/><Relationship Id="rId_hyperlink_1644" Type="http://schemas.openxmlformats.org/officeDocument/2006/relationships/hyperlink" Target="https://static.dexlions.com/trader.html?trader=0x7b602094042367e0a8c119790dff294f6cc13282" TargetMode="External"/><Relationship Id="rId_hyperlink_1645" Type="http://schemas.openxmlformats.org/officeDocument/2006/relationships/hyperlink" Target="https://etherscan.io/address/0xfb783e991353c2420b15b5cbca31a88763c1c9db" TargetMode="External"/><Relationship Id="rId_hyperlink_1646" Type="http://schemas.openxmlformats.org/officeDocument/2006/relationships/hyperlink" Target="https://app.zerion.io/0xfb783e991353c2420b15b5cbca31a88763c1c9db/overview" TargetMode="External"/><Relationship Id="rId_hyperlink_1647" Type="http://schemas.openxmlformats.org/officeDocument/2006/relationships/hyperlink" Target="https://static.dexlions.com/trader.html?trader=0xfb783e991353c2420b15b5cbca31a88763c1c9db" TargetMode="External"/><Relationship Id="rId_hyperlink_1648" Type="http://schemas.openxmlformats.org/officeDocument/2006/relationships/hyperlink" Target="https://etherscan.io/address/0x363bbe6704cfd912edd56133aaf1d7d0e61c4962" TargetMode="External"/><Relationship Id="rId_hyperlink_1649" Type="http://schemas.openxmlformats.org/officeDocument/2006/relationships/hyperlink" Target="https://app.zerion.io/0x363bbe6704cfd912edd56133aaf1d7d0e61c4962/overview" TargetMode="External"/><Relationship Id="rId_hyperlink_1650" Type="http://schemas.openxmlformats.org/officeDocument/2006/relationships/hyperlink" Target="https://static.dexlions.com/trader.html?trader=0x363bbe6704cfd912edd56133aaf1d7d0e61c4962" TargetMode="External"/><Relationship Id="rId_hyperlink_1651" Type="http://schemas.openxmlformats.org/officeDocument/2006/relationships/hyperlink" Target="https://etherscan.io/address/0xcbe0f27f3519f3e46908cf8dc5ffeb9ac81d49ec" TargetMode="External"/><Relationship Id="rId_hyperlink_1652" Type="http://schemas.openxmlformats.org/officeDocument/2006/relationships/hyperlink" Target="https://app.zerion.io/0xcbe0f27f3519f3e46908cf8dc5ffeb9ac81d49ec/overview" TargetMode="External"/><Relationship Id="rId_hyperlink_1653" Type="http://schemas.openxmlformats.org/officeDocument/2006/relationships/hyperlink" Target="https://static.dexlions.com/trader.html?trader=0xcbe0f27f3519f3e46908cf8dc5ffeb9ac81d49ec" TargetMode="External"/><Relationship Id="rId_hyperlink_1654" Type="http://schemas.openxmlformats.org/officeDocument/2006/relationships/hyperlink" Target="https://etherscan.io/address/0xf169ff6fef603637b483aa23fde88877559363f5" TargetMode="External"/><Relationship Id="rId_hyperlink_1655" Type="http://schemas.openxmlformats.org/officeDocument/2006/relationships/hyperlink" Target="https://app.zerion.io/0xf169ff6fef603637b483aa23fde88877559363f5/overview" TargetMode="External"/><Relationship Id="rId_hyperlink_1656" Type="http://schemas.openxmlformats.org/officeDocument/2006/relationships/hyperlink" Target="https://static.dexlions.com/trader.html?trader=0xf169ff6fef603637b483aa23fde88877559363f5" TargetMode="External"/><Relationship Id="rId_hyperlink_1657" Type="http://schemas.openxmlformats.org/officeDocument/2006/relationships/hyperlink" Target="https://etherscan.io/address/0x1f451580f839f6589d4802af037d715de693120b" TargetMode="External"/><Relationship Id="rId_hyperlink_1658" Type="http://schemas.openxmlformats.org/officeDocument/2006/relationships/hyperlink" Target="https://app.zerion.io/0x1f451580f839f6589d4802af037d715de693120b/overview" TargetMode="External"/><Relationship Id="rId_hyperlink_1659" Type="http://schemas.openxmlformats.org/officeDocument/2006/relationships/hyperlink" Target="https://static.dexlions.com/trader.html?trader=0x1f451580f839f6589d4802af037d715de693120b" TargetMode="External"/><Relationship Id="rId_hyperlink_1660" Type="http://schemas.openxmlformats.org/officeDocument/2006/relationships/hyperlink" Target="https://etherscan.io/address/0x9defcfb26a548a7164fdb6deccc0d313e5a87359" TargetMode="External"/><Relationship Id="rId_hyperlink_1661" Type="http://schemas.openxmlformats.org/officeDocument/2006/relationships/hyperlink" Target="https://app.zerion.io/0x9defcfb26a548a7164fdb6deccc0d313e5a87359/overview" TargetMode="External"/><Relationship Id="rId_hyperlink_1662" Type="http://schemas.openxmlformats.org/officeDocument/2006/relationships/hyperlink" Target="https://static.dexlions.com/trader.html?trader=0x9defcfb26a548a7164fdb6deccc0d313e5a87359" TargetMode="External"/><Relationship Id="rId_hyperlink_1663" Type="http://schemas.openxmlformats.org/officeDocument/2006/relationships/hyperlink" Target="https://etherscan.io/address/0x6a0a952c326eeb6c7b23f2f45095345b814ec546" TargetMode="External"/><Relationship Id="rId_hyperlink_1664" Type="http://schemas.openxmlformats.org/officeDocument/2006/relationships/hyperlink" Target="https://app.zerion.io/0x6a0a952c326eeb6c7b23f2f45095345b814ec546/overview" TargetMode="External"/><Relationship Id="rId_hyperlink_1665" Type="http://schemas.openxmlformats.org/officeDocument/2006/relationships/hyperlink" Target="https://static.dexlions.com/trader.html?trader=0x6a0a952c326eeb6c7b23f2f45095345b814ec546" TargetMode="External"/><Relationship Id="rId_hyperlink_1666" Type="http://schemas.openxmlformats.org/officeDocument/2006/relationships/hyperlink" Target="https://etherscan.io/address/0x887d9f9c72f007c04165078102680296047a2ad0" TargetMode="External"/><Relationship Id="rId_hyperlink_1667" Type="http://schemas.openxmlformats.org/officeDocument/2006/relationships/hyperlink" Target="https://app.zerion.io/0x887d9f9c72f007c04165078102680296047a2ad0/overview" TargetMode="External"/><Relationship Id="rId_hyperlink_1668" Type="http://schemas.openxmlformats.org/officeDocument/2006/relationships/hyperlink" Target="https://static.dexlions.com/trader.html?trader=0x887d9f9c72f007c04165078102680296047a2ad0" TargetMode="External"/><Relationship Id="rId_hyperlink_1669" Type="http://schemas.openxmlformats.org/officeDocument/2006/relationships/hyperlink" Target="https://etherscan.io/address/0x3c678b26fa3bc972e1478140c5b49c984e9af970" TargetMode="External"/><Relationship Id="rId_hyperlink_1670" Type="http://schemas.openxmlformats.org/officeDocument/2006/relationships/hyperlink" Target="https://app.zerion.io/0x3c678b26fa3bc972e1478140c5b49c984e9af970/overview" TargetMode="External"/><Relationship Id="rId_hyperlink_1671" Type="http://schemas.openxmlformats.org/officeDocument/2006/relationships/hyperlink" Target="https://static.dexlions.com/trader.html?trader=0x3c678b26fa3bc972e1478140c5b49c984e9af970" TargetMode="External"/><Relationship Id="rId_hyperlink_1672" Type="http://schemas.openxmlformats.org/officeDocument/2006/relationships/hyperlink" Target="https://etherscan.io/address/0x2cc9a1daa41c73faaf80d0ddea52cf175d9d9b25" TargetMode="External"/><Relationship Id="rId_hyperlink_1673" Type="http://schemas.openxmlformats.org/officeDocument/2006/relationships/hyperlink" Target="https://app.zerion.io/0x2cc9a1daa41c73faaf80d0ddea52cf175d9d9b25/overview" TargetMode="External"/><Relationship Id="rId_hyperlink_1674" Type="http://schemas.openxmlformats.org/officeDocument/2006/relationships/hyperlink" Target="https://static.dexlions.com/trader.html?trader=0x2cc9a1daa41c73faaf80d0ddea52cf175d9d9b25" TargetMode="External"/><Relationship Id="rId_hyperlink_1675" Type="http://schemas.openxmlformats.org/officeDocument/2006/relationships/hyperlink" Target="https://etherscan.io/address/0x83c9e216027668398a95181d1dd6439cd92a8fbb" TargetMode="External"/><Relationship Id="rId_hyperlink_1676" Type="http://schemas.openxmlformats.org/officeDocument/2006/relationships/hyperlink" Target="https://app.zerion.io/0x83c9e216027668398a95181d1dd6439cd92a8fbb/overview" TargetMode="External"/><Relationship Id="rId_hyperlink_1677" Type="http://schemas.openxmlformats.org/officeDocument/2006/relationships/hyperlink" Target="https://static.dexlions.com/trader.html?trader=0x83c9e216027668398a95181d1dd6439cd92a8fbb" TargetMode="External"/><Relationship Id="rId_hyperlink_1678" Type="http://schemas.openxmlformats.org/officeDocument/2006/relationships/hyperlink" Target="https://etherscan.io/address/0x31043fe8c590a4f858532aec5b601f63f23947bf" TargetMode="External"/><Relationship Id="rId_hyperlink_1679" Type="http://schemas.openxmlformats.org/officeDocument/2006/relationships/hyperlink" Target="https://app.zerion.io/0x31043fe8c590a4f858532aec5b601f63f23947bf/overview" TargetMode="External"/><Relationship Id="rId_hyperlink_1680" Type="http://schemas.openxmlformats.org/officeDocument/2006/relationships/hyperlink" Target="https://static.dexlions.com/trader.html?trader=0x31043fe8c590a4f858532aec5b601f63f23947bf" TargetMode="External"/><Relationship Id="rId_hyperlink_1681" Type="http://schemas.openxmlformats.org/officeDocument/2006/relationships/hyperlink" Target="https://etherscan.io/address/0xcff684ebd360b6232690fe3319a10617cdf83746" TargetMode="External"/><Relationship Id="rId_hyperlink_1682" Type="http://schemas.openxmlformats.org/officeDocument/2006/relationships/hyperlink" Target="https://app.zerion.io/0xcff684ebd360b6232690fe3319a10617cdf83746/overview" TargetMode="External"/><Relationship Id="rId_hyperlink_1683" Type="http://schemas.openxmlformats.org/officeDocument/2006/relationships/hyperlink" Target="https://static.dexlions.com/trader.html?trader=0xcff684ebd360b6232690fe3319a10617cdf83746" TargetMode="External"/><Relationship Id="rId_hyperlink_1684" Type="http://schemas.openxmlformats.org/officeDocument/2006/relationships/hyperlink" Target="https://etherscan.io/address/0x667c8252bac6905a20fc6a6fd14b02cbbb8021dc" TargetMode="External"/><Relationship Id="rId_hyperlink_1685" Type="http://schemas.openxmlformats.org/officeDocument/2006/relationships/hyperlink" Target="https://app.zerion.io/0x667c8252bac6905a20fc6a6fd14b02cbbb8021dc/overview" TargetMode="External"/><Relationship Id="rId_hyperlink_1686" Type="http://schemas.openxmlformats.org/officeDocument/2006/relationships/hyperlink" Target="https://static.dexlions.com/trader.html?trader=0x667c8252bac6905a20fc6a6fd14b02cbbb8021dc" TargetMode="External"/><Relationship Id="rId_hyperlink_1687" Type="http://schemas.openxmlformats.org/officeDocument/2006/relationships/hyperlink" Target="https://etherscan.io/address/0x09d5fb22d01e70f42edae59eb3cf0771d1e8633d" TargetMode="External"/><Relationship Id="rId_hyperlink_1688" Type="http://schemas.openxmlformats.org/officeDocument/2006/relationships/hyperlink" Target="https://app.zerion.io/0x09d5fb22d01e70f42edae59eb3cf0771d1e8633d/overview" TargetMode="External"/><Relationship Id="rId_hyperlink_1689" Type="http://schemas.openxmlformats.org/officeDocument/2006/relationships/hyperlink" Target="https://static.dexlions.com/trader.html?trader=0x09d5fb22d01e70f42edae59eb3cf0771d1e8633d" TargetMode="External"/><Relationship Id="rId_hyperlink_1690" Type="http://schemas.openxmlformats.org/officeDocument/2006/relationships/hyperlink" Target="https://etherscan.io/address/0x60ed191f7e84608bf7bb62eb9d52a7859398e817" TargetMode="External"/><Relationship Id="rId_hyperlink_1691" Type="http://schemas.openxmlformats.org/officeDocument/2006/relationships/hyperlink" Target="https://app.zerion.io/0x60ed191f7e84608bf7bb62eb9d52a7859398e817/overview" TargetMode="External"/><Relationship Id="rId_hyperlink_1692" Type="http://schemas.openxmlformats.org/officeDocument/2006/relationships/hyperlink" Target="https://static.dexlions.com/trader.html?trader=0x60ed191f7e84608bf7bb62eb9d52a7859398e817" TargetMode="External"/><Relationship Id="rId_hyperlink_1693" Type="http://schemas.openxmlformats.org/officeDocument/2006/relationships/hyperlink" Target="https://etherscan.io/address/0xe61771cd810d82e6ef302f69c76fbaf0538818c7" TargetMode="External"/><Relationship Id="rId_hyperlink_1694" Type="http://schemas.openxmlformats.org/officeDocument/2006/relationships/hyperlink" Target="https://app.zerion.io/0xe61771cd810d82e6ef302f69c76fbaf0538818c7/overview" TargetMode="External"/><Relationship Id="rId_hyperlink_1695" Type="http://schemas.openxmlformats.org/officeDocument/2006/relationships/hyperlink" Target="https://static.dexlions.com/trader.html?trader=0xe61771cd810d82e6ef302f69c76fbaf0538818c7" TargetMode="External"/><Relationship Id="rId_hyperlink_1696" Type="http://schemas.openxmlformats.org/officeDocument/2006/relationships/hyperlink" Target="https://etherscan.io/address/0xc7cc9bb8d0e978ec58e9c89ca5224f29a74daa3b" TargetMode="External"/><Relationship Id="rId_hyperlink_1697" Type="http://schemas.openxmlformats.org/officeDocument/2006/relationships/hyperlink" Target="https://app.zerion.io/0xc7cc9bb8d0e978ec58e9c89ca5224f29a74daa3b/overview" TargetMode="External"/><Relationship Id="rId_hyperlink_1698" Type="http://schemas.openxmlformats.org/officeDocument/2006/relationships/hyperlink" Target="https://static.dexlions.com/trader.html?trader=0xc7cc9bb8d0e978ec58e9c89ca5224f29a74daa3b" TargetMode="External"/><Relationship Id="rId_hyperlink_1699" Type="http://schemas.openxmlformats.org/officeDocument/2006/relationships/hyperlink" Target="https://etherscan.io/address/0x6e14d09727abc6e6b7497fa1a95b67cc11b75649" TargetMode="External"/><Relationship Id="rId_hyperlink_1700" Type="http://schemas.openxmlformats.org/officeDocument/2006/relationships/hyperlink" Target="https://app.zerion.io/0x6e14d09727abc6e6b7497fa1a95b67cc11b75649/overview" TargetMode="External"/><Relationship Id="rId_hyperlink_1701" Type="http://schemas.openxmlformats.org/officeDocument/2006/relationships/hyperlink" Target="https://static.dexlions.com/trader.html?trader=0x6e14d09727abc6e6b7497fa1a95b67cc11b75649" TargetMode="External"/><Relationship Id="rId_hyperlink_1702" Type="http://schemas.openxmlformats.org/officeDocument/2006/relationships/hyperlink" Target="https://etherscan.io/address/0x2d91f988c9e32ecf0875f990b15ad425e7866332" TargetMode="External"/><Relationship Id="rId_hyperlink_1703" Type="http://schemas.openxmlformats.org/officeDocument/2006/relationships/hyperlink" Target="https://app.zerion.io/0x2d91f988c9e32ecf0875f990b15ad425e7866332/overview" TargetMode="External"/><Relationship Id="rId_hyperlink_1704" Type="http://schemas.openxmlformats.org/officeDocument/2006/relationships/hyperlink" Target="https://static.dexlions.com/trader.html?trader=0x2d91f988c9e32ecf0875f990b15ad425e7866332" TargetMode="External"/><Relationship Id="rId_hyperlink_1705" Type="http://schemas.openxmlformats.org/officeDocument/2006/relationships/hyperlink" Target="https://etherscan.io/address/0xda7c7fd17ba8159825e408a04a0ffacf33d19191" TargetMode="External"/><Relationship Id="rId_hyperlink_1706" Type="http://schemas.openxmlformats.org/officeDocument/2006/relationships/hyperlink" Target="https://app.zerion.io/0xda7c7fd17ba8159825e408a04a0ffacf33d19191/overview" TargetMode="External"/><Relationship Id="rId_hyperlink_1707" Type="http://schemas.openxmlformats.org/officeDocument/2006/relationships/hyperlink" Target="https://static.dexlions.com/trader.html?trader=0xda7c7fd17ba8159825e408a04a0ffacf33d19191" TargetMode="External"/><Relationship Id="rId_hyperlink_1708" Type="http://schemas.openxmlformats.org/officeDocument/2006/relationships/hyperlink" Target="https://etherscan.io/address/0x5ba66e5111403b174b4fe8d4fb05e5e73a1872e8" TargetMode="External"/><Relationship Id="rId_hyperlink_1709" Type="http://schemas.openxmlformats.org/officeDocument/2006/relationships/hyperlink" Target="https://app.zerion.io/0x5ba66e5111403b174b4fe8d4fb05e5e73a1872e8/overview" TargetMode="External"/><Relationship Id="rId_hyperlink_1710" Type="http://schemas.openxmlformats.org/officeDocument/2006/relationships/hyperlink" Target="https://static.dexlions.com/trader.html?trader=0x5ba66e5111403b174b4fe8d4fb05e5e73a1872e8" TargetMode="External"/><Relationship Id="rId_hyperlink_1711" Type="http://schemas.openxmlformats.org/officeDocument/2006/relationships/hyperlink" Target="https://etherscan.io/address/0xb493882bc70cfcf541c5c53cae57f6b9be67a7b5" TargetMode="External"/><Relationship Id="rId_hyperlink_1712" Type="http://schemas.openxmlformats.org/officeDocument/2006/relationships/hyperlink" Target="https://app.zerion.io/0xb493882bc70cfcf541c5c53cae57f6b9be67a7b5/overview" TargetMode="External"/><Relationship Id="rId_hyperlink_1713" Type="http://schemas.openxmlformats.org/officeDocument/2006/relationships/hyperlink" Target="https://static.dexlions.com/trader.html?trader=0xb493882bc70cfcf541c5c53cae57f6b9be67a7b5" TargetMode="External"/><Relationship Id="rId_hyperlink_1714" Type="http://schemas.openxmlformats.org/officeDocument/2006/relationships/hyperlink" Target="https://etherscan.io/address/0xd6a7f0991e74071747742da724b1409023d424e7" TargetMode="External"/><Relationship Id="rId_hyperlink_1715" Type="http://schemas.openxmlformats.org/officeDocument/2006/relationships/hyperlink" Target="https://app.zerion.io/0xd6a7f0991e74071747742da724b1409023d424e7/overview" TargetMode="External"/><Relationship Id="rId_hyperlink_1716" Type="http://schemas.openxmlformats.org/officeDocument/2006/relationships/hyperlink" Target="https://static.dexlions.com/trader.html?trader=0xd6a7f0991e74071747742da724b1409023d424e7" TargetMode="External"/><Relationship Id="rId_hyperlink_1717" Type="http://schemas.openxmlformats.org/officeDocument/2006/relationships/hyperlink" Target="https://etherscan.io/address/0x0982fd754a261372b1fa440702e5dc3108d91486" TargetMode="External"/><Relationship Id="rId_hyperlink_1718" Type="http://schemas.openxmlformats.org/officeDocument/2006/relationships/hyperlink" Target="https://app.zerion.io/0x0982fd754a261372b1fa440702e5dc3108d91486/overview" TargetMode="External"/><Relationship Id="rId_hyperlink_1719" Type="http://schemas.openxmlformats.org/officeDocument/2006/relationships/hyperlink" Target="https://static.dexlions.com/trader.html?trader=0x0982fd754a261372b1fa440702e5dc3108d91486" TargetMode="External"/><Relationship Id="rId_hyperlink_1720" Type="http://schemas.openxmlformats.org/officeDocument/2006/relationships/hyperlink" Target="https://etherscan.io/address/0x05dbe83c2ccd80450cab02cf600bd8a8b2e4dba7" TargetMode="External"/><Relationship Id="rId_hyperlink_1721" Type="http://schemas.openxmlformats.org/officeDocument/2006/relationships/hyperlink" Target="https://app.zerion.io/0x05dbe83c2ccd80450cab02cf600bd8a8b2e4dba7/overview" TargetMode="External"/><Relationship Id="rId_hyperlink_1722" Type="http://schemas.openxmlformats.org/officeDocument/2006/relationships/hyperlink" Target="https://static.dexlions.com/trader.html?trader=0x05dbe83c2ccd80450cab02cf600bd8a8b2e4dba7" TargetMode="External"/><Relationship Id="rId_hyperlink_1723" Type="http://schemas.openxmlformats.org/officeDocument/2006/relationships/hyperlink" Target="https://etherscan.io/address/0x72bfccbb396cdf675c7d53a1b60fb00fb84943a0" TargetMode="External"/><Relationship Id="rId_hyperlink_1724" Type="http://schemas.openxmlformats.org/officeDocument/2006/relationships/hyperlink" Target="https://app.zerion.io/0x72bfccbb396cdf675c7d53a1b60fb00fb84943a0/overview" TargetMode="External"/><Relationship Id="rId_hyperlink_1725" Type="http://schemas.openxmlformats.org/officeDocument/2006/relationships/hyperlink" Target="https://static.dexlions.com/trader.html?trader=0x72bfccbb396cdf675c7d53a1b60fb00fb84943a0" TargetMode="External"/><Relationship Id="rId_hyperlink_1726" Type="http://schemas.openxmlformats.org/officeDocument/2006/relationships/hyperlink" Target="https://etherscan.io/address/0xe872bd4404b56a662647ddb787856b28f55fb779" TargetMode="External"/><Relationship Id="rId_hyperlink_1727" Type="http://schemas.openxmlformats.org/officeDocument/2006/relationships/hyperlink" Target="https://app.zerion.io/0xe872bd4404b56a662647ddb787856b28f55fb779/overview" TargetMode="External"/><Relationship Id="rId_hyperlink_1728" Type="http://schemas.openxmlformats.org/officeDocument/2006/relationships/hyperlink" Target="https://static.dexlions.com/trader.html?trader=0xe872bd4404b56a662647ddb787856b28f55fb779" TargetMode="External"/><Relationship Id="rId_hyperlink_1729" Type="http://schemas.openxmlformats.org/officeDocument/2006/relationships/hyperlink" Target="https://etherscan.io/address/0x354dc7d0d3d621abce0aabf5d1705a8fffc473e5" TargetMode="External"/><Relationship Id="rId_hyperlink_1730" Type="http://schemas.openxmlformats.org/officeDocument/2006/relationships/hyperlink" Target="https://app.zerion.io/0x354dc7d0d3d621abce0aabf5d1705a8fffc473e5/overview" TargetMode="External"/><Relationship Id="rId_hyperlink_1731" Type="http://schemas.openxmlformats.org/officeDocument/2006/relationships/hyperlink" Target="https://static.dexlions.com/trader.html?trader=0x354dc7d0d3d621abce0aabf5d1705a8fffc473e5" TargetMode="External"/><Relationship Id="rId_hyperlink_1732" Type="http://schemas.openxmlformats.org/officeDocument/2006/relationships/hyperlink" Target="https://etherscan.io/address/0xa123d0781623d31281d1934c463ab497bfab5eaf" TargetMode="External"/><Relationship Id="rId_hyperlink_1733" Type="http://schemas.openxmlformats.org/officeDocument/2006/relationships/hyperlink" Target="https://app.zerion.io/0xa123d0781623d31281d1934c463ab497bfab5eaf/overview" TargetMode="External"/><Relationship Id="rId_hyperlink_1734" Type="http://schemas.openxmlformats.org/officeDocument/2006/relationships/hyperlink" Target="https://static.dexlions.com/trader.html?trader=0xa123d0781623d31281d1934c463ab497bfab5eaf" TargetMode="External"/><Relationship Id="rId_hyperlink_1735" Type="http://schemas.openxmlformats.org/officeDocument/2006/relationships/hyperlink" Target="https://etherscan.io/address/0x1f0ba3f32138a05408880bce94bb815839c337ce" TargetMode="External"/><Relationship Id="rId_hyperlink_1736" Type="http://schemas.openxmlformats.org/officeDocument/2006/relationships/hyperlink" Target="https://app.zerion.io/0x1f0ba3f32138a05408880bce94bb815839c337ce/overview" TargetMode="External"/><Relationship Id="rId_hyperlink_1737" Type="http://schemas.openxmlformats.org/officeDocument/2006/relationships/hyperlink" Target="https://static.dexlions.com/trader.html?trader=0x1f0ba3f32138a05408880bce94bb815839c337ce" TargetMode="External"/><Relationship Id="rId_hyperlink_1738" Type="http://schemas.openxmlformats.org/officeDocument/2006/relationships/hyperlink" Target="https://etherscan.io/address/0x3d99950a8803859ffe4884685a5735b7ed8059ea" TargetMode="External"/><Relationship Id="rId_hyperlink_1739" Type="http://schemas.openxmlformats.org/officeDocument/2006/relationships/hyperlink" Target="https://app.zerion.io/0x3d99950a8803859ffe4884685a5735b7ed8059ea/overview" TargetMode="External"/><Relationship Id="rId_hyperlink_1740" Type="http://schemas.openxmlformats.org/officeDocument/2006/relationships/hyperlink" Target="https://static.dexlions.com/trader.html?trader=0x3d99950a8803859ffe4884685a5735b7ed8059ea" TargetMode="External"/><Relationship Id="rId_hyperlink_1741" Type="http://schemas.openxmlformats.org/officeDocument/2006/relationships/hyperlink" Target="https://etherscan.io/address/0xac5748ba4333643f9d25480a0ae8e85822d400fe" TargetMode="External"/><Relationship Id="rId_hyperlink_1742" Type="http://schemas.openxmlformats.org/officeDocument/2006/relationships/hyperlink" Target="https://app.zerion.io/0xac5748ba4333643f9d25480a0ae8e85822d400fe/overview" TargetMode="External"/><Relationship Id="rId_hyperlink_1743" Type="http://schemas.openxmlformats.org/officeDocument/2006/relationships/hyperlink" Target="https://static.dexlions.com/trader.html?trader=0xac5748ba4333643f9d25480a0ae8e85822d400fe" TargetMode="External"/><Relationship Id="rId_hyperlink_1744" Type="http://schemas.openxmlformats.org/officeDocument/2006/relationships/hyperlink" Target="https://etherscan.io/address/0x750eba474fbee330f0a030318b079d7a787fc4cc" TargetMode="External"/><Relationship Id="rId_hyperlink_1745" Type="http://schemas.openxmlformats.org/officeDocument/2006/relationships/hyperlink" Target="https://app.zerion.io/0x750eba474fbee330f0a030318b079d7a787fc4cc/overview" TargetMode="External"/><Relationship Id="rId_hyperlink_1746" Type="http://schemas.openxmlformats.org/officeDocument/2006/relationships/hyperlink" Target="https://static.dexlions.com/trader.html?trader=0x750eba474fbee330f0a030318b079d7a787fc4cc" TargetMode="External"/><Relationship Id="rId_hyperlink_1747" Type="http://schemas.openxmlformats.org/officeDocument/2006/relationships/hyperlink" Target="https://etherscan.io/address/0x291dc272b0e9d1bfe1756b534c70bb2502d81fc0" TargetMode="External"/><Relationship Id="rId_hyperlink_1748" Type="http://schemas.openxmlformats.org/officeDocument/2006/relationships/hyperlink" Target="https://app.zerion.io/0x291dc272b0e9d1bfe1756b534c70bb2502d81fc0/overview" TargetMode="External"/><Relationship Id="rId_hyperlink_1749" Type="http://schemas.openxmlformats.org/officeDocument/2006/relationships/hyperlink" Target="https://static.dexlions.com/trader.html?trader=0x291dc272b0e9d1bfe1756b534c70bb2502d81fc0" TargetMode="External"/><Relationship Id="rId_hyperlink_1750" Type="http://schemas.openxmlformats.org/officeDocument/2006/relationships/hyperlink" Target="https://etherscan.io/address/0x55decff69c7f508a13864cfd9ae74955b12a0ddc" TargetMode="External"/><Relationship Id="rId_hyperlink_1751" Type="http://schemas.openxmlformats.org/officeDocument/2006/relationships/hyperlink" Target="https://app.zerion.io/0x55decff69c7f508a13864cfd9ae74955b12a0ddc/overview" TargetMode="External"/><Relationship Id="rId_hyperlink_1752" Type="http://schemas.openxmlformats.org/officeDocument/2006/relationships/hyperlink" Target="https://static.dexlions.com/trader.html?trader=0x55decff69c7f508a13864cfd9ae74955b12a0ddc" TargetMode="External"/><Relationship Id="rId_hyperlink_1753" Type="http://schemas.openxmlformats.org/officeDocument/2006/relationships/hyperlink" Target="https://etherscan.io/address/0x97b41363339a2ea6c34146d6468053ca756060f1" TargetMode="External"/><Relationship Id="rId_hyperlink_1754" Type="http://schemas.openxmlformats.org/officeDocument/2006/relationships/hyperlink" Target="https://app.zerion.io/0x97b41363339a2ea6c34146d6468053ca756060f1/overview" TargetMode="External"/><Relationship Id="rId_hyperlink_1755" Type="http://schemas.openxmlformats.org/officeDocument/2006/relationships/hyperlink" Target="https://static.dexlions.com/trader.html?trader=0x97b41363339a2ea6c34146d6468053ca756060f1" TargetMode="External"/><Relationship Id="rId_hyperlink_1756" Type="http://schemas.openxmlformats.org/officeDocument/2006/relationships/hyperlink" Target="https://etherscan.io/address/0xc5fd607850bb97bc652ee66be5d2610b5f650a1c" TargetMode="External"/><Relationship Id="rId_hyperlink_1757" Type="http://schemas.openxmlformats.org/officeDocument/2006/relationships/hyperlink" Target="https://app.zerion.io/0xc5fd607850bb97bc652ee66be5d2610b5f650a1c/overview" TargetMode="External"/><Relationship Id="rId_hyperlink_1758" Type="http://schemas.openxmlformats.org/officeDocument/2006/relationships/hyperlink" Target="https://static.dexlions.com/trader.html?trader=0xc5fd607850bb97bc652ee66be5d2610b5f650a1c" TargetMode="External"/><Relationship Id="rId_hyperlink_1759" Type="http://schemas.openxmlformats.org/officeDocument/2006/relationships/hyperlink" Target="https://etherscan.io/address/0x8888885a8d54af9ffc8445857f18c8a63f23d5df" TargetMode="External"/><Relationship Id="rId_hyperlink_1760" Type="http://schemas.openxmlformats.org/officeDocument/2006/relationships/hyperlink" Target="https://app.zerion.io/0x8888885a8d54af9ffc8445857f18c8a63f23d5df/overview" TargetMode="External"/><Relationship Id="rId_hyperlink_1761" Type="http://schemas.openxmlformats.org/officeDocument/2006/relationships/hyperlink" Target="https://static.dexlions.com/trader.html?trader=0x8888885a8d54af9ffc8445857f18c8a63f23d5df" TargetMode="External"/><Relationship Id="rId_hyperlink_1762" Type="http://schemas.openxmlformats.org/officeDocument/2006/relationships/hyperlink" Target="https://etherscan.io/address/0x464f0fd1ed9523e421031ec2aae44697992366df" TargetMode="External"/><Relationship Id="rId_hyperlink_1763" Type="http://schemas.openxmlformats.org/officeDocument/2006/relationships/hyperlink" Target="https://app.zerion.io/0x464f0fd1ed9523e421031ec2aae44697992366df/overview" TargetMode="External"/><Relationship Id="rId_hyperlink_1764" Type="http://schemas.openxmlformats.org/officeDocument/2006/relationships/hyperlink" Target="https://static.dexlions.com/trader.html?trader=0x464f0fd1ed9523e421031ec2aae44697992366df" TargetMode="External"/><Relationship Id="rId_hyperlink_1765" Type="http://schemas.openxmlformats.org/officeDocument/2006/relationships/hyperlink" Target="https://etherscan.io/address/0xbee16b83b901fbb8f552c134c26053d2dda07bb7" TargetMode="External"/><Relationship Id="rId_hyperlink_1766" Type="http://schemas.openxmlformats.org/officeDocument/2006/relationships/hyperlink" Target="https://app.zerion.io/0xbee16b83b901fbb8f552c134c26053d2dda07bb7/overview" TargetMode="External"/><Relationship Id="rId_hyperlink_1767" Type="http://schemas.openxmlformats.org/officeDocument/2006/relationships/hyperlink" Target="https://static.dexlions.com/trader.html?trader=0xbee16b83b901fbb8f552c134c26053d2dda07bb7" TargetMode="External"/><Relationship Id="rId_hyperlink_1768" Type="http://schemas.openxmlformats.org/officeDocument/2006/relationships/hyperlink" Target="https://etherscan.io/address/0x5b0e8e59244732855a5e031f60533ee2c3de1e94" TargetMode="External"/><Relationship Id="rId_hyperlink_1769" Type="http://schemas.openxmlformats.org/officeDocument/2006/relationships/hyperlink" Target="https://app.zerion.io/0x5b0e8e59244732855a5e031f60533ee2c3de1e94/overview" TargetMode="External"/><Relationship Id="rId_hyperlink_1770" Type="http://schemas.openxmlformats.org/officeDocument/2006/relationships/hyperlink" Target="https://static.dexlions.com/trader.html?trader=0x5b0e8e59244732855a5e031f60533ee2c3de1e94" TargetMode="External"/><Relationship Id="rId_hyperlink_1771" Type="http://schemas.openxmlformats.org/officeDocument/2006/relationships/hyperlink" Target="https://etherscan.io/address/0x3b4386884211e405eaa020f2c221b18f55b397d8" TargetMode="External"/><Relationship Id="rId_hyperlink_1772" Type="http://schemas.openxmlformats.org/officeDocument/2006/relationships/hyperlink" Target="https://app.zerion.io/0x3b4386884211e405eaa020f2c221b18f55b397d8/overview" TargetMode="External"/><Relationship Id="rId_hyperlink_1773" Type="http://schemas.openxmlformats.org/officeDocument/2006/relationships/hyperlink" Target="https://static.dexlions.com/trader.html?trader=0x3b4386884211e405eaa020f2c221b18f55b397d8" TargetMode="External"/><Relationship Id="rId_hyperlink_1774" Type="http://schemas.openxmlformats.org/officeDocument/2006/relationships/hyperlink" Target="https://etherscan.io/address/0x118b0589f6617ae9bc9a5707d7c3b5783754096b" TargetMode="External"/><Relationship Id="rId_hyperlink_1775" Type="http://schemas.openxmlformats.org/officeDocument/2006/relationships/hyperlink" Target="https://app.zerion.io/0x118b0589f6617ae9bc9a5707d7c3b5783754096b/overview" TargetMode="External"/><Relationship Id="rId_hyperlink_1776" Type="http://schemas.openxmlformats.org/officeDocument/2006/relationships/hyperlink" Target="https://static.dexlions.com/trader.html?trader=0x118b0589f6617ae9bc9a5707d7c3b5783754096b" TargetMode="External"/><Relationship Id="rId_hyperlink_1777" Type="http://schemas.openxmlformats.org/officeDocument/2006/relationships/hyperlink" Target="https://etherscan.io/address/0xbfacd60152aaee1e312e8e326f1c55cf267f4294" TargetMode="External"/><Relationship Id="rId_hyperlink_1778" Type="http://schemas.openxmlformats.org/officeDocument/2006/relationships/hyperlink" Target="https://app.zerion.io/0xbfacd60152aaee1e312e8e326f1c55cf267f4294/overview" TargetMode="External"/><Relationship Id="rId_hyperlink_1779" Type="http://schemas.openxmlformats.org/officeDocument/2006/relationships/hyperlink" Target="https://static.dexlions.com/trader.html?trader=0xbfacd60152aaee1e312e8e326f1c55cf267f4294" TargetMode="External"/><Relationship Id="rId_hyperlink_1780" Type="http://schemas.openxmlformats.org/officeDocument/2006/relationships/hyperlink" Target="https://etherscan.io/address/0xd1bf0d1fc99642625dc51df227e95ff5e8b946bd" TargetMode="External"/><Relationship Id="rId_hyperlink_1781" Type="http://schemas.openxmlformats.org/officeDocument/2006/relationships/hyperlink" Target="https://app.zerion.io/0xd1bf0d1fc99642625dc51df227e95ff5e8b946bd/overview" TargetMode="External"/><Relationship Id="rId_hyperlink_1782" Type="http://schemas.openxmlformats.org/officeDocument/2006/relationships/hyperlink" Target="https://static.dexlions.com/trader.html?trader=0xd1bf0d1fc99642625dc51df227e95ff5e8b946bd" TargetMode="External"/><Relationship Id="rId_hyperlink_1783" Type="http://schemas.openxmlformats.org/officeDocument/2006/relationships/hyperlink" Target="https://etherscan.io/address/0x65dc5ccc1d8214e55dee2214ea195c0e52c28a24" TargetMode="External"/><Relationship Id="rId_hyperlink_1784" Type="http://schemas.openxmlformats.org/officeDocument/2006/relationships/hyperlink" Target="https://app.zerion.io/0x65dc5ccc1d8214e55dee2214ea195c0e52c28a24/overview" TargetMode="External"/><Relationship Id="rId_hyperlink_1785" Type="http://schemas.openxmlformats.org/officeDocument/2006/relationships/hyperlink" Target="https://static.dexlions.com/trader.html?trader=0x65dc5ccc1d8214e55dee2214ea195c0e52c28a24" TargetMode="External"/><Relationship Id="rId_hyperlink_1786" Type="http://schemas.openxmlformats.org/officeDocument/2006/relationships/hyperlink" Target="https://etherscan.io/address/0x9eaef7b8d913ac2d2c69fb8d9f08d3e6693e4d59" TargetMode="External"/><Relationship Id="rId_hyperlink_1787" Type="http://schemas.openxmlformats.org/officeDocument/2006/relationships/hyperlink" Target="https://app.zerion.io/0x9eaef7b8d913ac2d2c69fb8d9f08d3e6693e4d59/overview" TargetMode="External"/><Relationship Id="rId_hyperlink_1788" Type="http://schemas.openxmlformats.org/officeDocument/2006/relationships/hyperlink" Target="https://static.dexlions.com/trader.html?trader=0x9eaef7b8d913ac2d2c69fb8d9f08d3e6693e4d59" TargetMode="External"/><Relationship Id="rId_hyperlink_1789" Type="http://schemas.openxmlformats.org/officeDocument/2006/relationships/hyperlink" Target="https://etherscan.io/address/0x2759d0a679f380632743e64a924c2aec826e22a3" TargetMode="External"/><Relationship Id="rId_hyperlink_1790" Type="http://schemas.openxmlformats.org/officeDocument/2006/relationships/hyperlink" Target="https://app.zerion.io/0x2759d0a679f380632743e64a924c2aec826e22a3/overview" TargetMode="External"/><Relationship Id="rId_hyperlink_1791" Type="http://schemas.openxmlformats.org/officeDocument/2006/relationships/hyperlink" Target="https://static.dexlions.com/trader.html?trader=0x2759d0a679f380632743e64a924c2aec826e22a3" TargetMode="External"/><Relationship Id="rId_hyperlink_1792" Type="http://schemas.openxmlformats.org/officeDocument/2006/relationships/hyperlink" Target="https://etherscan.io/address/0xaf002462ccd4d0b3e841148afff2f5a33b1279d6" TargetMode="External"/><Relationship Id="rId_hyperlink_1793" Type="http://schemas.openxmlformats.org/officeDocument/2006/relationships/hyperlink" Target="https://app.zerion.io/0xaf002462ccd4d0b3e841148afff2f5a33b1279d6/overview" TargetMode="External"/><Relationship Id="rId_hyperlink_1794" Type="http://schemas.openxmlformats.org/officeDocument/2006/relationships/hyperlink" Target="https://static.dexlions.com/trader.html?trader=0xaf002462ccd4d0b3e841148afff2f5a33b1279d6" TargetMode="External"/><Relationship Id="rId_hyperlink_1795" Type="http://schemas.openxmlformats.org/officeDocument/2006/relationships/hyperlink" Target="https://etherscan.io/address/0x116b5399d4ee6882c1ca7553cc94cc9e644c9290" TargetMode="External"/><Relationship Id="rId_hyperlink_1796" Type="http://schemas.openxmlformats.org/officeDocument/2006/relationships/hyperlink" Target="https://app.zerion.io/0x116b5399d4ee6882c1ca7553cc94cc9e644c9290/overview" TargetMode="External"/><Relationship Id="rId_hyperlink_1797" Type="http://schemas.openxmlformats.org/officeDocument/2006/relationships/hyperlink" Target="https://static.dexlions.com/trader.html?trader=0x116b5399d4ee6882c1ca7553cc94cc9e644c9290" TargetMode="External"/><Relationship Id="rId_hyperlink_1798" Type="http://schemas.openxmlformats.org/officeDocument/2006/relationships/hyperlink" Target="https://etherscan.io/address/0xa11609c0a7d63f68ac66070aaf9744e9cf85c4f6" TargetMode="External"/><Relationship Id="rId_hyperlink_1799" Type="http://schemas.openxmlformats.org/officeDocument/2006/relationships/hyperlink" Target="https://app.zerion.io/0xa11609c0a7d63f68ac66070aaf9744e9cf85c4f6/overview" TargetMode="External"/><Relationship Id="rId_hyperlink_1800" Type="http://schemas.openxmlformats.org/officeDocument/2006/relationships/hyperlink" Target="https://static.dexlions.com/trader.html?trader=0xa11609c0a7d63f68ac66070aaf9744e9cf85c4f6" TargetMode="External"/><Relationship Id="rId_hyperlink_1801" Type="http://schemas.openxmlformats.org/officeDocument/2006/relationships/hyperlink" Target="https://etherscan.io/address/0x82a29ac781d06d493725d3bb01c2ac3c8be96be7" TargetMode="External"/><Relationship Id="rId_hyperlink_1802" Type="http://schemas.openxmlformats.org/officeDocument/2006/relationships/hyperlink" Target="https://app.zerion.io/0x82a29ac781d06d493725d3bb01c2ac3c8be96be7/overview" TargetMode="External"/><Relationship Id="rId_hyperlink_1803" Type="http://schemas.openxmlformats.org/officeDocument/2006/relationships/hyperlink" Target="https://static.dexlions.com/trader.html?trader=0x82a29ac781d06d493725d3bb01c2ac3c8be96be7" TargetMode="External"/><Relationship Id="rId_hyperlink_1804" Type="http://schemas.openxmlformats.org/officeDocument/2006/relationships/hyperlink" Target="https://etherscan.io/address/0x1b914e2c7d52ea367fc27d398f540e452ddcd001" TargetMode="External"/><Relationship Id="rId_hyperlink_1805" Type="http://schemas.openxmlformats.org/officeDocument/2006/relationships/hyperlink" Target="https://app.zerion.io/0x1b914e2c7d52ea367fc27d398f540e452ddcd001/overview" TargetMode="External"/><Relationship Id="rId_hyperlink_1806" Type="http://schemas.openxmlformats.org/officeDocument/2006/relationships/hyperlink" Target="https://static.dexlions.com/trader.html?trader=0x1b914e2c7d52ea367fc27d398f540e452ddcd001" TargetMode="External"/><Relationship Id="rId_hyperlink_1807" Type="http://schemas.openxmlformats.org/officeDocument/2006/relationships/hyperlink" Target="https://etherscan.io/address/0x3e9179a9225bd807fbd686a6a179b633c5338725" TargetMode="External"/><Relationship Id="rId_hyperlink_1808" Type="http://schemas.openxmlformats.org/officeDocument/2006/relationships/hyperlink" Target="https://app.zerion.io/0x3e9179a9225bd807fbd686a6a179b633c5338725/overview" TargetMode="External"/><Relationship Id="rId_hyperlink_1809" Type="http://schemas.openxmlformats.org/officeDocument/2006/relationships/hyperlink" Target="https://static.dexlions.com/trader.html?trader=0x3e9179a9225bd807fbd686a6a179b633c5338725" TargetMode="External"/><Relationship Id="rId_hyperlink_1810" Type="http://schemas.openxmlformats.org/officeDocument/2006/relationships/hyperlink" Target="https://etherscan.io/address/0x64c922051975e3e59cc9c73201baaa7fafd0f330" TargetMode="External"/><Relationship Id="rId_hyperlink_1811" Type="http://schemas.openxmlformats.org/officeDocument/2006/relationships/hyperlink" Target="https://app.zerion.io/0x64c922051975e3e59cc9c73201baaa7fafd0f330/overview" TargetMode="External"/><Relationship Id="rId_hyperlink_1812" Type="http://schemas.openxmlformats.org/officeDocument/2006/relationships/hyperlink" Target="https://static.dexlions.com/trader.html?trader=0x64c922051975e3e59cc9c73201baaa7fafd0f330" TargetMode="External"/><Relationship Id="rId_hyperlink_1813" Type="http://schemas.openxmlformats.org/officeDocument/2006/relationships/hyperlink" Target="https://etherscan.io/address/0x1fc84b6ce0a7fba03c2fb185c00976f150f46643" TargetMode="External"/><Relationship Id="rId_hyperlink_1814" Type="http://schemas.openxmlformats.org/officeDocument/2006/relationships/hyperlink" Target="https://app.zerion.io/0x1fc84b6ce0a7fba03c2fb185c00976f150f46643/overview" TargetMode="External"/><Relationship Id="rId_hyperlink_1815" Type="http://schemas.openxmlformats.org/officeDocument/2006/relationships/hyperlink" Target="https://static.dexlions.com/trader.html?trader=0x1fc84b6ce0a7fba03c2fb185c00976f150f46643" TargetMode="External"/><Relationship Id="rId_hyperlink_1816" Type="http://schemas.openxmlformats.org/officeDocument/2006/relationships/hyperlink" Target="https://etherscan.io/address/0x8c8487ab8835f44c2c9e36b6dd48dd17354ced4c" TargetMode="External"/><Relationship Id="rId_hyperlink_1817" Type="http://schemas.openxmlformats.org/officeDocument/2006/relationships/hyperlink" Target="https://app.zerion.io/0x8c8487ab8835f44c2c9e36b6dd48dd17354ced4c/overview" TargetMode="External"/><Relationship Id="rId_hyperlink_1818" Type="http://schemas.openxmlformats.org/officeDocument/2006/relationships/hyperlink" Target="https://static.dexlions.com/trader.html?trader=0x8c8487ab8835f44c2c9e36b6dd48dd17354ced4c" TargetMode="External"/><Relationship Id="rId_hyperlink_1819" Type="http://schemas.openxmlformats.org/officeDocument/2006/relationships/hyperlink" Target="https://etherscan.io/address/0x7781195f54004d9ba45e207ffe0c518b0fb4a2ef" TargetMode="External"/><Relationship Id="rId_hyperlink_1820" Type="http://schemas.openxmlformats.org/officeDocument/2006/relationships/hyperlink" Target="https://app.zerion.io/0x7781195f54004d9ba45e207ffe0c518b0fb4a2ef/overview" TargetMode="External"/><Relationship Id="rId_hyperlink_1821" Type="http://schemas.openxmlformats.org/officeDocument/2006/relationships/hyperlink" Target="https://static.dexlions.com/trader.html?trader=0x7781195f54004d9ba45e207ffe0c518b0fb4a2ef" TargetMode="External"/><Relationship Id="rId_hyperlink_1822" Type="http://schemas.openxmlformats.org/officeDocument/2006/relationships/hyperlink" Target="https://etherscan.io/address/0xc87951f4c61ff5e0dd3c97f0d0310f191a6ea942" TargetMode="External"/><Relationship Id="rId_hyperlink_1823" Type="http://schemas.openxmlformats.org/officeDocument/2006/relationships/hyperlink" Target="https://app.zerion.io/0xc87951f4c61ff5e0dd3c97f0d0310f191a6ea942/overview" TargetMode="External"/><Relationship Id="rId_hyperlink_1824" Type="http://schemas.openxmlformats.org/officeDocument/2006/relationships/hyperlink" Target="https://static.dexlions.com/trader.html?trader=0xc87951f4c61ff5e0dd3c97f0d0310f191a6ea942" TargetMode="External"/><Relationship Id="rId_hyperlink_1825" Type="http://schemas.openxmlformats.org/officeDocument/2006/relationships/hyperlink" Target="https://etherscan.io/address/0x506ee1ab1cab02309521ca5c80e4af379df81990" TargetMode="External"/><Relationship Id="rId_hyperlink_1826" Type="http://schemas.openxmlformats.org/officeDocument/2006/relationships/hyperlink" Target="https://app.zerion.io/0x506ee1ab1cab02309521ca5c80e4af379df81990/overview" TargetMode="External"/><Relationship Id="rId_hyperlink_1827" Type="http://schemas.openxmlformats.org/officeDocument/2006/relationships/hyperlink" Target="https://static.dexlions.com/trader.html?trader=0x506ee1ab1cab02309521ca5c80e4af379df81990" TargetMode="External"/><Relationship Id="rId_hyperlink_1828" Type="http://schemas.openxmlformats.org/officeDocument/2006/relationships/hyperlink" Target="https://etherscan.io/address/0xdfdc3bff497dee0ecd2b9ff89aae7c918a2957b4" TargetMode="External"/><Relationship Id="rId_hyperlink_1829" Type="http://schemas.openxmlformats.org/officeDocument/2006/relationships/hyperlink" Target="https://app.zerion.io/0xdfdc3bff497dee0ecd2b9ff89aae7c918a2957b4/overview" TargetMode="External"/><Relationship Id="rId_hyperlink_1830" Type="http://schemas.openxmlformats.org/officeDocument/2006/relationships/hyperlink" Target="https://static.dexlions.com/trader.html?trader=0xdfdc3bff497dee0ecd2b9ff89aae7c918a2957b4" TargetMode="External"/><Relationship Id="rId_hyperlink_1831" Type="http://schemas.openxmlformats.org/officeDocument/2006/relationships/hyperlink" Target="https://etherscan.io/address/0x4a14219e38b87d09eb59da8d5ad239232e3d6180" TargetMode="External"/><Relationship Id="rId_hyperlink_1832" Type="http://schemas.openxmlformats.org/officeDocument/2006/relationships/hyperlink" Target="https://app.zerion.io/0x4a14219e38b87d09eb59da8d5ad239232e3d6180/overview" TargetMode="External"/><Relationship Id="rId_hyperlink_1833" Type="http://schemas.openxmlformats.org/officeDocument/2006/relationships/hyperlink" Target="https://static.dexlions.com/trader.html?trader=0x4a14219e38b87d09eb59da8d5ad239232e3d6180" TargetMode="External"/><Relationship Id="rId_hyperlink_1834" Type="http://schemas.openxmlformats.org/officeDocument/2006/relationships/hyperlink" Target="https://etherscan.io/address/0x96ce1ff853a213bd44ed1fc2fc9186f869640853" TargetMode="External"/><Relationship Id="rId_hyperlink_1835" Type="http://schemas.openxmlformats.org/officeDocument/2006/relationships/hyperlink" Target="https://app.zerion.io/0x96ce1ff853a213bd44ed1fc2fc9186f869640853/overview" TargetMode="External"/><Relationship Id="rId_hyperlink_1836" Type="http://schemas.openxmlformats.org/officeDocument/2006/relationships/hyperlink" Target="https://static.dexlions.com/trader.html?trader=0x96ce1ff853a213bd44ed1fc2fc9186f869640853" TargetMode="External"/><Relationship Id="rId_hyperlink_1837" Type="http://schemas.openxmlformats.org/officeDocument/2006/relationships/hyperlink" Target="https://etherscan.io/address/0x1255173eda994ca28fa4d548676781579427e5bb" TargetMode="External"/><Relationship Id="rId_hyperlink_1838" Type="http://schemas.openxmlformats.org/officeDocument/2006/relationships/hyperlink" Target="https://app.zerion.io/0x1255173eda994ca28fa4d548676781579427e5bb/overview" TargetMode="External"/><Relationship Id="rId_hyperlink_1839" Type="http://schemas.openxmlformats.org/officeDocument/2006/relationships/hyperlink" Target="https://static.dexlions.com/trader.html?trader=0x1255173eda994ca28fa4d548676781579427e5bb" TargetMode="External"/><Relationship Id="rId_hyperlink_1840" Type="http://schemas.openxmlformats.org/officeDocument/2006/relationships/hyperlink" Target="https://etherscan.io/address/0xb2c160d1d8cbcd69513a6f50d295c2cb065c6626" TargetMode="External"/><Relationship Id="rId_hyperlink_1841" Type="http://schemas.openxmlformats.org/officeDocument/2006/relationships/hyperlink" Target="https://app.zerion.io/0xb2c160d1d8cbcd69513a6f50d295c2cb065c6626/overview" TargetMode="External"/><Relationship Id="rId_hyperlink_1842" Type="http://schemas.openxmlformats.org/officeDocument/2006/relationships/hyperlink" Target="https://static.dexlions.com/trader.html?trader=0xb2c160d1d8cbcd69513a6f50d295c2cb065c6626" TargetMode="External"/><Relationship Id="rId_hyperlink_1843" Type="http://schemas.openxmlformats.org/officeDocument/2006/relationships/hyperlink" Target="https://etherscan.io/address/0x2c7ea74b4af9622ad91624e0678051232740227c" TargetMode="External"/><Relationship Id="rId_hyperlink_1844" Type="http://schemas.openxmlformats.org/officeDocument/2006/relationships/hyperlink" Target="https://app.zerion.io/0x2c7ea74b4af9622ad91624e0678051232740227c/overview" TargetMode="External"/><Relationship Id="rId_hyperlink_1845" Type="http://schemas.openxmlformats.org/officeDocument/2006/relationships/hyperlink" Target="https://static.dexlions.com/trader.html?trader=0x2c7ea74b4af9622ad91624e0678051232740227c" TargetMode="External"/><Relationship Id="rId_hyperlink_1846" Type="http://schemas.openxmlformats.org/officeDocument/2006/relationships/hyperlink" Target="https://etherscan.io/address/0x57ac41835120f1f61a4ec05352296435fd31c6e4" TargetMode="External"/><Relationship Id="rId_hyperlink_1847" Type="http://schemas.openxmlformats.org/officeDocument/2006/relationships/hyperlink" Target="https://app.zerion.io/0x57ac41835120f1f61a4ec05352296435fd31c6e4/overview" TargetMode="External"/><Relationship Id="rId_hyperlink_1848" Type="http://schemas.openxmlformats.org/officeDocument/2006/relationships/hyperlink" Target="https://static.dexlions.com/trader.html?trader=0x57ac41835120f1f61a4ec05352296435fd31c6e4" TargetMode="External"/><Relationship Id="rId_hyperlink_1849" Type="http://schemas.openxmlformats.org/officeDocument/2006/relationships/hyperlink" Target="https://etherscan.io/address/0x8b5c756715a5f307b487a93cacbe08783b63ccdd" TargetMode="External"/><Relationship Id="rId_hyperlink_1850" Type="http://schemas.openxmlformats.org/officeDocument/2006/relationships/hyperlink" Target="https://app.zerion.io/0x8b5c756715a5f307b487a93cacbe08783b63ccdd/overview" TargetMode="External"/><Relationship Id="rId_hyperlink_1851" Type="http://schemas.openxmlformats.org/officeDocument/2006/relationships/hyperlink" Target="https://static.dexlions.com/trader.html?trader=0x8b5c756715a5f307b487a93cacbe08783b63ccdd" TargetMode="External"/><Relationship Id="rId_hyperlink_1852" Type="http://schemas.openxmlformats.org/officeDocument/2006/relationships/hyperlink" Target="https://etherscan.io/address/0xe7de03c4e5c60aa4294c09593bf7129c82f0a9ba" TargetMode="External"/><Relationship Id="rId_hyperlink_1853" Type="http://schemas.openxmlformats.org/officeDocument/2006/relationships/hyperlink" Target="https://app.zerion.io/0xe7de03c4e5c60aa4294c09593bf7129c82f0a9ba/overview" TargetMode="External"/><Relationship Id="rId_hyperlink_1854" Type="http://schemas.openxmlformats.org/officeDocument/2006/relationships/hyperlink" Target="https://static.dexlions.com/trader.html?trader=0xe7de03c4e5c60aa4294c09593bf7129c82f0a9ba" TargetMode="External"/><Relationship Id="rId_hyperlink_1855" Type="http://schemas.openxmlformats.org/officeDocument/2006/relationships/hyperlink" Target="https://etherscan.io/address/0x4cace003d848664e3a2c5c7b24fef31824570ba6" TargetMode="External"/><Relationship Id="rId_hyperlink_1856" Type="http://schemas.openxmlformats.org/officeDocument/2006/relationships/hyperlink" Target="https://app.zerion.io/0x4cace003d848664e3a2c5c7b24fef31824570ba6/overview" TargetMode="External"/><Relationship Id="rId_hyperlink_1857" Type="http://schemas.openxmlformats.org/officeDocument/2006/relationships/hyperlink" Target="https://static.dexlions.com/trader.html?trader=0x4cace003d848664e3a2c5c7b24fef31824570ba6" TargetMode="External"/><Relationship Id="rId_hyperlink_1858" Type="http://schemas.openxmlformats.org/officeDocument/2006/relationships/hyperlink" Target="https://etherscan.io/address/0x5f575de82ccaad1c5d78f6879c3662665c280624" TargetMode="External"/><Relationship Id="rId_hyperlink_1859" Type="http://schemas.openxmlformats.org/officeDocument/2006/relationships/hyperlink" Target="https://app.zerion.io/0x5f575de82ccaad1c5d78f6879c3662665c280624/overview" TargetMode="External"/><Relationship Id="rId_hyperlink_1860" Type="http://schemas.openxmlformats.org/officeDocument/2006/relationships/hyperlink" Target="https://static.dexlions.com/trader.html?trader=0x5f575de82ccaad1c5d78f6879c3662665c280624" TargetMode="External"/><Relationship Id="rId_hyperlink_1861" Type="http://schemas.openxmlformats.org/officeDocument/2006/relationships/hyperlink" Target="https://etherscan.io/address/0xae2aafdc920ce032333d43c994d7d1cd52c4bb24" TargetMode="External"/><Relationship Id="rId_hyperlink_1862" Type="http://schemas.openxmlformats.org/officeDocument/2006/relationships/hyperlink" Target="https://app.zerion.io/0xae2aafdc920ce032333d43c994d7d1cd52c4bb24/overview" TargetMode="External"/><Relationship Id="rId_hyperlink_1863" Type="http://schemas.openxmlformats.org/officeDocument/2006/relationships/hyperlink" Target="https://static.dexlions.com/trader.html?trader=0xae2aafdc920ce032333d43c994d7d1cd52c4bb24" TargetMode="External"/><Relationship Id="rId_hyperlink_1864" Type="http://schemas.openxmlformats.org/officeDocument/2006/relationships/hyperlink" Target="https://etherscan.io/address/0x3577f28c956dbb058ee69c4361358c2581cc5ad9" TargetMode="External"/><Relationship Id="rId_hyperlink_1865" Type="http://schemas.openxmlformats.org/officeDocument/2006/relationships/hyperlink" Target="https://app.zerion.io/0x3577f28c956dbb058ee69c4361358c2581cc5ad9/overview" TargetMode="External"/><Relationship Id="rId_hyperlink_1866" Type="http://schemas.openxmlformats.org/officeDocument/2006/relationships/hyperlink" Target="https://static.dexlions.com/trader.html?trader=0x3577f28c956dbb058ee69c4361358c2581cc5ad9" TargetMode="External"/><Relationship Id="rId_hyperlink_1867" Type="http://schemas.openxmlformats.org/officeDocument/2006/relationships/hyperlink" Target="https://etherscan.io/address/0xb2921f15f2f240090d74436e0db25c05135347ec" TargetMode="External"/><Relationship Id="rId_hyperlink_1868" Type="http://schemas.openxmlformats.org/officeDocument/2006/relationships/hyperlink" Target="https://app.zerion.io/0xb2921f15f2f240090d74436e0db25c05135347ec/overview" TargetMode="External"/><Relationship Id="rId_hyperlink_1869" Type="http://schemas.openxmlformats.org/officeDocument/2006/relationships/hyperlink" Target="https://static.dexlions.com/trader.html?trader=0xb2921f15f2f240090d74436e0db25c05135347ec" TargetMode="External"/><Relationship Id="rId_hyperlink_1870" Type="http://schemas.openxmlformats.org/officeDocument/2006/relationships/hyperlink" Target="https://etherscan.io/address/0x5aaf56423dbc115a3711a28134db3f9efe8b48af" TargetMode="External"/><Relationship Id="rId_hyperlink_1871" Type="http://schemas.openxmlformats.org/officeDocument/2006/relationships/hyperlink" Target="https://app.zerion.io/0x5aaf56423dbc115a3711a28134db3f9efe8b48af/overview" TargetMode="External"/><Relationship Id="rId_hyperlink_1872" Type="http://schemas.openxmlformats.org/officeDocument/2006/relationships/hyperlink" Target="https://static.dexlions.com/trader.html?trader=0x5aaf56423dbc115a3711a28134db3f9efe8b48af" TargetMode="External"/><Relationship Id="rId_hyperlink_1873" Type="http://schemas.openxmlformats.org/officeDocument/2006/relationships/hyperlink" Target="https://etherscan.io/address/0x2d813106780705c4114955821c69b9aa703aa1f3" TargetMode="External"/><Relationship Id="rId_hyperlink_1874" Type="http://schemas.openxmlformats.org/officeDocument/2006/relationships/hyperlink" Target="https://app.zerion.io/0x2d813106780705c4114955821c69b9aa703aa1f3/overview" TargetMode="External"/><Relationship Id="rId_hyperlink_1875" Type="http://schemas.openxmlformats.org/officeDocument/2006/relationships/hyperlink" Target="https://static.dexlions.com/trader.html?trader=0x2d813106780705c4114955821c69b9aa703aa1f3" TargetMode="External"/><Relationship Id="rId_hyperlink_1876" Type="http://schemas.openxmlformats.org/officeDocument/2006/relationships/hyperlink" Target="https://etherscan.io/address/0x9cbbb8cb11c07ae3ed2e32a6f61b551f27596446" TargetMode="External"/><Relationship Id="rId_hyperlink_1877" Type="http://schemas.openxmlformats.org/officeDocument/2006/relationships/hyperlink" Target="https://app.zerion.io/0x9cbbb8cb11c07ae3ed2e32a6f61b551f27596446/overview" TargetMode="External"/><Relationship Id="rId_hyperlink_1878" Type="http://schemas.openxmlformats.org/officeDocument/2006/relationships/hyperlink" Target="https://static.dexlions.com/trader.html?trader=0x9cbbb8cb11c07ae3ed2e32a6f61b551f27596446" TargetMode="External"/><Relationship Id="rId_hyperlink_1879" Type="http://schemas.openxmlformats.org/officeDocument/2006/relationships/hyperlink" Target="https://etherscan.io/address/0x61e71d952a0c97dafbda7fb182146dcc29f8edf0" TargetMode="External"/><Relationship Id="rId_hyperlink_1880" Type="http://schemas.openxmlformats.org/officeDocument/2006/relationships/hyperlink" Target="https://app.zerion.io/0x61e71d952a0c97dafbda7fb182146dcc29f8edf0/overview" TargetMode="External"/><Relationship Id="rId_hyperlink_1881" Type="http://schemas.openxmlformats.org/officeDocument/2006/relationships/hyperlink" Target="https://static.dexlions.com/trader.html?trader=0x61e71d952a0c97dafbda7fb182146dcc29f8edf0" TargetMode="External"/><Relationship Id="rId_hyperlink_1882" Type="http://schemas.openxmlformats.org/officeDocument/2006/relationships/hyperlink" Target="https://etherscan.io/address/0xc8e83ee1ac0b80175f68845eafde4cb560389aa6" TargetMode="External"/><Relationship Id="rId_hyperlink_1883" Type="http://schemas.openxmlformats.org/officeDocument/2006/relationships/hyperlink" Target="https://app.zerion.io/0xc8e83ee1ac0b80175f68845eafde4cb560389aa6/overview" TargetMode="External"/><Relationship Id="rId_hyperlink_1884" Type="http://schemas.openxmlformats.org/officeDocument/2006/relationships/hyperlink" Target="https://static.dexlions.com/trader.html?trader=0xc8e83ee1ac0b80175f68845eafde4cb560389aa6" TargetMode="External"/><Relationship Id="rId_hyperlink_1885" Type="http://schemas.openxmlformats.org/officeDocument/2006/relationships/hyperlink" Target="https://etherscan.io/address/0x8529735de07915440b183fa3b727267baf75bb2f" TargetMode="External"/><Relationship Id="rId_hyperlink_1886" Type="http://schemas.openxmlformats.org/officeDocument/2006/relationships/hyperlink" Target="https://app.zerion.io/0x8529735de07915440b183fa3b727267baf75bb2f/overview" TargetMode="External"/><Relationship Id="rId_hyperlink_1887" Type="http://schemas.openxmlformats.org/officeDocument/2006/relationships/hyperlink" Target="https://static.dexlions.com/trader.html?trader=0x8529735de07915440b183fa3b727267baf75bb2f" TargetMode="External"/><Relationship Id="rId_hyperlink_1888" Type="http://schemas.openxmlformats.org/officeDocument/2006/relationships/hyperlink" Target="https://etherscan.io/address/0x3fed7c2f2f9c153f79af62ff763c415302b74dea" TargetMode="External"/><Relationship Id="rId_hyperlink_1889" Type="http://schemas.openxmlformats.org/officeDocument/2006/relationships/hyperlink" Target="https://app.zerion.io/0x3fed7c2f2f9c153f79af62ff763c415302b74dea/overview" TargetMode="External"/><Relationship Id="rId_hyperlink_1890" Type="http://schemas.openxmlformats.org/officeDocument/2006/relationships/hyperlink" Target="https://static.dexlions.com/trader.html?trader=0x3fed7c2f2f9c153f79af62ff763c415302b74dea" TargetMode="External"/><Relationship Id="rId_hyperlink_1891" Type="http://schemas.openxmlformats.org/officeDocument/2006/relationships/hyperlink" Target="https://etherscan.io/address/0x820f041f17ca32cdaeb20e645e69d1a6ebced142" TargetMode="External"/><Relationship Id="rId_hyperlink_1892" Type="http://schemas.openxmlformats.org/officeDocument/2006/relationships/hyperlink" Target="https://app.zerion.io/0x820f041f17ca32cdaeb20e645e69d1a6ebced142/overview" TargetMode="External"/><Relationship Id="rId_hyperlink_1893" Type="http://schemas.openxmlformats.org/officeDocument/2006/relationships/hyperlink" Target="https://static.dexlions.com/trader.html?trader=0x820f041f17ca32cdaeb20e645e69d1a6ebced142" TargetMode="External"/><Relationship Id="rId_hyperlink_1894" Type="http://schemas.openxmlformats.org/officeDocument/2006/relationships/hyperlink" Target="https://etherscan.io/address/0x375481a6b9b11fc21dd9efbeba68da490b803805" TargetMode="External"/><Relationship Id="rId_hyperlink_1895" Type="http://schemas.openxmlformats.org/officeDocument/2006/relationships/hyperlink" Target="https://app.zerion.io/0x375481a6b9b11fc21dd9efbeba68da490b803805/overview" TargetMode="External"/><Relationship Id="rId_hyperlink_1896" Type="http://schemas.openxmlformats.org/officeDocument/2006/relationships/hyperlink" Target="https://static.dexlions.com/trader.html?trader=0x375481a6b9b11fc21dd9efbeba68da490b803805" TargetMode="External"/><Relationship Id="rId_hyperlink_1897" Type="http://schemas.openxmlformats.org/officeDocument/2006/relationships/hyperlink" Target="https://etherscan.io/address/0xe398c02cf1e030b541bdc87efece27ad5ef1e783" TargetMode="External"/><Relationship Id="rId_hyperlink_1898" Type="http://schemas.openxmlformats.org/officeDocument/2006/relationships/hyperlink" Target="https://app.zerion.io/0xe398c02cf1e030b541bdc87efece27ad5ef1e783/overview" TargetMode="External"/><Relationship Id="rId_hyperlink_1899" Type="http://schemas.openxmlformats.org/officeDocument/2006/relationships/hyperlink" Target="https://static.dexlions.com/trader.html?trader=0xe398c02cf1e030b541bdc87efece27ad5ef1e783" TargetMode="External"/><Relationship Id="rId_hyperlink_1900" Type="http://schemas.openxmlformats.org/officeDocument/2006/relationships/hyperlink" Target="https://etherscan.io/address/0xfae89dcc56935046957e38fe1e41c9fc504d4ed4" TargetMode="External"/><Relationship Id="rId_hyperlink_1901" Type="http://schemas.openxmlformats.org/officeDocument/2006/relationships/hyperlink" Target="https://app.zerion.io/0xfae89dcc56935046957e38fe1e41c9fc504d4ed4/overview" TargetMode="External"/><Relationship Id="rId_hyperlink_1902" Type="http://schemas.openxmlformats.org/officeDocument/2006/relationships/hyperlink" Target="https://static.dexlions.com/trader.html?trader=0xfae89dcc56935046957e38fe1e41c9fc504d4ed4" TargetMode="External"/><Relationship Id="rId_hyperlink_1903" Type="http://schemas.openxmlformats.org/officeDocument/2006/relationships/hyperlink" Target="https://etherscan.io/address/0xbd4703c1c9064bc6486834718646fc710a466c36" TargetMode="External"/><Relationship Id="rId_hyperlink_1904" Type="http://schemas.openxmlformats.org/officeDocument/2006/relationships/hyperlink" Target="https://app.zerion.io/0xbd4703c1c9064bc6486834718646fc710a466c36/overview" TargetMode="External"/><Relationship Id="rId_hyperlink_1905" Type="http://schemas.openxmlformats.org/officeDocument/2006/relationships/hyperlink" Target="https://static.dexlions.com/trader.html?trader=0xbd4703c1c9064bc6486834718646fc710a466c36" TargetMode="External"/><Relationship Id="rId_hyperlink_1906" Type="http://schemas.openxmlformats.org/officeDocument/2006/relationships/hyperlink" Target="https://etherscan.io/address/0xc5b25744e2339b62ca995053d53d6cdb504bbbc9" TargetMode="External"/><Relationship Id="rId_hyperlink_1907" Type="http://schemas.openxmlformats.org/officeDocument/2006/relationships/hyperlink" Target="https://app.zerion.io/0xc5b25744e2339b62ca995053d53d6cdb504bbbc9/overview" TargetMode="External"/><Relationship Id="rId_hyperlink_1908" Type="http://schemas.openxmlformats.org/officeDocument/2006/relationships/hyperlink" Target="https://static.dexlions.com/trader.html?trader=0xc5b25744e2339b62ca995053d53d6cdb504bbbc9" TargetMode="External"/><Relationship Id="rId_hyperlink_1909" Type="http://schemas.openxmlformats.org/officeDocument/2006/relationships/hyperlink" Target="https://etherscan.io/address/0x81e6a0546e20a452033d5c9821b20299bcb26b66" TargetMode="External"/><Relationship Id="rId_hyperlink_1910" Type="http://schemas.openxmlformats.org/officeDocument/2006/relationships/hyperlink" Target="https://app.zerion.io/0x81e6a0546e20a452033d5c9821b20299bcb26b66/overview" TargetMode="External"/><Relationship Id="rId_hyperlink_1911" Type="http://schemas.openxmlformats.org/officeDocument/2006/relationships/hyperlink" Target="https://static.dexlions.com/trader.html?trader=0x81e6a0546e20a452033d5c9821b20299bcb26b66" TargetMode="External"/><Relationship Id="rId_hyperlink_1912" Type="http://schemas.openxmlformats.org/officeDocument/2006/relationships/hyperlink" Target="https://etherscan.io/address/0x4b8dac6c539daf5e232ae4093d97bbf626873985" TargetMode="External"/><Relationship Id="rId_hyperlink_1913" Type="http://schemas.openxmlformats.org/officeDocument/2006/relationships/hyperlink" Target="https://app.zerion.io/0x4b8dac6c539daf5e232ae4093d97bbf626873985/overview" TargetMode="External"/><Relationship Id="rId_hyperlink_1914" Type="http://schemas.openxmlformats.org/officeDocument/2006/relationships/hyperlink" Target="https://static.dexlions.com/trader.html?trader=0x4b8dac6c539daf5e232ae4093d97bbf626873985" TargetMode="External"/><Relationship Id="rId_hyperlink_1915" Type="http://schemas.openxmlformats.org/officeDocument/2006/relationships/hyperlink" Target="https://etherscan.io/address/0xd27f593a5d6adab97637a53fdff60c959bb4c2cc" TargetMode="External"/><Relationship Id="rId_hyperlink_1916" Type="http://schemas.openxmlformats.org/officeDocument/2006/relationships/hyperlink" Target="https://app.zerion.io/0xd27f593a5d6adab97637a53fdff60c959bb4c2cc/overview" TargetMode="External"/><Relationship Id="rId_hyperlink_1917" Type="http://schemas.openxmlformats.org/officeDocument/2006/relationships/hyperlink" Target="https://static.dexlions.com/trader.html?trader=0xd27f593a5d6adab97637a53fdff60c959bb4c2cc" TargetMode="External"/><Relationship Id="rId_hyperlink_1918" Type="http://schemas.openxmlformats.org/officeDocument/2006/relationships/hyperlink" Target="https://etherscan.io/address/0x9e7d6c9d4c7add5198d454642a6711aebb0975c3" TargetMode="External"/><Relationship Id="rId_hyperlink_1919" Type="http://schemas.openxmlformats.org/officeDocument/2006/relationships/hyperlink" Target="https://app.zerion.io/0x9e7d6c9d4c7add5198d454642a6711aebb0975c3/overview" TargetMode="External"/><Relationship Id="rId_hyperlink_1920" Type="http://schemas.openxmlformats.org/officeDocument/2006/relationships/hyperlink" Target="https://static.dexlions.com/trader.html?trader=0x9e7d6c9d4c7add5198d454642a6711aebb0975c3" TargetMode="External"/><Relationship Id="rId_hyperlink_1921" Type="http://schemas.openxmlformats.org/officeDocument/2006/relationships/hyperlink" Target="https://etherscan.io/address/0xc30cf256dfc731193a4fe2b02c89bf1815ec70a5" TargetMode="External"/><Relationship Id="rId_hyperlink_1922" Type="http://schemas.openxmlformats.org/officeDocument/2006/relationships/hyperlink" Target="https://app.zerion.io/0xc30cf256dfc731193a4fe2b02c89bf1815ec70a5/overview" TargetMode="External"/><Relationship Id="rId_hyperlink_1923" Type="http://schemas.openxmlformats.org/officeDocument/2006/relationships/hyperlink" Target="https://static.dexlions.com/trader.html?trader=0xc30cf256dfc731193a4fe2b02c89bf1815ec70a5" TargetMode="External"/><Relationship Id="rId_hyperlink_1924" Type="http://schemas.openxmlformats.org/officeDocument/2006/relationships/hyperlink" Target="https://etherscan.io/address/0xb6fe25516cdff5e9eadf185cdcf8f13cf43a8a3e" TargetMode="External"/><Relationship Id="rId_hyperlink_1925" Type="http://schemas.openxmlformats.org/officeDocument/2006/relationships/hyperlink" Target="https://app.zerion.io/0xb6fe25516cdff5e9eadf185cdcf8f13cf43a8a3e/overview" TargetMode="External"/><Relationship Id="rId_hyperlink_1926" Type="http://schemas.openxmlformats.org/officeDocument/2006/relationships/hyperlink" Target="https://static.dexlions.com/trader.html?trader=0xb6fe25516cdff5e9eadf185cdcf8f13cf43a8a3e" TargetMode="External"/><Relationship Id="rId_hyperlink_1927" Type="http://schemas.openxmlformats.org/officeDocument/2006/relationships/hyperlink" Target="https://etherscan.io/address/0xf0d701c5bc37a0f780da321afb437833de34b546" TargetMode="External"/><Relationship Id="rId_hyperlink_1928" Type="http://schemas.openxmlformats.org/officeDocument/2006/relationships/hyperlink" Target="https://app.zerion.io/0xf0d701c5bc37a0f780da321afb437833de34b546/overview" TargetMode="External"/><Relationship Id="rId_hyperlink_1929" Type="http://schemas.openxmlformats.org/officeDocument/2006/relationships/hyperlink" Target="https://static.dexlions.com/trader.html?trader=0xf0d701c5bc37a0f780da321afb437833de34b546" TargetMode="External"/><Relationship Id="rId_hyperlink_1930" Type="http://schemas.openxmlformats.org/officeDocument/2006/relationships/hyperlink" Target="https://etherscan.io/address/0x863d228f96df7d20fadace0baeba89d6f1f2a828" TargetMode="External"/><Relationship Id="rId_hyperlink_1931" Type="http://schemas.openxmlformats.org/officeDocument/2006/relationships/hyperlink" Target="https://app.zerion.io/0x863d228f96df7d20fadace0baeba89d6f1f2a828/overview" TargetMode="External"/><Relationship Id="rId_hyperlink_1932" Type="http://schemas.openxmlformats.org/officeDocument/2006/relationships/hyperlink" Target="https://static.dexlions.com/trader.html?trader=0x863d228f96df7d20fadace0baeba89d6f1f2a828" TargetMode="External"/><Relationship Id="rId_hyperlink_1933" Type="http://schemas.openxmlformats.org/officeDocument/2006/relationships/hyperlink" Target="https://etherscan.io/address/0xe4920a08b31b28d943bf5e310e6f66a681cc80c9" TargetMode="External"/><Relationship Id="rId_hyperlink_1934" Type="http://schemas.openxmlformats.org/officeDocument/2006/relationships/hyperlink" Target="https://app.zerion.io/0xe4920a08b31b28d943bf5e310e6f66a681cc80c9/overview" TargetMode="External"/><Relationship Id="rId_hyperlink_1935" Type="http://schemas.openxmlformats.org/officeDocument/2006/relationships/hyperlink" Target="https://static.dexlions.com/trader.html?trader=0xe4920a08b31b28d943bf5e310e6f66a681cc80c9" TargetMode="External"/><Relationship Id="rId_hyperlink_1936" Type="http://schemas.openxmlformats.org/officeDocument/2006/relationships/hyperlink" Target="https://etherscan.io/address/0x47e30aa1582141a1200473676babeedb496c92ca" TargetMode="External"/><Relationship Id="rId_hyperlink_1937" Type="http://schemas.openxmlformats.org/officeDocument/2006/relationships/hyperlink" Target="https://app.zerion.io/0x47e30aa1582141a1200473676babeedb496c92ca/overview" TargetMode="External"/><Relationship Id="rId_hyperlink_1938" Type="http://schemas.openxmlformats.org/officeDocument/2006/relationships/hyperlink" Target="https://static.dexlions.com/trader.html?trader=0x47e30aa1582141a1200473676babeedb496c92ca" TargetMode="External"/><Relationship Id="rId_hyperlink_1939" Type="http://schemas.openxmlformats.org/officeDocument/2006/relationships/hyperlink" Target="https://etherscan.io/address/0x19b8792aa5afef406213d7f0fd60fbd6d2b7f60e" TargetMode="External"/><Relationship Id="rId_hyperlink_1940" Type="http://schemas.openxmlformats.org/officeDocument/2006/relationships/hyperlink" Target="https://app.zerion.io/0x19b8792aa5afef406213d7f0fd60fbd6d2b7f60e/overview" TargetMode="External"/><Relationship Id="rId_hyperlink_1941" Type="http://schemas.openxmlformats.org/officeDocument/2006/relationships/hyperlink" Target="https://static.dexlions.com/trader.html?trader=0x19b8792aa5afef406213d7f0fd60fbd6d2b7f60e" TargetMode="External"/><Relationship Id="rId_hyperlink_1942" Type="http://schemas.openxmlformats.org/officeDocument/2006/relationships/hyperlink" Target="https://etherscan.io/address/0x5ab3e8dded108455a4717912e636e6d0962c5d51" TargetMode="External"/><Relationship Id="rId_hyperlink_1943" Type="http://schemas.openxmlformats.org/officeDocument/2006/relationships/hyperlink" Target="https://app.zerion.io/0x5ab3e8dded108455a4717912e636e6d0962c5d51/overview" TargetMode="External"/><Relationship Id="rId_hyperlink_1944" Type="http://schemas.openxmlformats.org/officeDocument/2006/relationships/hyperlink" Target="https://static.dexlions.com/trader.html?trader=0x5ab3e8dded108455a4717912e636e6d0962c5d51" TargetMode="External"/><Relationship Id="rId_hyperlink_1945" Type="http://schemas.openxmlformats.org/officeDocument/2006/relationships/hyperlink" Target="https://etherscan.io/address/0xe184091536b8c8bf432c3dba044a22f876c3dacd" TargetMode="External"/><Relationship Id="rId_hyperlink_1946" Type="http://schemas.openxmlformats.org/officeDocument/2006/relationships/hyperlink" Target="https://app.zerion.io/0xe184091536b8c8bf432c3dba044a22f876c3dacd/overview" TargetMode="External"/><Relationship Id="rId_hyperlink_1947" Type="http://schemas.openxmlformats.org/officeDocument/2006/relationships/hyperlink" Target="https://static.dexlions.com/trader.html?trader=0xe184091536b8c8bf432c3dba044a22f876c3dacd" TargetMode="External"/><Relationship Id="rId_hyperlink_1948" Type="http://schemas.openxmlformats.org/officeDocument/2006/relationships/hyperlink" Target="https://etherscan.io/address/0x258adfb97456ad0fe985767ce968cfe44f625c66" TargetMode="External"/><Relationship Id="rId_hyperlink_1949" Type="http://schemas.openxmlformats.org/officeDocument/2006/relationships/hyperlink" Target="https://app.zerion.io/0x258adfb97456ad0fe985767ce968cfe44f625c66/overview" TargetMode="External"/><Relationship Id="rId_hyperlink_1950" Type="http://schemas.openxmlformats.org/officeDocument/2006/relationships/hyperlink" Target="https://static.dexlions.com/trader.html?trader=0x258adfb97456ad0fe985767ce968cfe44f625c66" TargetMode="External"/><Relationship Id="rId_hyperlink_1951" Type="http://schemas.openxmlformats.org/officeDocument/2006/relationships/hyperlink" Target="https://etherscan.io/address/0x1ac24ff6a1b2afdfd6340558ecc6178debb79318" TargetMode="External"/><Relationship Id="rId_hyperlink_1952" Type="http://schemas.openxmlformats.org/officeDocument/2006/relationships/hyperlink" Target="https://app.zerion.io/0x1ac24ff6a1b2afdfd6340558ecc6178debb79318/overview" TargetMode="External"/><Relationship Id="rId_hyperlink_1953" Type="http://schemas.openxmlformats.org/officeDocument/2006/relationships/hyperlink" Target="https://static.dexlions.com/trader.html?trader=0x1ac24ff6a1b2afdfd6340558ecc6178debb79318" TargetMode="External"/><Relationship Id="rId_hyperlink_1954" Type="http://schemas.openxmlformats.org/officeDocument/2006/relationships/hyperlink" Target="https://etherscan.io/address/0x3926aad9286e99a57e7a2943794da7eeda82759a" TargetMode="External"/><Relationship Id="rId_hyperlink_1955" Type="http://schemas.openxmlformats.org/officeDocument/2006/relationships/hyperlink" Target="https://app.zerion.io/0x3926aad9286e99a57e7a2943794da7eeda82759a/overview" TargetMode="External"/><Relationship Id="rId_hyperlink_1956" Type="http://schemas.openxmlformats.org/officeDocument/2006/relationships/hyperlink" Target="https://static.dexlions.com/trader.html?trader=0x3926aad9286e99a57e7a2943794da7eeda82759a" TargetMode="External"/><Relationship Id="rId_hyperlink_1957" Type="http://schemas.openxmlformats.org/officeDocument/2006/relationships/hyperlink" Target="https://etherscan.io/address/0xea81a9eb5bdd99e0ed99b8a35cdf0e97c949a9a6" TargetMode="External"/><Relationship Id="rId_hyperlink_1958" Type="http://schemas.openxmlformats.org/officeDocument/2006/relationships/hyperlink" Target="https://app.zerion.io/0xea81a9eb5bdd99e0ed99b8a35cdf0e97c949a9a6/overview" TargetMode="External"/><Relationship Id="rId_hyperlink_1959" Type="http://schemas.openxmlformats.org/officeDocument/2006/relationships/hyperlink" Target="https://static.dexlions.com/trader.html?trader=0xea81a9eb5bdd99e0ed99b8a35cdf0e97c949a9a6" TargetMode="External"/><Relationship Id="rId_hyperlink_1960" Type="http://schemas.openxmlformats.org/officeDocument/2006/relationships/hyperlink" Target="https://etherscan.io/address/0x4d0269eaa21c5ac9b6da8fe0dbb9766388366281" TargetMode="External"/><Relationship Id="rId_hyperlink_1961" Type="http://schemas.openxmlformats.org/officeDocument/2006/relationships/hyperlink" Target="https://app.zerion.io/0x4d0269eaa21c5ac9b6da8fe0dbb9766388366281/overview" TargetMode="External"/><Relationship Id="rId_hyperlink_1962" Type="http://schemas.openxmlformats.org/officeDocument/2006/relationships/hyperlink" Target="https://static.dexlions.com/trader.html?trader=0x4d0269eaa21c5ac9b6da8fe0dbb9766388366281" TargetMode="External"/><Relationship Id="rId_hyperlink_1963" Type="http://schemas.openxmlformats.org/officeDocument/2006/relationships/hyperlink" Target="https://etherscan.io/address/0xa38ab4cf6bda2a7465b0f12fd30e6707452a49e8" TargetMode="External"/><Relationship Id="rId_hyperlink_1964" Type="http://schemas.openxmlformats.org/officeDocument/2006/relationships/hyperlink" Target="https://app.zerion.io/0xa38ab4cf6bda2a7465b0f12fd30e6707452a49e8/overview" TargetMode="External"/><Relationship Id="rId_hyperlink_1965" Type="http://schemas.openxmlformats.org/officeDocument/2006/relationships/hyperlink" Target="https://static.dexlions.com/trader.html?trader=0xa38ab4cf6bda2a7465b0f12fd30e6707452a49e8" TargetMode="External"/><Relationship Id="rId_hyperlink_1966" Type="http://schemas.openxmlformats.org/officeDocument/2006/relationships/hyperlink" Target="https://etherscan.io/address/0x791687225ec96e24251e2fee038e4bc21a0bca75" TargetMode="External"/><Relationship Id="rId_hyperlink_1967" Type="http://schemas.openxmlformats.org/officeDocument/2006/relationships/hyperlink" Target="https://app.zerion.io/0x791687225ec96e24251e2fee038e4bc21a0bca75/overview" TargetMode="External"/><Relationship Id="rId_hyperlink_1968" Type="http://schemas.openxmlformats.org/officeDocument/2006/relationships/hyperlink" Target="https://static.dexlions.com/trader.html?trader=0x791687225ec96e24251e2fee038e4bc21a0bca75" TargetMode="External"/><Relationship Id="rId_hyperlink_1969" Type="http://schemas.openxmlformats.org/officeDocument/2006/relationships/hyperlink" Target="https://etherscan.io/address/0x1f3ca34e78ccb5581807b51915b0afe304a92450" TargetMode="External"/><Relationship Id="rId_hyperlink_1970" Type="http://schemas.openxmlformats.org/officeDocument/2006/relationships/hyperlink" Target="https://app.zerion.io/0x1f3ca34e78ccb5581807b51915b0afe304a92450/overview" TargetMode="External"/><Relationship Id="rId_hyperlink_1971" Type="http://schemas.openxmlformats.org/officeDocument/2006/relationships/hyperlink" Target="https://static.dexlions.com/trader.html?trader=0x1f3ca34e78ccb5581807b51915b0afe304a92450" TargetMode="External"/><Relationship Id="rId_hyperlink_1972" Type="http://schemas.openxmlformats.org/officeDocument/2006/relationships/hyperlink" Target="https://etherscan.io/address/0xdebc557d8f578a626b5ab1701d6d6aed9ebcef3b" TargetMode="External"/><Relationship Id="rId_hyperlink_1973" Type="http://schemas.openxmlformats.org/officeDocument/2006/relationships/hyperlink" Target="https://app.zerion.io/0xdebc557d8f578a626b5ab1701d6d6aed9ebcef3b/overview" TargetMode="External"/><Relationship Id="rId_hyperlink_1974" Type="http://schemas.openxmlformats.org/officeDocument/2006/relationships/hyperlink" Target="https://static.dexlions.com/trader.html?trader=0xdebc557d8f578a626b5ab1701d6d6aed9ebcef3b" TargetMode="External"/><Relationship Id="rId_hyperlink_1975" Type="http://schemas.openxmlformats.org/officeDocument/2006/relationships/hyperlink" Target="https://etherscan.io/address/0xbbd0497449b04d367db03df1bfc90e190d4cf740" TargetMode="External"/><Relationship Id="rId_hyperlink_1976" Type="http://schemas.openxmlformats.org/officeDocument/2006/relationships/hyperlink" Target="https://app.zerion.io/0xbbd0497449b04d367db03df1bfc90e190d4cf740/overview" TargetMode="External"/><Relationship Id="rId_hyperlink_1977" Type="http://schemas.openxmlformats.org/officeDocument/2006/relationships/hyperlink" Target="https://static.dexlions.com/trader.html?trader=0xbbd0497449b04d367db03df1bfc90e190d4cf740" TargetMode="External"/><Relationship Id="rId_hyperlink_1978" Type="http://schemas.openxmlformats.org/officeDocument/2006/relationships/hyperlink" Target="https://etherscan.io/address/0x0ba8b413822e7cc05b2e6c7fc10b8a7be02fddc0" TargetMode="External"/><Relationship Id="rId_hyperlink_1979" Type="http://schemas.openxmlformats.org/officeDocument/2006/relationships/hyperlink" Target="https://app.zerion.io/0x0ba8b413822e7cc05b2e6c7fc10b8a7be02fddc0/overview" TargetMode="External"/><Relationship Id="rId_hyperlink_1980" Type="http://schemas.openxmlformats.org/officeDocument/2006/relationships/hyperlink" Target="https://static.dexlions.com/trader.html?trader=0x0ba8b413822e7cc05b2e6c7fc10b8a7be02fddc0" TargetMode="External"/><Relationship Id="rId_hyperlink_1981" Type="http://schemas.openxmlformats.org/officeDocument/2006/relationships/hyperlink" Target="https://etherscan.io/address/0x0000005620c87c60dbb4c07ae7868366772ef40b" TargetMode="External"/><Relationship Id="rId_hyperlink_1982" Type="http://schemas.openxmlformats.org/officeDocument/2006/relationships/hyperlink" Target="https://app.zerion.io/0x0000005620c87c60dbb4c07ae7868366772ef40b/overview" TargetMode="External"/><Relationship Id="rId_hyperlink_1983" Type="http://schemas.openxmlformats.org/officeDocument/2006/relationships/hyperlink" Target="https://static.dexlions.com/trader.html?trader=0x0000005620c87c60dbb4c07ae7868366772ef40b" TargetMode="External"/><Relationship Id="rId_hyperlink_1984" Type="http://schemas.openxmlformats.org/officeDocument/2006/relationships/hyperlink" Target="https://etherscan.io/address/0x0f4c7cbca9cefe9603136a7a1a68bb5fc1fadd8a" TargetMode="External"/><Relationship Id="rId_hyperlink_1985" Type="http://schemas.openxmlformats.org/officeDocument/2006/relationships/hyperlink" Target="https://app.zerion.io/0x0f4c7cbca9cefe9603136a7a1a68bb5fc1fadd8a/overview" TargetMode="External"/><Relationship Id="rId_hyperlink_1986" Type="http://schemas.openxmlformats.org/officeDocument/2006/relationships/hyperlink" Target="https://static.dexlions.com/trader.html?trader=0x0f4c7cbca9cefe9603136a7a1a68bb5fc1fadd8a" TargetMode="External"/><Relationship Id="rId_hyperlink_1987" Type="http://schemas.openxmlformats.org/officeDocument/2006/relationships/hyperlink" Target="https://etherscan.io/address/0xd3e30d4914c650cfa94f6b32f8c240c763f2d389" TargetMode="External"/><Relationship Id="rId_hyperlink_1988" Type="http://schemas.openxmlformats.org/officeDocument/2006/relationships/hyperlink" Target="https://app.zerion.io/0xd3e30d4914c650cfa94f6b32f8c240c763f2d389/overview" TargetMode="External"/><Relationship Id="rId_hyperlink_1989" Type="http://schemas.openxmlformats.org/officeDocument/2006/relationships/hyperlink" Target="https://static.dexlions.com/trader.html?trader=0xd3e30d4914c650cfa94f6b32f8c240c763f2d389" TargetMode="External"/><Relationship Id="rId_hyperlink_1990" Type="http://schemas.openxmlformats.org/officeDocument/2006/relationships/hyperlink" Target="https://etherscan.io/address/0x7a90413543d3da0a93b60556457267458c02d2c0" TargetMode="External"/><Relationship Id="rId_hyperlink_1991" Type="http://schemas.openxmlformats.org/officeDocument/2006/relationships/hyperlink" Target="https://app.zerion.io/0x7a90413543d3da0a93b60556457267458c02d2c0/overview" TargetMode="External"/><Relationship Id="rId_hyperlink_1992" Type="http://schemas.openxmlformats.org/officeDocument/2006/relationships/hyperlink" Target="https://static.dexlions.com/trader.html?trader=0x7a90413543d3da0a93b60556457267458c02d2c0" TargetMode="External"/><Relationship Id="rId_hyperlink_1993" Type="http://schemas.openxmlformats.org/officeDocument/2006/relationships/hyperlink" Target="https://etherscan.io/address/0x4e97019c649799f98dc40c77b6ac0ebfa2a87532" TargetMode="External"/><Relationship Id="rId_hyperlink_1994" Type="http://schemas.openxmlformats.org/officeDocument/2006/relationships/hyperlink" Target="https://app.zerion.io/0x4e97019c649799f98dc40c77b6ac0ebfa2a87532/overview" TargetMode="External"/><Relationship Id="rId_hyperlink_1995" Type="http://schemas.openxmlformats.org/officeDocument/2006/relationships/hyperlink" Target="https://static.dexlions.com/trader.html?trader=0x4e97019c649799f98dc40c77b6ac0ebfa2a87532" TargetMode="External"/><Relationship Id="rId_hyperlink_1996" Type="http://schemas.openxmlformats.org/officeDocument/2006/relationships/hyperlink" Target="https://etherscan.io/address/0x49641bf33ebaf50bdd66232d4aaf8511c824152d" TargetMode="External"/><Relationship Id="rId_hyperlink_1997" Type="http://schemas.openxmlformats.org/officeDocument/2006/relationships/hyperlink" Target="https://app.zerion.io/0x49641bf33ebaf50bdd66232d4aaf8511c824152d/overview" TargetMode="External"/><Relationship Id="rId_hyperlink_1998" Type="http://schemas.openxmlformats.org/officeDocument/2006/relationships/hyperlink" Target="https://static.dexlions.com/trader.html?trader=0x49641bf33ebaf50bdd66232d4aaf8511c824152d" TargetMode="External"/><Relationship Id="rId_hyperlink_1999" Type="http://schemas.openxmlformats.org/officeDocument/2006/relationships/hyperlink" Target="https://etherscan.io/address/0x84b5241e96b15f5381112cb4dd7082b390df1e25" TargetMode="External"/><Relationship Id="rId_hyperlink_2000" Type="http://schemas.openxmlformats.org/officeDocument/2006/relationships/hyperlink" Target="https://app.zerion.io/0x84b5241e96b15f5381112cb4dd7082b390df1e25/overview" TargetMode="External"/><Relationship Id="rId_hyperlink_2001" Type="http://schemas.openxmlformats.org/officeDocument/2006/relationships/hyperlink" Target="https://static.dexlions.com/trader.html?trader=0x84b5241e96b15f5381112cb4dd7082b390df1e25" TargetMode="External"/><Relationship Id="rId_hyperlink_2002" Type="http://schemas.openxmlformats.org/officeDocument/2006/relationships/hyperlink" Target="https://etherscan.io/address/0x4b5b946648b9049491a1096932602735be2b33c3" TargetMode="External"/><Relationship Id="rId_hyperlink_2003" Type="http://schemas.openxmlformats.org/officeDocument/2006/relationships/hyperlink" Target="https://app.zerion.io/0x4b5b946648b9049491a1096932602735be2b33c3/overview" TargetMode="External"/><Relationship Id="rId_hyperlink_2004" Type="http://schemas.openxmlformats.org/officeDocument/2006/relationships/hyperlink" Target="https://static.dexlions.com/trader.html?trader=0x4b5b946648b9049491a1096932602735be2b33c3" TargetMode="External"/><Relationship Id="rId_hyperlink_2005" Type="http://schemas.openxmlformats.org/officeDocument/2006/relationships/hyperlink" Target="https://etherscan.io/address/0xeda89974bc577b11970e4a6c8d3c36e9d6a44005" TargetMode="External"/><Relationship Id="rId_hyperlink_2006" Type="http://schemas.openxmlformats.org/officeDocument/2006/relationships/hyperlink" Target="https://app.zerion.io/0xeda89974bc577b11970e4a6c8d3c36e9d6a44005/overview" TargetMode="External"/><Relationship Id="rId_hyperlink_2007" Type="http://schemas.openxmlformats.org/officeDocument/2006/relationships/hyperlink" Target="https://static.dexlions.com/trader.html?trader=0xeda89974bc577b11970e4a6c8d3c36e9d6a44005" TargetMode="External"/><Relationship Id="rId_hyperlink_2008" Type="http://schemas.openxmlformats.org/officeDocument/2006/relationships/hyperlink" Target="https://etherscan.io/address/0x38cd4b9578517868399603f7d80e4d9fb8b837b8" TargetMode="External"/><Relationship Id="rId_hyperlink_2009" Type="http://schemas.openxmlformats.org/officeDocument/2006/relationships/hyperlink" Target="https://app.zerion.io/0x38cd4b9578517868399603f7d80e4d9fb8b837b8/overview" TargetMode="External"/><Relationship Id="rId_hyperlink_2010" Type="http://schemas.openxmlformats.org/officeDocument/2006/relationships/hyperlink" Target="https://static.dexlions.com/trader.html?trader=0x38cd4b9578517868399603f7d80e4d9fb8b837b8" TargetMode="External"/><Relationship Id="rId_hyperlink_2011" Type="http://schemas.openxmlformats.org/officeDocument/2006/relationships/hyperlink" Target="https://etherscan.io/address/0xdb22cb61b5a97f1fe7bdb85047f3ab021204a0f1" TargetMode="External"/><Relationship Id="rId_hyperlink_2012" Type="http://schemas.openxmlformats.org/officeDocument/2006/relationships/hyperlink" Target="https://app.zerion.io/0xdb22cb61b5a97f1fe7bdb85047f3ab021204a0f1/overview" TargetMode="External"/><Relationship Id="rId_hyperlink_2013" Type="http://schemas.openxmlformats.org/officeDocument/2006/relationships/hyperlink" Target="https://static.dexlions.com/trader.html?trader=0xdb22cb61b5a97f1fe7bdb85047f3ab021204a0f1" TargetMode="External"/><Relationship Id="rId_hyperlink_2014" Type="http://schemas.openxmlformats.org/officeDocument/2006/relationships/hyperlink" Target="https://etherscan.io/address/0x72adef73726fe18c76b7d7fa31e53bb1a4ce5ca8" TargetMode="External"/><Relationship Id="rId_hyperlink_2015" Type="http://schemas.openxmlformats.org/officeDocument/2006/relationships/hyperlink" Target="https://app.zerion.io/0x72adef73726fe18c76b7d7fa31e53bb1a4ce5ca8/overview" TargetMode="External"/><Relationship Id="rId_hyperlink_2016" Type="http://schemas.openxmlformats.org/officeDocument/2006/relationships/hyperlink" Target="https://static.dexlions.com/trader.html?trader=0x72adef73726fe18c76b7d7fa31e53bb1a4ce5ca8" TargetMode="External"/><Relationship Id="rId_hyperlink_2017" Type="http://schemas.openxmlformats.org/officeDocument/2006/relationships/hyperlink" Target="https://etherscan.io/address/0xea5b2a974bad4b9bf2e53fc27bdbc758418a15fc" TargetMode="External"/><Relationship Id="rId_hyperlink_2018" Type="http://schemas.openxmlformats.org/officeDocument/2006/relationships/hyperlink" Target="https://app.zerion.io/0xea5b2a974bad4b9bf2e53fc27bdbc758418a15fc/overview" TargetMode="External"/><Relationship Id="rId_hyperlink_2019" Type="http://schemas.openxmlformats.org/officeDocument/2006/relationships/hyperlink" Target="https://static.dexlions.com/trader.html?trader=0xea5b2a974bad4b9bf2e53fc27bdbc758418a15fc" TargetMode="External"/><Relationship Id="rId_hyperlink_2020" Type="http://schemas.openxmlformats.org/officeDocument/2006/relationships/hyperlink" Target="https://etherscan.io/address/0x45991d1b2ff649b84e8dcd0e78bd429aa114ca91" TargetMode="External"/><Relationship Id="rId_hyperlink_2021" Type="http://schemas.openxmlformats.org/officeDocument/2006/relationships/hyperlink" Target="https://app.zerion.io/0x45991d1b2ff649b84e8dcd0e78bd429aa114ca91/overview" TargetMode="External"/><Relationship Id="rId_hyperlink_2022" Type="http://schemas.openxmlformats.org/officeDocument/2006/relationships/hyperlink" Target="https://static.dexlions.com/trader.html?trader=0x45991d1b2ff649b84e8dcd0e78bd429aa114ca91" TargetMode="External"/><Relationship Id="rId_hyperlink_2023" Type="http://schemas.openxmlformats.org/officeDocument/2006/relationships/hyperlink" Target="https://etherscan.io/address/0xeaea2dccd971871a84eb9aa3206a60b9169d46bb" TargetMode="External"/><Relationship Id="rId_hyperlink_2024" Type="http://schemas.openxmlformats.org/officeDocument/2006/relationships/hyperlink" Target="https://app.zerion.io/0xeaea2dccd971871a84eb9aa3206a60b9169d46bb/overview" TargetMode="External"/><Relationship Id="rId_hyperlink_2025" Type="http://schemas.openxmlformats.org/officeDocument/2006/relationships/hyperlink" Target="https://static.dexlions.com/trader.html?trader=0xeaea2dccd971871a84eb9aa3206a60b9169d46bb" TargetMode="External"/><Relationship Id="rId_hyperlink_2026" Type="http://schemas.openxmlformats.org/officeDocument/2006/relationships/hyperlink" Target="https://etherscan.io/address/0x033370ee149a5b1b67fcc30a1cbdbeef32cacd13" TargetMode="External"/><Relationship Id="rId_hyperlink_2027" Type="http://schemas.openxmlformats.org/officeDocument/2006/relationships/hyperlink" Target="https://app.zerion.io/0x033370ee149a5b1b67fcc30a1cbdbeef32cacd13/overview" TargetMode="External"/><Relationship Id="rId_hyperlink_2028" Type="http://schemas.openxmlformats.org/officeDocument/2006/relationships/hyperlink" Target="https://static.dexlions.com/trader.html?trader=0x033370ee149a5b1b67fcc30a1cbdbeef32cacd13" TargetMode="External"/><Relationship Id="rId_hyperlink_2029" Type="http://schemas.openxmlformats.org/officeDocument/2006/relationships/hyperlink" Target="https://etherscan.io/address/0xbaac29ab4cc8b3389de75ed2eced70b410267250" TargetMode="External"/><Relationship Id="rId_hyperlink_2030" Type="http://schemas.openxmlformats.org/officeDocument/2006/relationships/hyperlink" Target="https://app.zerion.io/0xbaac29ab4cc8b3389de75ed2eced70b410267250/overview" TargetMode="External"/><Relationship Id="rId_hyperlink_2031" Type="http://schemas.openxmlformats.org/officeDocument/2006/relationships/hyperlink" Target="https://static.dexlions.com/trader.html?trader=0xbaac29ab4cc8b3389de75ed2eced70b410267250" TargetMode="External"/><Relationship Id="rId_hyperlink_2032" Type="http://schemas.openxmlformats.org/officeDocument/2006/relationships/hyperlink" Target="https://etherscan.io/address/0x7ec7c36d85ccb22912d35747b84a29168247d62c" TargetMode="External"/><Relationship Id="rId_hyperlink_2033" Type="http://schemas.openxmlformats.org/officeDocument/2006/relationships/hyperlink" Target="https://app.zerion.io/0x7ec7c36d85ccb22912d35747b84a29168247d62c/overview" TargetMode="External"/><Relationship Id="rId_hyperlink_2034" Type="http://schemas.openxmlformats.org/officeDocument/2006/relationships/hyperlink" Target="https://static.dexlions.com/trader.html?trader=0x7ec7c36d85ccb22912d35747b84a29168247d62c" TargetMode="External"/><Relationship Id="rId_hyperlink_2035" Type="http://schemas.openxmlformats.org/officeDocument/2006/relationships/hyperlink" Target="https://etherscan.io/address/0x756c75fe20fe8cbfc10316f4be3b52e0255e3306" TargetMode="External"/><Relationship Id="rId_hyperlink_2036" Type="http://schemas.openxmlformats.org/officeDocument/2006/relationships/hyperlink" Target="https://app.zerion.io/0x756c75fe20fe8cbfc10316f4be3b52e0255e3306/overview" TargetMode="External"/><Relationship Id="rId_hyperlink_2037" Type="http://schemas.openxmlformats.org/officeDocument/2006/relationships/hyperlink" Target="https://static.dexlions.com/trader.html?trader=0x756c75fe20fe8cbfc10316f4be3b52e0255e3306" TargetMode="External"/><Relationship Id="rId_hyperlink_2038" Type="http://schemas.openxmlformats.org/officeDocument/2006/relationships/hyperlink" Target="https://etherscan.io/address/0x000000000068e9a42cfc538af727b7c836adda58" TargetMode="External"/><Relationship Id="rId_hyperlink_2039" Type="http://schemas.openxmlformats.org/officeDocument/2006/relationships/hyperlink" Target="https://app.zerion.io/0x000000000068e9a42cfc538af727b7c836adda58/overview" TargetMode="External"/><Relationship Id="rId_hyperlink_2040" Type="http://schemas.openxmlformats.org/officeDocument/2006/relationships/hyperlink" Target="https://static.dexlions.com/trader.html?trader=0x000000000068e9a42cfc538af727b7c836adda58" TargetMode="External"/><Relationship Id="rId_hyperlink_2041" Type="http://schemas.openxmlformats.org/officeDocument/2006/relationships/hyperlink" Target="https://etherscan.io/address/0x39b63915f33fbef5f6eb3cf995144a88ee226502" TargetMode="External"/><Relationship Id="rId_hyperlink_2042" Type="http://schemas.openxmlformats.org/officeDocument/2006/relationships/hyperlink" Target="https://app.zerion.io/0x39b63915f33fbef5f6eb3cf995144a88ee226502/overview" TargetMode="External"/><Relationship Id="rId_hyperlink_2043" Type="http://schemas.openxmlformats.org/officeDocument/2006/relationships/hyperlink" Target="https://static.dexlions.com/trader.html?trader=0x39b63915f33fbef5f6eb3cf995144a88ee226502" TargetMode="External"/><Relationship Id="rId_hyperlink_2044" Type="http://schemas.openxmlformats.org/officeDocument/2006/relationships/hyperlink" Target="https://etherscan.io/address/0xea2aa320f1c654938ba022558d2f1ae935530927" TargetMode="External"/><Relationship Id="rId_hyperlink_2045" Type="http://schemas.openxmlformats.org/officeDocument/2006/relationships/hyperlink" Target="https://app.zerion.io/0xea2aa320f1c654938ba022558d2f1ae935530927/overview" TargetMode="External"/><Relationship Id="rId_hyperlink_2046" Type="http://schemas.openxmlformats.org/officeDocument/2006/relationships/hyperlink" Target="https://static.dexlions.com/trader.html?trader=0xea2aa320f1c654938ba022558d2f1ae935530927" TargetMode="External"/><Relationship Id="rId_hyperlink_2047" Type="http://schemas.openxmlformats.org/officeDocument/2006/relationships/hyperlink" Target="https://etherscan.io/address/0x474a700df6e2635b414d69528b9e4aa35587b3c3" TargetMode="External"/><Relationship Id="rId_hyperlink_2048" Type="http://schemas.openxmlformats.org/officeDocument/2006/relationships/hyperlink" Target="https://app.zerion.io/0x474a700df6e2635b414d69528b9e4aa35587b3c3/overview" TargetMode="External"/><Relationship Id="rId_hyperlink_2049" Type="http://schemas.openxmlformats.org/officeDocument/2006/relationships/hyperlink" Target="https://static.dexlions.com/trader.html?trader=0x474a700df6e2635b414d69528b9e4aa35587b3c3" TargetMode="External"/><Relationship Id="rId_hyperlink_2050" Type="http://schemas.openxmlformats.org/officeDocument/2006/relationships/hyperlink" Target="https://etherscan.io/address/0x753a562b1eb7dfc706822980dbf67c8ffc2a624c" TargetMode="External"/><Relationship Id="rId_hyperlink_2051" Type="http://schemas.openxmlformats.org/officeDocument/2006/relationships/hyperlink" Target="https://app.zerion.io/0x753a562b1eb7dfc706822980dbf67c8ffc2a624c/overview" TargetMode="External"/><Relationship Id="rId_hyperlink_2052" Type="http://schemas.openxmlformats.org/officeDocument/2006/relationships/hyperlink" Target="https://static.dexlions.com/trader.html?trader=0x753a562b1eb7dfc706822980dbf67c8ffc2a624c" TargetMode="External"/><Relationship Id="rId_hyperlink_2053" Type="http://schemas.openxmlformats.org/officeDocument/2006/relationships/hyperlink" Target="https://etherscan.io/address/0x8d1845b9ab74a04be2d73ae9fb210d11d1b73ef9" TargetMode="External"/><Relationship Id="rId_hyperlink_2054" Type="http://schemas.openxmlformats.org/officeDocument/2006/relationships/hyperlink" Target="https://app.zerion.io/0x8d1845b9ab74a04be2d73ae9fb210d11d1b73ef9/overview" TargetMode="External"/><Relationship Id="rId_hyperlink_2055" Type="http://schemas.openxmlformats.org/officeDocument/2006/relationships/hyperlink" Target="https://static.dexlions.com/trader.html?trader=0x8d1845b9ab74a04be2d73ae9fb210d11d1b73ef9" TargetMode="External"/><Relationship Id="rId_hyperlink_2056" Type="http://schemas.openxmlformats.org/officeDocument/2006/relationships/hyperlink" Target="https://etherscan.io/address/0xa6029266002a714579b4fe22fcbd90f394fa880f" TargetMode="External"/><Relationship Id="rId_hyperlink_2057" Type="http://schemas.openxmlformats.org/officeDocument/2006/relationships/hyperlink" Target="https://app.zerion.io/0xa6029266002a714579b4fe22fcbd90f394fa880f/overview" TargetMode="External"/><Relationship Id="rId_hyperlink_2058" Type="http://schemas.openxmlformats.org/officeDocument/2006/relationships/hyperlink" Target="https://static.dexlions.com/trader.html?trader=0xa6029266002a714579b4fe22fcbd90f394fa880f" TargetMode="External"/><Relationship Id="rId_hyperlink_2059" Type="http://schemas.openxmlformats.org/officeDocument/2006/relationships/hyperlink" Target="https://etherscan.io/address/0x5228c77f044bf2b4d13425c98845fe33de365222" TargetMode="External"/><Relationship Id="rId_hyperlink_2060" Type="http://schemas.openxmlformats.org/officeDocument/2006/relationships/hyperlink" Target="https://app.zerion.io/0x5228c77f044bf2b4d13425c98845fe33de365222/overview" TargetMode="External"/><Relationship Id="rId_hyperlink_2061" Type="http://schemas.openxmlformats.org/officeDocument/2006/relationships/hyperlink" Target="https://static.dexlions.com/trader.html?trader=0x5228c77f044bf2b4d13425c98845fe33de365222" TargetMode="External"/><Relationship Id="rId_hyperlink_2062" Type="http://schemas.openxmlformats.org/officeDocument/2006/relationships/hyperlink" Target="https://etherscan.io/address/0x130d620d8115335076e0bbeb8418026534d83a4a" TargetMode="External"/><Relationship Id="rId_hyperlink_2063" Type="http://schemas.openxmlformats.org/officeDocument/2006/relationships/hyperlink" Target="https://app.zerion.io/0x130d620d8115335076e0bbeb8418026534d83a4a/overview" TargetMode="External"/><Relationship Id="rId_hyperlink_2064" Type="http://schemas.openxmlformats.org/officeDocument/2006/relationships/hyperlink" Target="https://static.dexlions.com/trader.html?trader=0x130d620d8115335076e0bbeb8418026534d83a4a" TargetMode="External"/><Relationship Id="rId_hyperlink_2065" Type="http://schemas.openxmlformats.org/officeDocument/2006/relationships/hyperlink" Target="https://etherscan.io/address/0x73783db3df5a5e492eaa5e2862d2ba01e28e237e" TargetMode="External"/><Relationship Id="rId_hyperlink_2066" Type="http://schemas.openxmlformats.org/officeDocument/2006/relationships/hyperlink" Target="https://app.zerion.io/0x73783db3df5a5e492eaa5e2862d2ba01e28e237e/overview" TargetMode="External"/><Relationship Id="rId_hyperlink_2067" Type="http://schemas.openxmlformats.org/officeDocument/2006/relationships/hyperlink" Target="https://static.dexlions.com/trader.html?trader=0x73783db3df5a5e492eaa5e2862d2ba01e28e237e" TargetMode="External"/><Relationship Id="rId_hyperlink_2068" Type="http://schemas.openxmlformats.org/officeDocument/2006/relationships/hyperlink" Target="https://etherscan.io/address/0x7ca2accf53d8fed769cd6b24f29262c636004d5a" TargetMode="External"/><Relationship Id="rId_hyperlink_2069" Type="http://schemas.openxmlformats.org/officeDocument/2006/relationships/hyperlink" Target="https://app.zerion.io/0x7ca2accf53d8fed769cd6b24f29262c636004d5a/overview" TargetMode="External"/><Relationship Id="rId_hyperlink_2070" Type="http://schemas.openxmlformats.org/officeDocument/2006/relationships/hyperlink" Target="https://static.dexlions.com/trader.html?trader=0x7ca2accf53d8fed769cd6b24f29262c636004d5a" TargetMode="External"/><Relationship Id="rId_hyperlink_2071" Type="http://schemas.openxmlformats.org/officeDocument/2006/relationships/hyperlink" Target="https://etherscan.io/address/0x904ebba9a5128d277a09f07b6eee9497dbdcb285" TargetMode="External"/><Relationship Id="rId_hyperlink_2072" Type="http://schemas.openxmlformats.org/officeDocument/2006/relationships/hyperlink" Target="https://app.zerion.io/0x904ebba9a5128d277a09f07b6eee9497dbdcb285/overview" TargetMode="External"/><Relationship Id="rId_hyperlink_2073" Type="http://schemas.openxmlformats.org/officeDocument/2006/relationships/hyperlink" Target="https://static.dexlions.com/trader.html?trader=0x904ebba9a5128d277a09f07b6eee9497dbdcb285" TargetMode="External"/><Relationship Id="rId_hyperlink_2074" Type="http://schemas.openxmlformats.org/officeDocument/2006/relationships/hyperlink" Target="https://etherscan.io/address/0x5cda95c2100df9009b94fc6fe10bde6cca36f336" TargetMode="External"/><Relationship Id="rId_hyperlink_2075" Type="http://schemas.openxmlformats.org/officeDocument/2006/relationships/hyperlink" Target="https://app.zerion.io/0x5cda95c2100df9009b94fc6fe10bde6cca36f336/overview" TargetMode="External"/><Relationship Id="rId_hyperlink_2076" Type="http://schemas.openxmlformats.org/officeDocument/2006/relationships/hyperlink" Target="https://static.dexlions.com/trader.html?trader=0x5cda95c2100df9009b94fc6fe10bde6cca36f336" TargetMode="External"/><Relationship Id="rId_hyperlink_2077" Type="http://schemas.openxmlformats.org/officeDocument/2006/relationships/hyperlink" Target="https://etherscan.io/address/0x52bd374dfc247375b53ae24ec240b5daa6c1b9e7" TargetMode="External"/><Relationship Id="rId_hyperlink_2078" Type="http://schemas.openxmlformats.org/officeDocument/2006/relationships/hyperlink" Target="https://app.zerion.io/0x52bd374dfc247375b53ae24ec240b5daa6c1b9e7/overview" TargetMode="External"/><Relationship Id="rId_hyperlink_2079" Type="http://schemas.openxmlformats.org/officeDocument/2006/relationships/hyperlink" Target="https://static.dexlions.com/trader.html?trader=0x52bd374dfc247375b53ae24ec240b5daa6c1b9e7" TargetMode="External"/><Relationship Id="rId_hyperlink_2080" Type="http://schemas.openxmlformats.org/officeDocument/2006/relationships/hyperlink" Target="https://etherscan.io/address/0x417e41f9648b2a1cc6f61d432c3244406fcc9d2c" TargetMode="External"/><Relationship Id="rId_hyperlink_2081" Type="http://schemas.openxmlformats.org/officeDocument/2006/relationships/hyperlink" Target="https://app.zerion.io/0x417e41f9648b2a1cc6f61d432c3244406fcc9d2c/overview" TargetMode="External"/><Relationship Id="rId_hyperlink_2082" Type="http://schemas.openxmlformats.org/officeDocument/2006/relationships/hyperlink" Target="https://static.dexlions.com/trader.html?trader=0x417e41f9648b2a1cc6f61d432c3244406fcc9d2c" TargetMode="External"/><Relationship Id="rId_hyperlink_2083" Type="http://schemas.openxmlformats.org/officeDocument/2006/relationships/hyperlink" Target="https://etherscan.io/address/0xfb3533cc038b2f1898ffd49f832adb3e8f62e79d" TargetMode="External"/><Relationship Id="rId_hyperlink_2084" Type="http://schemas.openxmlformats.org/officeDocument/2006/relationships/hyperlink" Target="https://app.zerion.io/0xfb3533cc038b2f1898ffd49f832adb3e8f62e79d/overview" TargetMode="External"/><Relationship Id="rId_hyperlink_2085" Type="http://schemas.openxmlformats.org/officeDocument/2006/relationships/hyperlink" Target="https://static.dexlions.com/trader.html?trader=0xfb3533cc038b2f1898ffd49f832adb3e8f62e79d" TargetMode="External"/><Relationship Id="rId_hyperlink_2086" Type="http://schemas.openxmlformats.org/officeDocument/2006/relationships/hyperlink" Target="https://etherscan.io/address/0x961678b9552284e82d0d6b25d475674a17e1aaaa" TargetMode="External"/><Relationship Id="rId_hyperlink_2087" Type="http://schemas.openxmlformats.org/officeDocument/2006/relationships/hyperlink" Target="https://app.zerion.io/0x961678b9552284e82d0d6b25d475674a17e1aaaa/overview" TargetMode="External"/><Relationship Id="rId_hyperlink_2088" Type="http://schemas.openxmlformats.org/officeDocument/2006/relationships/hyperlink" Target="https://static.dexlions.com/trader.html?trader=0x961678b9552284e82d0d6b25d475674a17e1aaaa" TargetMode="External"/><Relationship Id="rId_hyperlink_2089" Type="http://schemas.openxmlformats.org/officeDocument/2006/relationships/hyperlink" Target="https://etherscan.io/address/0x0272badf6b44f971be63739108ab0b7859daae0b" TargetMode="External"/><Relationship Id="rId_hyperlink_2090" Type="http://schemas.openxmlformats.org/officeDocument/2006/relationships/hyperlink" Target="https://app.zerion.io/0x0272badf6b44f971be63739108ab0b7859daae0b/overview" TargetMode="External"/><Relationship Id="rId_hyperlink_2091" Type="http://schemas.openxmlformats.org/officeDocument/2006/relationships/hyperlink" Target="https://static.dexlions.com/trader.html?trader=0x0272badf6b44f971be63739108ab0b7859daae0b" TargetMode="External"/><Relationship Id="rId_hyperlink_2092" Type="http://schemas.openxmlformats.org/officeDocument/2006/relationships/hyperlink" Target="https://etherscan.io/address/0x246e12934f805cb1450caaf7ca6cc0c60c134a7d" TargetMode="External"/><Relationship Id="rId_hyperlink_2093" Type="http://schemas.openxmlformats.org/officeDocument/2006/relationships/hyperlink" Target="https://app.zerion.io/0x246e12934f805cb1450caaf7ca6cc0c60c134a7d/overview" TargetMode="External"/><Relationship Id="rId_hyperlink_2094" Type="http://schemas.openxmlformats.org/officeDocument/2006/relationships/hyperlink" Target="https://static.dexlions.com/trader.html?trader=0x246e12934f805cb1450caaf7ca6cc0c60c134a7d" TargetMode="External"/><Relationship Id="rId_hyperlink_2095" Type="http://schemas.openxmlformats.org/officeDocument/2006/relationships/hyperlink" Target="https://etherscan.io/address/0x889db9fbf459032cf68009a82af9d3e24480f1a2" TargetMode="External"/><Relationship Id="rId_hyperlink_2096" Type="http://schemas.openxmlformats.org/officeDocument/2006/relationships/hyperlink" Target="https://app.zerion.io/0x889db9fbf459032cf68009a82af9d3e24480f1a2/overview" TargetMode="External"/><Relationship Id="rId_hyperlink_2097" Type="http://schemas.openxmlformats.org/officeDocument/2006/relationships/hyperlink" Target="https://static.dexlions.com/trader.html?trader=0x889db9fbf459032cf68009a82af9d3e24480f1a2" TargetMode="External"/><Relationship Id="rId_hyperlink_2098" Type="http://schemas.openxmlformats.org/officeDocument/2006/relationships/hyperlink" Target="https://etherscan.io/address/0x2f3a91de112762b8bf5aa2ae76fc156bdfb98544" TargetMode="External"/><Relationship Id="rId_hyperlink_2099" Type="http://schemas.openxmlformats.org/officeDocument/2006/relationships/hyperlink" Target="https://app.zerion.io/0x2f3a91de112762b8bf5aa2ae76fc156bdfb98544/overview" TargetMode="External"/><Relationship Id="rId_hyperlink_2100" Type="http://schemas.openxmlformats.org/officeDocument/2006/relationships/hyperlink" Target="https://static.dexlions.com/trader.html?trader=0x2f3a91de112762b8bf5aa2ae76fc156bdfb98544" TargetMode="External"/><Relationship Id="rId_hyperlink_2101" Type="http://schemas.openxmlformats.org/officeDocument/2006/relationships/hyperlink" Target="https://etherscan.io/address/0x90f13a8c7adc66257af004c1af3e79d19592259a" TargetMode="External"/><Relationship Id="rId_hyperlink_2102" Type="http://schemas.openxmlformats.org/officeDocument/2006/relationships/hyperlink" Target="https://app.zerion.io/0x90f13a8c7adc66257af004c1af3e79d19592259a/overview" TargetMode="External"/><Relationship Id="rId_hyperlink_2103" Type="http://schemas.openxmlformats.org/officeDocument/2006/relationships/hyperlink" Target="https://static.dexlions.com/trader.html?trader=0x90f13a8c7adc66257af004c1af3e79d19592259a" TargetMode="External"/><Relationship Id="rId_hyperlink_2104" Type="http://schemas.openxmlformats.org/officeDocument/2006/relationships/hyperlink" Target="https://etherscan.io/address/0xf9891c215c39ef1ff6631a5ed56835e7d6c166b8" TargetMode="External"/><Relationship Id="rId_hyperlink_2105" Type="http://schemas.openxmlformats.org/officeDocument/2006/relationships/hyperlink" Target="https://app.zerion.io/0xf9891c215c39ef1ff6631a5ed56835e7d6c166b8/overview" TargetMode="External"/><Relationship Id="rId_hyperlink_2106" Type="http://schemas.openxmlformats.org/officeDocument/2006/relationships/hyperlink" Target="https://static.dexlions.com/trader.html?trader=0xf9891c215c39ef1ff6631a5ed56835e7d6c166b8" TargetMode="External"/><Relationship Id="rId_hyperlink_2107" Type="http://schemas.openxmlformats.org/officeDocument/2006/relationships/hyperlink" Target="https://etherscan.io/address/0x7d4790f9ab634b6f67357023343e82b2e8090b0f" TargetMode="External"/><Relationship Id="rId_hyperlink_2108" Type="http://schemas.openxmlformats.org/officeDocument/2006/relationships/hyperlink" Target="https://app.zerion.io/0x7d4790f9ab634b6f67357023343e82b2e8090b0f/overview" TargetMode="External"/><Relationship Id="rId_hyperlink_2109" Type="http://schemas.openxmlformats.org/officeDocument/2006/relationships/hyperlink" Target="https://static.dexlions.com/trader.html?trader=0x7d4790f9ab634b6f67357023343e82b2e8090b0f" TargetMode="External"/><Relationship Id="rId_hyperlink_2110" Type="http://schemas.openxmlformats.org/officeDocument/2006/relationships/hyperlink" Target="https://etherscan.io/address/0x7777778214df0128f1b1e2819db4eac53ff85bbf" TargetMode="External"/><Relationship Id="rId_hyperlink_2111" Type="http://schemas.openxmlformats.org/officeDocument/2006/relationships/hyperlink" Target="https://app.zerion.io/0x7777778214df0128f1b1e2819db4eac53ff85bbf/overview" TargetMode="External"/><Relationship Id="rId_hyperlink_2112" Type="http://schemas.openxmlformats.org/officeDocument/2006/relationships/hyperlink" Target="https://static.dexlions.com/trader.html?trader=0x7777778214df0128f1b1e2819db4eac53ff85bbf" TargetMode="External"/><Relationship Id="rId_hyperlink_2113" Type="http://schemas.openxmlformats.org/officeDocument/2006/relationships/hyperlink" Target="https://etherscan.io/address/0x8dc7914e2ae24bc8594b1e17bb1d4bf404507362" TargetMode="External"/><Relationship Id="rId_hyperlink_2114" Type="http://schemas.openxmlformats.org/officeDocument/2006/relationships/hyperlink" Target="https://app.zerion.io/0x8dc7914e2ae24bc8594b1e17bb1d4bf404507362/overview" TargetMode="External"/><Relationship Id="rId_hyperlink_2115" Type="http://schemas.openxmlformats.org/officeDocument/2006/relationships/hyperlink" Target="https://static.dexlions.com/trader.html?trader=0x8dc7914e2ae24bc8594b1e17bb1d4bf404507362" TargetMode="External"/><Relationship Id="rId_hyperlink_2116" Type="http://schemas.openxmlformats.org/officeDocument/2006/relationships/hyperlink" Target="https://etherscan.io/address/0x9c02794b0889e62a54b6d2a3ed4652d424b84c58" TargetMode="External"/><Relationship Id="rId_hyperlink_2117" Type="http://schemas.openxmlformats.org/officeDocument/2006/relationships/hyperlink" Target="https://app.zerion.io/0x9c02794b0889e62a54b6d2a3ed4652d424b84c58/overview" TargetMode="External"/><Relationship Id="rId_hyperlink_2118" Type="http://schemas.openxmlformats.org/officeDocument/2006/relationships/hyperlink" Target="https://static.dexlions.com/trader.html?trader=0x9c02794b0889e62a54b6d2a3ed4652d424b84c58" TargetMode="External"/><Relationship Id="rId_hyperlink_2119" Type="http://schemas.openxmlformats.org/officeDocument/2006/relationships/hyperlink" Target="https://etherscan.io/address/0xcd78698b4985c004dd304d843e33d39c70333310" TargetMode="External"/><Relationship Id="rId_hyperlink_2120" Type="http://schemas.openxmlformats.org/officeDocument/2006/relationships/hyperlink" Target="https://app.zerion.io/0xcd78698b4985c004dd304d843e33d39c70333310/overview" TargetMode="External"/><Relationship Id="rId_hyperlink_2121" Type="http://schemas.openxmlformats.org/officeDocument/2006/relationships/hyperlink" Target="https://static.dexlions.com/trader.html?trader=0xcd78698b4985c004dd304d843e33d39c70333310" TargetMode="External"/><Relationship Id="rId_hyperlink_2122" Type="http://schemas.openxmlformats.org/officeDocument/2006/relationships/hyperlink" Target="https://etherscan.io/address/0x0db17f9aac6308f914046db78a7f541ccb9b6a61" TargetMode="External"/><Relationship Id="rId_hyperlink_2123" Type="http://schemas.openxmlformats.org/officeDocument/2006/relationships/hyperlink" Target="https://app.zerion.io/0x0db17f9aac6308f914046db78a7f541ccb9b6a61/overview" TargetMode="External"/><Relationship Id="rId_hyperlink_2124" Type="http://schemas.openxmlformats.org/officeDocument/2006/relationships/hyperlink" Target="https://static.dexlions.com/trader.html?trader=0x0db17f9aac6308f914046db78a7f541ccb9b6a61" TargetMode="External"/><Relationship Id="rId_hyperlink_2125" Type="http://schemas.openxmlformats.org/officeDocument/2006/relationships/hyperlink" Target="https://etherscan.io/address/0xfddefe8d45e08515067b6f7cb24cb0434fd6546d" TargetMode="External"/><Relationship Id="rId_hyperlink_2126" Type="http://schemas.openxmlformats.org/officeDocument/2006/relationships/hyperlink" Target="https://app.zerion.io/0xfddefe8d45e08515067b6f7cb24cb0434fd6546d/overview" TargetMode="External"/><Relationship Id="rId_hyperlink_2127" Type="http://schemas.openxmlformats.org/officeDocument/2006/relationships/hyperlink" Target="https://static.dexlions.com/trader.html?trader=0xfddefe8d45e08515067b6f7cb24cb0434fd6546d" TargetMode="External"/><Relationship Id="rId_hyperlink_2128" Type="http://schemas.openxmlformats.org/officeDocument/2006/relationships/hyperlink" Target="https://etherscan.io/address/0x463cc9f3a5afab3ce44a2cb665a6406cef55ea9d" TargetMode="External"/><Relationship Id="rId_hyperlink_2129" Type="http://schemas.openxmlformats.org/officeDocument/2006/relationships/hyperlink" Target="https://app.zerion.io/0x463cc9f3a5afab3ce44a2cb665a6406cef55ea9d/overview" TargetMode="External"/><Relationship Id="rId_hyperlink_2130" Type="http://schemas.openxmlformats.org/officeDocument/2006/relationships/hyperlink" Target="https://static.dexlions.com/trader.html?trader=0x463cc9f3a5afab3ce44a2cb665a6406cef55ea9d" TargetMode="External"/><Relationship Id="rId_hyperlink_2131" Type="http://schemas.openxmlformats.org/officeDocument/2006/relationships/hyperlink" Target="https://etherscan.io/address/0xd98a01b47faca7a4d2c9b337e24845e642f4d2f6" TargetMode="External"/><Relationship Id="rId_hyperlink_2132" Type="http://schemas.openxmlformats.org/officeDocument/2006/relationships/hyperlink" Target="https://app.zerion.io/0xd98a01b47faca7a4d2c9b337e24845e642f4d2f6/overview" TargetMode="External"/><Relationship Id="rId_hyperlink_2133" Type="http://schemas.openxmlformats.org/officeDocument/2006/relationships/hyperlink" Target="https://static.dexlions.com/trader.html?trader=0xd98a01b47faca7a4d2c9b337e24845e642f4d2f6" TargetMode="External"/><Relationship Id="rId_hyperlink_2134" Type="http://schemas.openxmlformats.org/officeDocument/2006/relationships/hyperlink" Target="https://etherscan.io/address/0xa52657678dd4bb5f7c52cb6f0bcf3a8e5177bb8b" TargetMode="External"/><Relationship Id="rId_hyperlink_2135" Type="http://schemas.openxmlformats.org/officeDocument/2006/relationships/hyperlink" Target="https://app.zerion.io/0xa52657678dd4bb5f7c52cb6f0bcf3a8e5177bb8b/overview" TargetMode="External"/><Relationship Id="rId_hyperlink_2136" Type="http://schemas.openxmlformats.org/officeDocument/2006/relationships/hyperlink" Target="https://static.dexlions.com/trader.html?trader=0xa52657678dd4bb5f7c52cb6f0bcf3a8e5177bb8b" TargetMode="External"/><Relationship Id="rId_hyperlink_2137" Type="http://schemas.openxmlformats.org/officeDocument/2006/relationships/hyperlink" Target="https://etherscan.io/address/0x13c7522c5717d98b48051df90c07ad2e54f66f0e" TargetMode="External"/><Relationship Id="rId_hyperlink_2138" Type="http://schemas.openxmlformats.org/officeDocument/2006/relationships/hyperlink" Target="https://app.zerion.io/0x13c7522c5717d98b48051df90c07ad2e54f66f0e/overview" TargetMode="External"/><Relationship Id="rId_hyperlink_2139" Type="http://schemas.openxmlformats.org/officeDocument/2006/relationships/hyperlink" Target="https://static.dexlions.com/trader.html?trader=0x13c7522c5717d98b48051df90c07ad2e54f66f0e" TargetMode="External"/><Relationship Id="rId_hyperlink_2140" Type="http://schemas.openxmlformats.org/officeDocument/2006/relationships/hyperlink" Target="https://etherscan.io/address/0x4b84e7f1e3bb54a87b25b39f39734fd0e4e4c1a7" TargetMode="External"/><Relationship Id="rId_hyperlink_2141" Type="http://schemas.openxmlformats.org/officeDocument/2006/relationships/hyperlink" Target="https://app.zerion.io/0x4b84e7f1e3bb54a87b25b39f39734fd0e4e4c1a7/overview" TargetMode="External"/><Relationship Id="rId_hyperlink_2142" Type="http://schemas.openxmlformats.org/officeDocument/2006/relationships/hyperlink" Target="https://static.dexlions.com/trader.html?trader=0x4b84e7f1e3bb54a87b25b39f39734fd0e4e4c1a7" TargetMode="External"/><Relationship Id="rId_hyperlink_2143" Type="http://schemas.openxmlformats.org/officeDocument/2006/relationships/hyperlink" Target="https://etherscan.io/address/0x8fd3e4d0b742fbaf2de54a0e40a3df5197407c1e" TargetMode="External"/><Relationship Id="rId_hyperlink_2144" Type="http://schemas.openxmlformats.org/officeDocument/2006/relationships/hyperlink" Target="https://app.zerion.io/0x8fd3e4d0b742fbaf2de54a0e40a3df5197407c1e/overview" TargetMode="External"/><Relationship Id="rId_hyperlink_2145" Type="http://schemas.openxmlformats.org/officeDocument/2006/relationships/hyperlink" Target="https://static.dexlions.com/trader.html?trader=0x8fd3e4d0b742fbaf2de54a0e40a3df5197407c1e" TargetMode="External"/><Relationship Id="rId_hyperlink_2146" Type="http://schemas.openxmlformats.org/officeDocument/2006/relationships/hyperlink" Target="https://etherscan.io/address/0x919a4a18c9b977d1d17518b04a6ef6f1fcbda9a8" TargetMode="External"/><Relationship Id="rId_hyperlink_2147" Type="http://schemas.openxmlformats.org/officeDocument/2006/relationships/hyperlink" Target="https://app.zerion.io/0x919a4a18c9b977d1d17518b04a6ef6f1fcbda9a8/overview" TargetMode="External"/><Relationship Id="rId_hyperlink_2148" Type="http://schemas.openxmlformats.org/officeDocument/2006/relationships/hyperlink" Target="https://static.dexlions.com/trader.html?trader=0x919a4a18c9b977d1d17518b04a6ef6f1fcbda9a8" TargetMode="External"/><Relationship Id="rId_hyperlink_2149" Type="http://schemas.openxmlformats.org/officeDocument/2006/relationships/hyperlink" Target="https://etherscan.io/address/0x6900855e311de0cbfafafc5e686972e697b98b7e" TargetMode="External"/><Relationship Id="rId_hyperlink_2150" Type="http://schemas.openxmlformats.org/officeDocument/2006/relationships/hyperlink" Target="https://app.zerion.io/0x6900855e311de0cbfafafc5e686972e697b98b7e/overview" TargetMode="External"/><Relationship Id="rId_hyperlink_2151" Type="http://schemas.openxmlformats.org/officeDocument/2006/relationships/hyperlink" Target="https://static.dexlions.com/trader.html?trader=0x6900855e311de0cbfafafc5e686972e697b98b7e" TargetMode="External"/><Relationship Id="rId_hyperlink_2152" Type="http://schemas.openxmlformats.org/officeDocument/2006/relationships/hyperlink" Target="https://etherscan.io/address/0xda68d25d47f353f5852138adbcb7d0b260c8c35e" TargetMode="External"/><Relationship Id="rId_hyperlink_2153" Type="http://schemas.openxmlformats.org/officeDocument/2006/relationships/hyperlink" Target="https://app.zerion.io/0xda68d25d47f353f5852138adbcb7d0b260c8c35e/overview" TargetMode="External"/><Relationship Id="rId_hyperlink_2154" Type="http://schemas.openxmlformats.org/officeDocument/2006/relationships/hyperlink" Target="https://static.dexlions.com/trader.html?trader=0xda68d25d47f353f5852138adbcb7d0b260c8c35e" TargetMode="External"/><Relationship Id="rId_hyperlink_2155" Type="http://schemas.openxmlformats.org/officeDocument/2006/relationships/hyperlink" Target="https://etherscan.io/address/0xf7cc0564b919a1bcd8b6246663d6d5c5541799fc" TargetMode="External"/><Relationship Id="rId_hyperlink_2156" Type="http://schemas.openxmlformats.org/officeDocument/2006/relationships/hyperlink" Target="https://app.zerion.io/0xf7cc0564b919a1bcd8b6246663d6d5c5541799fc/overview" TargetMode="External"/><Relationship Id="rId_hyperlink_2157" Type="http://schemas.openxmlformats.org/officeDocument/2006/relationships/hyperlink" Target="https://static.dexlions.com/trader.html?trader=0xf7cc0564b919a1bcd8b6246663d6d5c5541799fc" TargetMode="External"/><Relationship Id="rId_hyperlink_2158" Type="http://schemas.openxmlformats.org/officeDocument/2006/relationships/hyperlink" Target="https://etherscan.io/address/0xcd980597a9be1c0aac80d6e2da919e9ac500c557" TargetMode="External"/><Relationship Id="rId_hyperlink_2159" Type="http://schemas.openxmlformats.org/officeDocument/2006/relationships/hyperlink" Target="https://app.zerion.io/0xcd980597a9be1c0aac80d6e2da919e9ac500c557/overview" TargetMode="External"/><Relationship Id="rId_hyperlink_2160" Type="http://schemas.openxmlformats.org/officeDocument/2006/relationships/hyperlink" Target="https://static.dexlions.com/trader.html?trader=0xcd980597a9be1c0aac80d6e2da919e9ac500c557" TargetMode="External"/><Relationship Id="rId_hyperlink_2161" Type="http://schemas.openxmlformats.org/officeDocument/2006/relationships/hyperlink" Target="https://etherscan.io/address/0xe2e1c2db1589d91365edac93572c7af4114220fd" TargetMode="External"/><Relationship Id="rId_hyperlink_2162" Type="http://schemas.openxmlformats.org/officeDocument/2006/relationships/hyperlink" Target="https://app.zerion.io/0xe2e1c2db1589d91365edac93572c7af4114220fd/overview" TargetMode="External"/><Relationship Id="rId_hyperlink_2163" Type="http://schemas.openxmlformats.org/officeDocument/2006/relationships/hyperlink" Target="https://static.dexlions.com/trader.html?trader=0xe2e1c2db1589d91365edac93572c7af4114220fd" TargetMode="External"/><Relationship Id="rId_hyperlink_2164" Type="http://schemas.openxmlformats.org/officeDocument/2006/relationships/hyperlink" Target="https://etherscan.io/address/0xeef383e2480fcf344537e31e6f994cb2f917535e" TargetMode="External"/><Relationship Id="rId_hyperlink_2165" Type="http://schemas.openxmlformats.org/officeDocument/2006/relationships/hyperlink" Target="https://app.zerion.io/0xeef383e2480fcf344537e31e6f994cb2f917535e/overview" TargetMode="External"/><Relationship Id="rId_hyperlink_2166" Type="http://schemas.openxmlformats.org/officeDocument/2006/relationships/hyperlink" Target="https://static.dexlions.com/trader.html?trader=0xeef383e2480fcf344537e31e6f994cb2f917535e" TargetMode="External"/><Relationship Id="rId_hyperlink_2167" Type="http://schemas.openxmlformats.org/officeDocument/2006/relationships/hyperlink" Target="https://etherscan.io/address/0x2ffb9d5b0943eb7cf01e04f3761020f96ffb344c" TargetMode="External"/><Relationship Id="rId_hyperlink_2168" Type="http://schemas.openxmlformats.org/officeDocument/2006/relationships/hyperlink" Target="https://app.zerion.io/0x2ffb9d5b0943eb7cf01e04f3761020f96ffb344c/overview" TargetMode="External"/><Relationship Id="rId_hyperlink_2169" Type="http://schemas.openxmlformats.org/officeDocument/2006/relationships/hyperlink" Target="https://static.dexlions.com/trader.html?trader=0x2ffb9d5b0943eb7cf01e04f3761020f96ffb344c" TargetMode="External"/><Relationship Id="rId_hyperlink_2170" Type="http://schemas.openxmlformats.org/officeDocument/2006/relationships/hyperlink" Target="https://etherscan.io/address/0xa9b4aaed319c9f1f69dfb50befdb758447f52b99" TargetMode="External"/><Relationship Id="rId_hyperlink_2171" Type="http://schemas.openxmlformats.org/officeDocument/2006/relationships/hyperlink" Target="https://app.zerion.io/0xa9b4aaed319c9f1f69dfb50befdb758447f52b99/overview" TargetMode="External"/><Relationship Id="rId_hyperlink_2172" Type="http://schemas.openxmlformats.org/officeDocument/2006/relationships/hyperlink" Target="https://static.dexlions.com/trader.html?trader=0xa9b4aaed319c9f1f69dfb50befdb758447f52b99" TargetMode="External"/><Relationship Id="rId_hyperlink_2173" Type="http://schemas.openxmlformats.org/officeDocument/2006/relationships/hyperlink" Target="https://etherscan.io/address/0x38acfaa5b4d72e4429ea6746125b2af597617f12" TargetMode="External"/><Relationship Id="rId_hyperlink_2174" Type="http://schemas.openxmlformats.org/officeDocument/2006/relationships/hyperlink" Target="https://app.zerion.io/0x38acfaa5b4d72e4429ea6746125b2af597617f12/overview" TargetMode="External"/><Relationship Id="rId_hyperlink_2175" Type="http://schemas.openxmlformats.org/officeDocument/2006/relationships/hyperlink" Target="https://static.dexlions.com/trader.html?trader=0x38acfaa5b4d72e4429ea6746125b2af597617f12" TargetMode="External"/><Relationship Id="rId_hyperlink_2176" Type="http://schemas.openxmlformats.org/officeDocument/2006/relationships/hyperlink" Target="https://etherscan.io/address/0xed5b7a0e341dde4c1f6a30a0a63741956a278bd4" TargetMode="External"/><Relationship Id="rId_hyperlink_2177" Type="http://schemas.openxmlformats.org/officeDocument/2006/relationships/hyperlink" Target="https://app.zerion.io/0xed5b7a0e341dde4c1f6a30a0a63741956a278bd4/overview" TargetMode="External"/><Relationship Id="rId_hyperlink_2178" Type="http://schemas.openxmlformats.org/officeDocument/2006/relationships/hyperlink" Target="https://static.dexlions.com/trader.html?trader=0xed5b7a0e341dde4c1f6a30a0a63741956a278bd4" TargetMode="External"/><Relationship Id="rId_hyperlink_2179" Type="http://schemas.openxmlformats.org/officeDocument/2006/relationships/hyperlink" Target="https://etherscan.io/address/0xe19da1930119bf0400f0362d60b019114e46f633" TargetMode="External"/><Relationship Id="rId_hyperlink_2180" Type="http://schemas.openxmlformats.org/officeDocument/2006/relationships/hyperlink" Target="https://app.zerion.io/0xe19da1930119bf0400f0362d60b019114e46f633/overview" TargetMode="External"/><Relationship Id="rId_hyperlink_2181" Type="http://schemas.openxmlformats.org/officeDocument/2006/relationships/hyperlink" Target="https://static.dexlions.com/trader.html?trader=0xe19da1930119bf0400f0362d60b019114e46f633" TargetMode="External"/><Relationship Id="rId_hyperlink_2182" Type="http://schemas.openxmlformats.org/officeDocument/2006/relationships/hyperlink" Target="https://etherscan.io/address/0x90b41f83628af624741fb3fcbc504ea4cc8b4d0b" TargetMode="External"/><Relationship Id="rId_hyperlink_2183" Type="http://schemas.openxmlformats.org/officeDocument/2006/relationships/hyperlink" Target="https://app.zerion.io/0x90b41f83628af624741fb3fcbc504ea4cc8b4d0b/overview" TargetMode="External"/><Relationship Id="rId_hyperlink_2184" Type="http://schemas.openxmlformats.org/officeDocument/2006/relationships/hyperlink" Target="https://static.dexlions.com/trader.html?trader=0x90b41f83628af624741fb3fcbc504ea4cc8b4d0b" TargetMode="External"/><Relationship Id="rId_hyperlink_2185" Type="http://schemas.openxmlformats.org/officeDocument/2006/relationships/hyperlink" Target="https://etherscan.io/address/0xd406df1cd0ec8f550c0132fd2094c6df348a57db" TargetMode="External"/><Relationship Id="rId_hyperlink_2186" Type="http://schemas.openxmlformats.org/officeDocument/2006/relationships/hyperlink" Target="https://app.zerion.io/0xd406df1cd0ec8f550c0132fd2094c6df348a57db/overview" TargetMode="External"/><Relationship Id="rId_hyperlink_2187" Type="http://schemas.openxmlformats.org/officeDocument/2006/relationships/hyperlink" Target="https://static.dexlions.com/trader.html?trader=0xd406df1cd0ec8f550c0132fd2094c6df348a57db" TargetMode="External"/><Relationship Id="rId_hyperlink_2188" Type="http://schemas.openxmlformats.org/officeDocument/2006/relationships/hyperlink" Target="https://etherscan.io/address/0xfa6c259850ba0bf380b4831aff53795b399cff91" TargetMode="External"/><Relationship Id="rId_hyperlink_2189" Type="http://schemas.openxmlformats.org/officeDocument/2006/relationships/hyperlink" Target="https://app.zerion.io/0xfa6c259850ba0bf380b4831aff53795b399cff91/overview" TargetMode="External"/><Relationship Id="rId_hyperlink_2190" Type="http://schemas.openxmlformats.org/officeDocument/2006/relationships/hyperlink" Target="https://static.dexlions.com/trader.html?trader=0xfa6c259850ba0bf380b4831aff53795b399cff91" TargetMode="External"/><Relationship Id="rId_hyperlink_2191" Type="http://schemas.openxmlformats.org/officeDocument/2006/relationships/hyperlink" Target="https://etherscan.io/address/0x1251dff1ca260680aaebd6c120910dcdb337cf9c" TargetMode="External"/><Relationship Id="rId_hyperlink_2192" Type="http://schemas.openxmlformats.org/officeDocument/2006/relationships/hyperlink" Target="https://app.zerion.io/0x1251dff1ca260680aaebd6c120910dcdb337cf9c/overview" TargetMode="External"/><Relationship Id="rId_hyperlink_2193" Type="http://schemas.openxmlformats.org/officeDocument/2006/relationships/hyperlink" Target="https://static.dexlions.com/trader.html?trader=0x1251dff1ca260680aaebd6c120910dcdb337cf9c" TargetMode="External"/><Relationship Id="rId_hyperlink_2194" Type="http://schemas.openxmlformats.org/officeDocument/2006/relationships/hyperlink" Target="https://etherscan.io/address/0xa19a7e405796564e683871f49d87f9cf1378e339" TargetMode="External"/><Relationship Id="rId_hyperlink_2195" Type="http://schemas.openxmlformats.org/officeDocument/2006/relationships/hyperlink" Target="https://app.zerion.io/0xa19a7e405796564e683871f49d87f9cf1378e339/overview" TargetMode="External"/><Relationship Id="rId_hyperlink_2196" Type="http://schemas.openxmlformats.org/officeDocument/2006/relationships/hyperlink" Target="https://static.dexlions.com/trader.html?trader=0xa19a7e405796564e683871f49d87f9cf1378e339" TargetMode="External"/><Relationship Id="rId_hyperlink_2197" Type="http://schemas.openxmlformats.org/officeDocument/2006/relationships/hyperlink" Target="https://etherscan.io/address/0x764d9091a6f7a4234386a3d581bb0e9182127ebb" TargetMode="External"/><Relationship Id="rId_hyperlink_2198" Type="http://schemas.openxmlformats.org/officeDocument/2006/relationships/hyperlink" Target="https://app.zerion.io/0x764d9091a6f7a4234386a3d581bb0e9182127ebb/overview" TargetMode="External"/><Relationship Id="rId_hyperlink_2199" Type="http://schemas.openxmlformats.org/officeDocument/2006/relationships/hyperlink" Target="https://static.dexlions.com/trader.html?trader=0x764d9091a6f7a4234386a3d581bb0e9182127ebb" TargetMode="External"/><Relationship Id="rId_hyperlink_2200" Type="http://schemas.openxmlformats.org/officeDocument/2006/relationships/hyperlink" Target="https://etherscan.io/address/0x806401807006d107fa42b5dca1ddef2ad014d9f7" TargetMode="External"/><Relationship Id="rId_hyperlink_2201" Type="http://schemas.openxmlformats.org/officeDocument/2006/relationships/hyperlink" Target="https://app.zerion.io/0x806401807006d107fa42b5dca1ddef2ad014d9f7/overview" TargetMode="External"/><Relationship Id="rId_hyperlink_2202" Type="http://schemas.openxmlformats.org/officeDocument/2006/relationships/hyperlink" Target="https://static.dexlions.com/trader.html?trader=0x806401807006d107fa42b5dca1ddef2ad014d9f7" TargetMode="External"/><Relationship Id="rId_hyperlink_2203" Type="http://schemas.openxmlformats.org/officeDocument/2006/relationships/hyperlink" Target="https://etherscan.io/address/0x333333a655a6882c24c327e4611bd75ff0d1d7a9" TargetMode="External"/><Relationship Id="rId_hyperlink_2204" Type="http://schemas.openxmlformats.org/officeDocument/2006/relationships/hyperlink" Target="https://app.zerion.io/0x333333a655a6882c24c327e4611bd75ff0d1d7a9/overview" TargetMode="External"/><Relationship Id="rId_hyperlink_2205" Type="http://schemas.openxmlformats.org/officeDocument/2006/relationships/hyperlink" Target="https://static.dexlions.com/trader.html?trader=0x333333a655a6882c24c327e4611bd75ff0d1d7a9" TargetMode="External"/><Relationship Id="rId_hyperlink_2206" Type="http://schemas.openxmlformats.org/officeDocument/2006/relationships/hyperlink" Target="https://etherscan.io/address/0x36625db8a4764c52394a0b5f33a091989c2073a5" TargetMode="External"/><Relationship Id="rId_hyperlink_2207" Type="http://schemas.openxmlformats.org/officeDocument/2006/relationships/hyperlink" Target="https://app.zerion.io/0x36625db8a4764c52394a0b5f33a091989c2073a5/overview" TargetMode="External"/><Relationship Id="rId_hyperlink_2208" Type="http://schemas.openxmlformats.org/officeDocument/2006/relationships/hyperlink" Target="https://static.dexlions.com/trader.html?trader=0x36625db8a4764c52394a0b5f33a091989c2073a5" TargetMode="External"/><Relationship Id="rId_hyperlink_2209" Type="http://schemas.openxmlformats.org/officeDocument/2006/relationships/hyperlink" Target="https://etherscan.io/address/0xa7b81a80ddb5af2bc8491c7994423b880b41cc02" TargetMode="External"/><Relationship Id="rId_hyperlink_2210" Type="http://schemas.openxmlformats.org/officeDocument/2006/relationships/hyperlink" Target="https://app.zerion.io/0xa7b81a80ddb5af2bc8491c7994423b880b41cc02/overview" TargetMode="External"/><Relationship Id="rId_hyperlink_2211" Type="http://schemas.openxmlformats.org/officeDocument/2006/relationships/hyperlink" Target="https://static.dexlions.com/trader.html?trader=0xa7b81a80ddb5af2bc8491c7994423b880b41cc02" TargetMode="External"/><Relationship Id="rId_hyperlink_2212" Type="http://schemas.openxmlformats.org/officeDocument/2006/relationships/hyperlink" Target="https://etherscan.io/address/0x9417d1a9d8f7579798290fb4972cae2e5d73602f" TargetMode="External"/><Relationship Id="rId_hyperlink_2213" Type="http://schemas.openxmlformats.org/officeDocument/2006/relationships/hyperlink" Target="https://app.zerion.io/0x9417d1a9d8f7579798290fb4972cae2e5d73602f/overview" TargetMode="External"/><Relationship Id="rId_hyperlink_2214" Type="http://schemas.openxmlformats.org/officeDocument/2006/relationships/hyperlink" Target="https://static.dexlions.com/trader.html?trader=0x9417d1a9d8f7579798290fb4972cae2e5d73602f" TargetMode="External"/><Relationship Id="rId_hyperlink_2215" Type="http://schemas.openxmlformats.org/officeDocument/2006/relationships/hyperlink" Target="https://etherscan.io/address/0x46e459766147f2ebaf457204c61a62619da68bf4" TargetMode="External"/><Relationship Id="rId_hyperlink_2216" Type="http://schemas.openxmlformats.org/officeDocument/2006/relationships/hyperlink" Target="https://app.zerion.io/0x46e459766147f2ebaf457204c61a62619da68bf4/overview" TargetMode="External"/><Relationship Id="rId_hyperlink_2217" Type="http://schemas.openxmlformats.org/officeDocument/2006/relationships/hyperlink" Target="https://static.dexlions.com/trader.html?trader=0x46e459766147f2ebaf457204c61a62619da68bf4" TargetMode="External"/><Relationship Id="rId_hyperlink_2218" Type="http://schemas.openxmlformats.org/officeDocument/2006/relationships/hyperlink" Target="https://etherscan.io/address/0x7d5026a4c9de9dcc4784b4cb9c1ad8eeecaf131b" TargetMode="External"/><Relationship Id="rId_hyperlink_2219" Type="http://schemas.openxmlformats.org/officeDocument/2006/relationships/hyperlink" Target="https://app.zerion.io/0x7d5026a4c9de9dcc4784b4cb9c1ad8eeecaf131b/overview" TargetMode="External"/><Relationship Id="rId_hyperlink_2220" Type="http://schemas.openxmlformats.org/officeDocument/2006/relationships/hyperlink" Target="https://static.dexlions.com/trader.html?trader=0x7d5026a4c9de9dcc4784b4cb9c1ad8eeecaf131b" TargetMode="External"/><Relationship Id="rId_hyperlink_2221" Type="http://schemas.openxmlformats.org/officeDocument/2006/relationships/hyperlink" Target="https://etherscan.io/address/0xb3d473e6794d52b9edb59ed78b3252be4bcc91d4" TargetMode="External"/><Relationship Id="rId_hyperlink_2222" Type="http://schemas.openxmlformats.org/officeDocument/2006/relationships/hyperlink" Target="https://app.zerion.io/0xb3d473e6794d52b9edb59ed78b3252be4bcc91d4/overview" TargetMode="External"/><Relationship Id="rId_hyperlink_2223" Type="http://schemas.openxmlformats.org/officeDocument/2006/relationships/hyperlink" Target="https://static.dexlions.com/trader.html?trader=0xb3d473e6794d52b9edb59ed78b3252be4bcc91d4" TargetMode="External"/><Relationship Id="rId_hyperlink_2224" Type="http://schemas.openxmlformats.org/officeDocument/2006/relationships/hyperlink" Target="https://etherscan.io/address/0x1529282ea2d39c1a7a78608c0d0cab72a265196d" TargetMode="External"/><Relationship Id="rId_hyperlink_2225" Type="http://schemas.openxmlformats.org/officeDocument/2006/relationships/hyperlink" Target="https://app.zerion.io/0x1529282ea2d39c1a7a78608c0d0cab72a265196d/overview" TargetMode="External"/><Relationship Id="rId_hyperlink_2226" Type="http://schemas.openxmlformats.org/officeDocument/2006/relationships/hyperlink" Target="https://static.dexlions.com/trader.html?trader=0x1529282ea2d39c1a7a78608c0d0cab72a265196d" TargetMode="External"/><Relationship Id="rId_hyperlink_2227" Type="http://schemas.openxmlformats.org/officeDocument/2006/relationships/hyperlink" Target="https://etherscan.io/address/0x43134dd29523c86c1ac6d0ccb920278b2b89eac0" TargetMode="External"/><Relationship Id="rId_hyperlink_2228" Type="http://schemas.openxmlformats.org/officeDocument/2006/relationships/hyperlink" Target="https://app.zerion.io/0x43134dd29523c86c1ac6d0ccb920278b2b89eac0/overview" TargetMode="External"/><Relationship Id="rId_hyperlink_2229" Type="http://schemas.openxmlformats.org/officeDocument/2006/relationships/hyperlink" Target="https://static.dexlions.com/trader.html?trader=0x43134dd29523c86c1ac6d0ccb920278b2b89eac0" TargetMode="External"/><Relationship Id="rId_hyperlink_2230" Type="http://schemas.openxmlformats.org/officeDocument/2006/relationships/hyperlink" Target="https://etherscan.io/address/0x3223f06a1562fab872085841f6c4fabd3f643c88" TargetMode="External"/><Relationship Id="rId_hyperlink_2231" Type="http://schemas.openxmlformats.org/officeDocument/2006/relationships/hyperlink" Target="https://app.zerion.io/0x3223f06a1562fab872085841f6c4fabd3f643c88/overview" TargetMode="External"/><Relationship Id="rId_hyperlink_2232" Type="http://schemas.openxmlformats.org/officeDocument/2006/relationships/hyperlink" Target="https://static.dexlions.com/trader.html?trader=0x3223f06a1562fab872085841f6c4fabd3f643c88" TargetMode="External"/><Relationship Id="rId_hyperlink_2233" Type="http://schemas.openxmlformats.org/officeDocument/2006/relationships/hyperlink" Target="https://etherscan.io/address/0x72b8db0125686ee96041fc5f14b1f8635525e8eb" TargetMode="External"/><Relationship Id="rId_hyperlink_2234" Type="http://schemas.openxmlformats.org/officeDocument/2006/relationships/hyperlink" Target="https://app.zerion.io/0x72b8db0125686ee96041fc5f14b1f8635525e8eb/overview" TargetMode="External"/><Relationship Id="rId_hyperlink_2235" Type="http://schemas.openxmlformats.org/officeDocument/2006/relationships/hyperlink" Target="https://static.dexlions.com/trader.html?trader=0x72b8db0125686ee96041fc5f14b1f8635525e8eb" TargetMode="External"/><Relationship Id="rId_hyperlink_2236" Type="http://schemas.openxmlformats.org/officeDocument/2006/relationships/hyperlink" Target="https://etherscan.io/address/0xd051a4b6b67b57f577d0691812c3d080d6047b8a" TargetMode="External"/><Relationship Id="rId_hyperlink_2237" Type="http://schemas.openxmlformats.org/officeDocument/2006/relationships/hyperlink" Target="https://app.zerion.io/0xd051a4b6b67b57f577d0691812c3d080d6047b8a/overview" TargetMode="External"/><Relationship Id="rId_hyperlink_2238" Type="http://schemas.openxmlformats.org/officeDocument/2006/relationships/hyperlink" Target="https://static.dexlions.com/trader.html?trader=0xd051a4b6b67b57f577d0691812c3d080d6047b8a" TargetMode="External"/><Relationship Id="rId_hyperlink_2239" Type="http://schemas.openxmlformats.org/officeDocument/2006/relationships/hyperlink" Target="https://etherscan.io/address/0x1a8f6cf56e901da92191b586c15a0aa6258f2ad3" TargetMode="External"/><Relationship Id="rId_hyperlink_2240" Type="http://schemas.openxmlformats.org/officeDocument/2006/relationships/hyperlink" Target="https://app.zerion.io/0x1a8f6cf56e901da92191b586c15a0aa6258f2ad3/overview" TargetMode="External"/><Relationship Id="rId_hyperlink_2241" Type="http://schemas.openxmlformats.org/officeDocument/2006/relationships/hyperlink" Target="https://static.dexlions.com/trader.html?trader=0x1a8f6cf56e901da92191b586c15a0aa6258f2ad3" TargetMode="External"/><Relationship Id="rId_hyperlink_2242" Type="http://schemas.openxmlformats.org/officeDocument/2006/relationships/hyperlink" Target="https://etherscan.io/address/0xc1fbb0f4289702d1fd895f55b606e6b986fd2090" TargetMode="External"/><Relationship Id="rId_hyperlink_2243" Type="http://schemas.openxmlformats.org/officeDocument/2006/relationships/hyperlink" Target="https://app.zerion.io/0xc1fbb0f4289702d1fd895f55b606e6b986fd2090/overview" TargetMode="External"/><Relationship Id="rId_hyperlink_2244" Type="http://schemas.openxmlformats.org/officeDocument/2006/relationships/hyperlink" Target="https://static.dexlions.com/trader.html?trader=0xc1fbb0f4289702d1fd895f55b606e6b986fd2090" TargetMode="External"/><Relationship Id="rId_hyperlink_2245" Type="http://schemas.openxmlformats.org/officeDocument/2006/relationships/hyperlink" Target="https://etherscan.io/address/0xb4c4550452fbf292935213a75e6569e193cb325e" TargetMode="External"/><Relationship Id="rId_hyperlink_2246" Type="http://schemas.openxmlformats.org/officeDocument/2006/relationships/hyperlink" Target="https://app.zerion.io/0xb4c4550452fbf292935213a75e6569e193cb325e/overview" TargetMode="External"/><Relationship Id="rId_hyperlink_2247" Type="http://schemas.openxmlformats.org/officeDocument/2006/relationships/hyperlink" Target="https://static.dexlions.com/trader.html?trader=0xb4c4550452fbf292935213a75e6569e193cb325e" TargetMode="External"/><Relationship Id="rId_hyperlink_2248" Type="http://schemas.openxmlformats.org/officeDocument/2006/relationships/hyperlink" Target="https://etherscan.io/address/0x1c6783faab3c6e6462272cf66f0148014a9ca2b6" TargetMode="External"/><Relationship Id="rId_hyperlink_2249" Type="http://schemas.openxmlformats.org/officeDocument/2006/relationships/hyperlink" Target="https://app.zerion.io/0x1c6783faab3c6e6462272cf66f0148014a9ca2b6/overview" TargetMode="External"/><Relationship Id="rId_hyperlink_2250" Type="http://schemas.openxmlformats.org/officeDocument/2006/relationships/hyperlink" Target="https://static.dexlions.com/trader.html?trader=0x1c6783faab3c6e6462272cf66f0148014a9ca2b6" TargetMode="External"/><Relationship Id="rId_hyperlink_2251" Type="http://schemas.openxmlformats.org/officeDocument/2006/relationships/hyperlink" Target="https://etherscan.io/address/0x9db17f657013e88d24e3ca7dfb9cfd8a01c977b5" TargetMode="External"/><Relationship Id="rId_hyperlink_2252" Type="http://schemas.openxmlformats.org/officeDocument/2006/relationships/hyperlink" Target="https://app.zerion.io/0x9db17f657013e88d24e3ca7dfb9cfd8a01c977b5/overview" TargetMode="External"/><Relationship Id="rId_hyperlink_2253" Type="http://schemas.openxmlformats.org/officeDocument/2006/relationships/hyperlink" Target="https://static.dexlions.com/trader.html?trader=0x9db17f657013e88d24e3ca7dfb9cfd8a01c977b5" TargetMode="External"/><Relationship Id="rId_hyperlink_2254" Type="http://schemas.openxmlformats.org/officeDocument/2006/relationships/hyperlink" Target="https://etherscan.io/address/0x4242b7d3f3af524228957d9d9e0e5e2be7b37188" TargetMode="External"/><Relationship Id="rId_hyperlink_2255" Type="http://schemas.openxmlformats.org/officeDocument/2006/relationships/hyperlink" Target="https://app.zerion.io/0x4242b7d3f3af524228957d9d9e0e5e2be7b37188/overview" TargetMode="External"/><Relationship Id="rId_hyperlink_2256" Type="http://schemas.openxmlformats.org/officeDocument/2006/relationships/hyperlink" Target="https://static.dexlions.com/trader.html?trader=0x4242b7d3f3af524228957d9d9e0e5e2be7b37188" TargetMode="External"/><Relationship Id="rId_hyperlink_2257" Type="http://schemas.openxmlformats.org/officeDocument/2006/relationships/hyperlink" Target="https://etherscan.io/address/0xee24d2a854f1a8cc656f5e567659822f79a9d937" TargetMode="External"/><Relationship Id="rId_hyperlink_2258" Type="http://schemas.openxmlformats.org/officeDocument/2006/relationships/hyperlink" Target="https://app.zerion.io/0xee24d2a854f1a8cc656f5e567659822f79a9d937/overview" TargetMode="External"/><Relationship Id="rId_hyperlink_2259" Type="http://schemas.openxmlformats.org/officeDocument/2006/relationships/hyperlink" Target="https://static.dexlions.com/trader.html?trader=0xee24d2a854f1a8cc656f5e567659822f79a9d937" TargetMode="External"/><Relationship Id="rId_hyperlink_2260" Type="http://schemas.openxmlformats.org/officeDocument/2006/relationships/hyperlink" Target="https://etherscan.io/address/0x948f9ab0f556539adc948d59fb02c0cf595c4048" TargetMode="External"/><Relationship Id="rId_hyperlink_2261" Type="http://schemas.openxmlformats.org/officeDocument/2006/relationships/hyperlink" Target="https://app.zerion.io/0x948f9ab0f556539adc948d59fb02c0cf595c4048/overview" TargetMode="External"/><Relationship Id="rId_hyperlink_2262" Type="http://schemas.openxmlformats.org/officeDocument/2006/relationships/hyperlink" Target="https://static.dexlions.com/trader.html?trader=0x948f9ab0f556539adc948d59fb02c0cf595c4048" TargetMode="External"/><Relationship Id="rId_hyperlink_2263" Type="http://schemas.openxmlformats.org/officeDocument/2006/relationships/hyperlink" Target="https://etherscan.io/address/0xed903e8092ea8da80233a4e0bc31103f425521c5" TargetMode="External"/><Relationship Id="rId_hyperlink_2264" Type="http://schemas.openxmlformats.org/officeDocument/2006/relationships/hyperlink" Target="https://app.zerion.io/0xed903e8092ea8da80233a4e0bc31103f425521c5/overview" TargetMode="External"/><Relationship Id="rId_hyperlink_2265" Type="http://schemas.openxmlformats.org/officeDocument/2006/relationships/hyperlink" Target="https://static.dexlions.com/trader.html?trader=0xed903e8092ea8da80233a4e0bc31103f425521c5" TargetMode="External"/><Relationship Id="rId_hyperlink_2266" Type="http://schemas.openxmlformats.org/officeDocument/2006/relationships/hyperlink" Target="https://etherscan.io/address/0xf2c62a584e510112fc783f208130775bd5283092" TargetMode="External"/><Relationship Id="rId_hyperlink_2267" Type="http://schemas.openxmlformats.org/officeDocument/2006/relationships/hyperlink" Target="https://app.zerion.io/0xf2c62a584e510112fc783f208130775bd5283092/overview" TargetMode="External"/><Relationship Id="rId_hyperlink_2268" Type="http://schemas.openxmlformats.org/officeDocument/2006/relationships/hyperlink" Target="https://static.dexlions.com/trader.html?trader=0xf2c62a584e510112fc783f208130775bd5283092" TargetMode="External"/><Relationship Id="rId_hyperlink_2269" Type="http://schemas.openxmlformats.org/officeDocument/2006/relationships/hyperlink" Target="https://etherscan.io/address/0xdcdf0feeede933ceafc6131b663f1ee210ac61ae" TargetMode="External"/><Relationship Id="rId_hyperlink_2270" Type="http://schemas.openxmlformats.org/officeDocument/2006/relationships/hyperlink" Target="https://app.zerion.io/0xdcdf0feeede933ceafc6131b663f1ee210ac61ae/overview" TargetMode="External"/><Relationship Id="rId_hyperlink_2271" Type="http://schemas.openxmlformats.org/officeDocument/2006/relationships/hyperlink" Target="https://static.dexlions.com/trader.html?trader=0xdcdf0feeede933ceafc6131b663f1ee210ac61ae" TargetMode="External"/><Relationship Id="rId_hyperlink_2272" Type="http://schemas.openxmlformats.org/officeDocument/2006/relationships/hyperlink" Target="https://etherscan.io/address/0x6ad835a69171f0d48da8563b7ac4659ece571442" TargetMode="External"/><Relationship Id="rId_hyperlink_2273" Type="http://schemas.openxmlformats.org/officeDocument/2006/relationships/hyperlink" Target="https://app.zerion.io/0x6ad835a69171f0d48da8563b7ac4659ece571442/overview" TargetMode="External"/><Relationship Id="rId_hyperlink_2274" Type="http://schemas.openxmlformats.org/officeDocument/2006/relationships/hyperlink" Target="https://static.dexlions.com/trader.html?trader=0x6ad835a69171f0d48da8563b7ac4659ece571442" TargetMode="External"/><Relationship Id="rId_hyperlink_2275" Type="http://schemas.openxmlformats.org/officeDocument/2006/relationships/hyperlink" Target="https://etherscan.io/address/0xfea780d6c10313b31af9e034fc97e4ae4e92266e" TargetMode="External"/><Relationship Id="rId_hyperlink_2276" Type="http://schemas.openxmlformats.org/officeDocument/2006/relationships/hyperlink" Target="https://app.zerion.io/0xfea780d6c10313b31af9e034fc97e4ae4e92266e/overview" TargetMode="External"/><Relationship Id="rId_hyperlink_2277" Type="http://schemas.openxmlformats.org/officeDocument/2006/relationships/hyperlink" Target="https://static.dexlions.com/trader.html?trader=0xfea780d6c10313b31af9e034fc97e4ae4e92266e" TargetMode="External"/><Relationship Id="rId_hyperlink_2278" Type="http://schemas.openxmlformats.org/officeDocument/2006/relationships/hyperlink" Target="https://etherscan.io/address/0xd84b18202920aeac5ca7d2ee2a3cb620f13c8ba5" TargetMode="External"/><Relationship Id="rId_hyperlink_2279" Type="http://schemas.openxmlformats.org/officeDocument/2006/relationships/hyperlink" Target="https://app.zerion.io/0xd84b18202920aeac5ca7d2ee2a3cb620f13c8ba5/overview" TargetMode="External"/><Relationship Id="rId_hyperlink_2280" Type="http://schemas.openxmlformats.org/officeDocument/2006/relationships/hyperlink" Target="https://static.dexlions.com/trader.html?trader=0xd84b18202920aeac5ca7d2ee2a3cb620f13c8ba5" TargetMode="External"/><Relationship Id="rId_hyperlink_2281" Type="http://schemas.openxmlformats.org/officeDocument/2006/relationships/hyperlink" Target="https://etherscan.io/address/0xe798dbbccef3425de0d799d960a871ebb56544de" TargetMode="External"/><Relationship Id="rId_hyperlink_2282" Type="http://schemas.openxmlformats.org/officeDocument/2006/relationships/hyperlink" Target="https://app.zerion.io/0xe798dbbccef3425de0d799d960a871ebb56544de/overview" TargetMode="External"/><Relationship Id="rId_hyperlink_2283" Type="http://schemas.openxmlformats.org/officeDocument/2006/relationships/hyperlink" Target="https://static.dexlions.com/trader.html?trader=0xe798dbbccef3425de0d799d960a871ebb56544de" TargetMode="External"/><Relationship Id="rId_hyperlink_2284" Type="http://schemas.openxmlformats.org/officeDocument/2006/relationships/hyperlink" Target="https://etherscan.io/address/0x2014409ef7c01ce200b3472e9e78c0570095228c" TargetMode="External"/><Relationship Id="rId_hyperlink_2285" Type="http://schemas.openxmlformats.org/officeDocument/2006/relationships/hyperlink" Target="https://app.zerion.io/0x2014409ef7c01ce200b3472e9e78c0570095228c/overview" TargetMode="External"/><Relationship Id="rId_hyperlink_2286" Type="http://schemas.openxmlformats.org/officeDocument/2006/relationships/hyperlink" Target="https://static.dexlions.com/trader.html?trader=0x2014409ef7c01ce200b3472e9e78c0570095228c" TargetMode="External"/><Relationship Id="rId_hyperlink_2287" Type="http://schemas.openxmlformats.org/officeDocument/2006/relationships/hyperlink" Target="https://etherscan.io/address/0x96f8c6a3d0c1ee3c8e67beb9f5bbb6f58fff8f9b" TargetMode="External"/><Relationship Id="rId_hyperlink_2288" Type="http://schemas.openxmlformats.org/officeDocument/2006/relationships/hyperlink" Target="https://app.zerion.io/0x96f8c6a3d0c1ee3c8e67beb9f5bbb6f58fff8f9b/overview" TargetMode="External"/><Relationship Id="rId_hyperlink_2289" Type="http://schemas.openxmlformats.org/officeDocument/2006/relationships/hyperlink" Target="https://static.dexlions.com/trader.html?trader=0x96f8c6a3d0c1ee3c8e67beb9f5bbb6f58fff8f9b" TargetMode="External"/><Relationship Id="rId_hyperlink_2290" Type="http://schemas.openxmlformats.org/officeDocument/2006/relationships/hyperlink" Target="https://etherscan.io/address/0xeaf70621ee2f36c87f8c03118d848002101733e3" TargetMode="External"/><Relationship Id="rId_hyperlink_2291" Type="http://schemas.openxmlformats.org/officeDocument/2006/relationships/hyperlink" Target="https://app.zerion.io/0xeaf70621ee2f36c87f8c03118d848002101733e3/overview" TargetMode="External"/><Relationship Id="rId_hyperlink_2292" Type="http://schemas.openxmlformats.org/officeDocument/2006/relationships/hyperlink" Target="https://static.dexlions.com/trader.html?trader=0xeaf70621ee2f36c87f8c03118d848002101733e3" TargetMode="External"/><Relationship Id="rId_hyperlink_2293" Type="http://schemas.openxmlformats.org/officeDocument/2006/relationships/hyperlink" Target="https://etherscan.io/address/0x68b780e3e254ad314ee21891e1649de062d36424" TargetMode="External"/><Relationship Id="rId_hyperlink_2294" Type="http://schemas.openxmlformats.org/officeDocument/2006/relationships/hyperlink" Target="https://app.zerion.io/0x68b780e3e254ad314ee21891e1649de062d36424/overview" TargetMode="External"/><Relationship Id="rId_hyperlink_2295" Type="http://schemas.openxmlformats.org/officeDocument/2006/relationships/hyperlink" Target="https://static.dexlions.com/trader.html?trader=0x68b780e3e254ad314ee21891e1649de062d36424" TargetMode="External"/><Relationship Id="rId_hyperlink_2296" Type="http://schemas.openxmlformats.org/officeDocument/2006/relationships/hyperlink" Target="https://etherscan.io/address/0xd42b35cb1fc08fa524c4bc566d20741146af432c" TargetMode="External"/><Relationship Id="rId_hyperlink_2297" Type="http://schemas.openxmlformats.org/officeDocument/2006/relationships/hyperlink" Target="https://app.zerion.io/0xd42b35cb1fc08fa524c4bc566d20741146af432c/overview" TargetMode="External"/><Relationship Id="rId_hyperlink_2298" Type="http://schemas.openxmlformats.org/officeDocument/2006/relationships/hyperlink" Target="https://static.dexlions.com/trader.html?trader=0xd42b35cb1fc08fa524c4bc566d20741146af432c" TargetMode="External"/><Relationship Id="rId_hyperlink_2299" Type="http://schemas.openxmlformats.org/officeDocument/2006/relationships/hyperlink" Target="https://etherscan.io/address/0x7eeacbfa42c3ae00be61bf1ba192c80fa0027b5e" TargetMode="External"/><Relationship Id="rId_hyperlink_2300" Type="http://schemas.openxmlformats.org/officeDocument/2006/relationships/hyperlink" Target="https://app.zerion.io/0x7eeacbfa42c3ae00be61bf1ba192c80fa0027b5e/overview" TargetMode="External"/><Relationship Id="rId_hyperlink_2301" Type="http://schemas.openxmlformats.org/officeDocument/2006/relationships/hyperlink" Target="https://static.dexlions.com/trader.html?trader=0x7eeacbfa42c3ae00be61bf1ba192c80fa0027b5e" TargetMode="External"/><Relationship Id="rId_hyperlink_2302" Type="http://schemas.openxmlformats.org/officeDocument/2006/relationships/hyperlink" Target="https://etherscan.io/address/0x4ad6744ce5f8b084c3eba0697a0e771a30d67b42" TargetMode="External"/><Relationship Id="rId_hyperlink_2303" Type="http://schemas.openxmlformats.org/officeDocument/2006/relationships/hyperlink" Target="https://app.zerion.io/0x4ad6744ce5f8b084c3eba0697a0e771a30d67b42/overview" TargetMode="External"/><Relationship Id="rId_hyperlink_2304" Type="http://schemas.openxmlformats.org/officeDocument/2006/relationships/hyperlink" Target="https://static.dexlions.com/trader.html?trader=0x4ad6744ce5f8b084c3eba0697a0e771a30d67b42" TargetMode="External"/><Relationship Id="rId_hyperlink_2305" Type="http://schemas.openxmlformats.org/officeDocument/2006/relationships/hyperlink" Target="https://etherscan.io/address/0xad2d82be2aecad3a0cb64f0ab2454f191a490c8f" TargetMode="External"/><Relationship Id="rId_hyperlink_2306" Type="http://schemas.openxmlformats.org/officeDocument/2006/relationships/hyperlink" Target="https://app.zerion.io/0xad2d82be2aecad3a0cb64f0ab2454f191a490c8f/overview" TargetMode="External"/><Relationship Id="rId_hyperlink_2307" Type="http://schemas.openxmlformats.org/officeDocument/2006/relationships/hyperlink" Target="https://static.dexlions.com/trader.html?trader=0xad2d82be2aecad3a0cb64f0ab2454f191a490c8f" TargetMode="External"/><Relationship Id="rId_hyperlink_2308" Type="http://schemas.openxmlformats.org/officeDocument/2006/relationships/hyperlink" Target="https://etherscan.io/address/0xf1790b305abe0cca58a73a11605aab44fac51888" TargetMode="External"/><Relationship Id="rId_hyperlink_2309" Type="http://schemas.openxmlformats.org/officeDocument/2006/relationships/hyperlink" Target="https://app.zerion.io/0xf1790b305abe0cca58a73a11605aab44fac51888/overview" TargetMode="External"/><Relationship Id="rId_hyperlink_2310" Type="http://schemas.openxmlformats.org/officeDocument/2006/relationships/hyperlink" Target="https://static.dexlions.com/trader.html?trader=0xf1790b305abe0cca58a73a11605aab44fac51888" TargetMode="External"/><Relationship Id="rId_hyperlink_2311" Type="http://schemas.openxmlformats.org/officeDocument/2006/relationships/hyperlink" Target="https://etherscan.io/address/0xa9b2e916ec8f42a6ed59730331c83d31d0ab2d22" TargetMode="External"/><Relationship Id="rId_hyperlink_2312" Type="http://schemas.openxmlformats.org/officeDocument/2006/relationships/hyperlink" Target="https://app.zerion.io/0xa9b2e916ec8f42a6ed59730331c83d31d0ab2d22/overview" TargetMode="External"/><Relationship Id="rId_hyperlink_2313" Type="http://schemas.openxmlformats.org/officeDocument/2006/relationships/hyperlink" Target="https://static.dexlions.com/trader.html?trader=0xa9b2e916ec8f42a6ed59730331c83d31d0ab2d22" TargetMode="External"/><Relationship Id="rId_hyperlink_2314" Type="http://schemas.openxmlformats.org/officeDocument/2006/relationships/hyperlink" Target="https://etherscan.io/address/0x8b4d5c0bf37ce02d9db4febed09c1a3d73915487" TargetMode="External"/><Relationship Id="rId_hyperlink_2315" Type="http://schemas.openxmlformats.org/officeDocument/2006/relationships/hyperlink" Target="https://app.zerion.io/0x8b4d5c0bf37ce02d9db4febed09c1a3d73915487/overview" TargetMode="External"/><Relationship Id="rId_hyperlink_2316" Type="http://schemas.openxmlformats.org/officeDocument/2006/relationships/hyperlink" Target="https://static.dexlions.com/trader.html?trader=0x8b4d5c0bf37ce02d9db4febed09c1a3d73915487" TargetMode="External"/><Relationship Id="rId_hyperlink_2317" Type="http://schemas.openxmlformats.org/officeDocument/2006/relationships/hyperlink" Target="https://etherscan.io/address/0x22119959c99161eb289cca6a8bf1a5cf10cd4fb1" TargetMode="External"/><Relationship Id="rId_hyperlink_2318" Type="http://schemas.openxmlformats.org/officeDocument/2006/relationships/hyperlink" Target="https://app.zerion.io/0x22119959c99161eb289cca6a8bf1a5cf10cd4fb1/overview" TargetMode="External"/><Relationship Id="rId_hyperlink_2319" Type="http://schemas.openxmlformats.org/officeDocument/2006/relationships/hyperlink" Target="https://static.dexlions.com/trader.html?trader=0x22119959c99161eb289cca6a8bf1a5cf10cd4fb1" TargetMode="External"/><Relationship Id="rId_hyperlink_2320" Type="http://schemas.openxmlformats.org/officeDocument/2006/relationships/hyperlink" Target="https://etherscan.io/address/0xcb290f98bd1fb68c613d8a2ea3e837a9042ce412" TargetMode="External"/><Relationship Id="rId_hyperlink_2321" Type="http://schemas.openxmlformats.org/officeDocument/2006/relationships/hyperlink" Target="https://app.zerion.io/0xcb290f98bd1fb68c613d8a2ea3e837a9042ce412/overview" TargetMode="External"/><Relationship Id="rId_hyperlink_2322" Type="http://schemas.openxmlformats.org/officeDocument/2006/relationships/hyperlink" Target="https://static.dexlions.com/trader.html?trader=0xcb290f98bd1fb68c613d8a2ea3e837a9042ce412" TargetMode="External"/><Relationship Id="rId_hyperlink_2323" Type="http://schemas.openxmlformats.org/officeDocument/2006/relationships/hyperlink" Target="https://etherscan.io/address/0x0ad8fc6b4dec5432d49a55e3f7b642e655b6f8b0" TargetMode="External"/><Relationship Id="rId_hyperlink_2324" Type="http://schemas.openxmlformats.org/officeDocument/2006/relationships/hyperlink" Target="https://app.zerion.io/0x0ad8fc6b4dec5432d49a55e3f7b642e655b6f8b0/overview" TargetMode="External"/><Relationship Id="rId_hyperlink_2325" Type="http://schemas.openxmlformats.org/officeDocument/2006/relationships/hyperlink" Target="https://static.dexlions.com/trader.html?trader=0x0ad8fc6b4dec5432d49a55e3f7b642e655b6f8b0" TargetMode="External"/><Relationship Id="rId_hyperlink_2326" Type="http://schemas.openxmlformats.org/officeDocument/2006/relationships/hyperlink" Target="https://etherscan.io/address/0x57eb136f42a40b6bfba86d96e14550265fb6e862" TargetMode="External"/><Relationship Id="rId_hyperlink_2327" Type="http://schemas.openxmlformats.org/officeDocument/2006/relationships/hyperlink" Target="https://app.zerion.io/0x57eb136f42a40b6bfba86d96e14550265fb6e862/overview" TargetMode="External"/><Relationship Id="rId_hyperlink_2328" Type="http://schemas.openxmlformats.org/officeDocument/2006/relationships/hyperlink" Target="https://static.dexlions.com/trader.html?trader=0x57eb136f42a40b6bfba86d96e14550265fb6e862" TargetMode="External"/><Relationship Id="rId_hyperlink_2329" Type="http://schemas.openxmlformats.org/officeDocument/2006/relationships/hyperlink" Target="https://etherscan.io/address/0xe8ec8a0821f12828e305ddbf01f09b16e0a06f88" TargetMode="External"/><Relationship Id="rId_hyperlink_2330" Type="http://schemas.openxmlformats.org/officeDocument/2006/relationships/hyperlink" Target="https://app.zerion.io/0xe8ec8a0821f12828e305ddbf01f09b16e0a06f88/overview" TargetMode="External"/><Relationship Id="rId_hyperlink_2331" Type="http://schemas.openxmlformats.org/officeDocument/2006/relationships/hyperlink" Target="https://static.dexlions.com/trader.html?trader=0xe8ec8a0821f12828e305ddbf01f09b16e0a06f88" TargetMode="External"/><Relationship Id="rId_hyperlink_2332" Type="http://schemas.openxmlformats.org/officeDocument/2006/relationships/hyperlink" Target="https://etherscan.io/address/0x24e48c6456df003aa360463c6ef8b566f61384e4" TargetMode="External"/><Relationship Id="rId_hyperlink_2333" Type="http://schemas.openxmlformats.org/officeDocument/2006/relationships/hyperlink" Target="https://app.zerion.io/0x24e48c6456df003aa360463c6ef8b566f61384e4/overview" TargetMode="External"/><Relationship Id="rId_hyperlink_2334" Type="http://schemas.openxmlformats.org/officeDocument/2006/relationships/hyperlink" Target="https://static.dexlions.com/trader.html?trader=0x24e48c6456df003aa360463c6ef8b566f61384e4" TargetMode="External"/><Relationship Id="rId_hyperlink_2335" Type="http://schemas.openxmlformats.org/officeDocument/2006/relationships/hyperlink" Target="https://etherscan.io/address/0x4fefa209395645b0d0ecd081f8ca4fec05cf827f" TargetMode="External"/><Relationship Id="rId_hyperlink_2336" Type="http://schemas.openxmlformats.org/officeDocument/2006/relationships/hyperlink" Target="https://app.zerion.io/0x4fefa209395645b0d0ecd081f8ca4fec05cf827f/overview" TargetMode="External"/><Relationship Id="rId_hyperlink_2337" Type="http://schemas.openxmlformats.org/officeDocument/2006/relationships/hyperlink" Target="https://static.dexlions.com/trader.html?trader=0x4fefa209395645b0d0ecd081f8ca4fec05cf827f" TargetMode="External"/><Relationship Id="rId_hyperlink_2338" Type="http://schemas.openxmlformats.org/officeDocument/2006/relationships/hyperlink" Target="https://etherscan.io/address/0x078bac897c651111be0aebe17c7a83a46926cc53" TargetMode="External"/><Relationship Id="rId_hyperlink_2339" Type="http://schemas.openxmlformats.org/officeDocument/2006/relationships/hyperlink" Target="https://app.zerion.io/0x078bac897c651111be0aebe17c7a83a46926cc53/overview" TargetMode="External"/><Relationship Id="rId_hyperlink_2340" Type="http://schemas.openxmlformats.org/officeDocument/2006/relationships/hyperlink" Target="https://static.dexlions.com/trader.html?trader=0x078bac897c651111be0aebe17c7a83a46926cc53" TargetMode="External"/><Relationship Id="rId_hyperlink_2341" Type="http://schemas.openxmlformats.org/officeDocument/2006/relationships/hyperlink" Target="https://etherscan.io/address/0x444444d578f8c74519b81672031bfa1654f7b4db" TargetMode="External"/><Relationship Id="rId_hyperlink_2342" Type="http://schemas.openxmlformats.org/officeDocument/2006/relationships/hyperlink" Target="https://app.zerion.io/0x444444d578f8c74519b81672031bfa1654f7b4db/overview" TargetMode="External"/><Relationship Id="rId_hyperlink_2343" Type="http://schemas.openxmlformats.org/officeDocument/2006/relationships/hyperlink" Target="https://static.dexlions.com/trader.html?trader=0x444444d578f8c74519b81672031bfa1654f7b4db" TargetMode="External"/><Relationship Id="rId_hyperlink_2344" Type="http://schemas.openxmlformats.org/officeDocument/2006/relationships/hyperlink" Target="https://etherscan.io/address/0x02eaded48317e048ef238ce50b5faa5a672992d6" TargetMode="External"/><Relationship Id="rId_hyperlink_2345" Type="http://schemas.openxmlformats.org/officeDocument/2006/relationships/hyperlink" Target="https://app.zerion.io/0x02eaded48317e048ef238ce50b5faa5a672992d6/overview" TargetMode="External"/><Relationship Id="rId_hyperlink_2346" Type="http://schemas.openxmlformats.org/officeDocument/2006/relationships/hyperlink" Target="https://static.dexlions.com/trader.html?trader=0x02eaded48317e048ef238ce50b5faa5a672992d6" TargetMode="External"/><Relationship Id="rId_hyperlink_2347" Type="http://schemas.openxmlformats.org/officeDocument/2006/relationships/hyperlink" Target="https://etherscan.io/address/0xcb8a2b68ded84744f5585b84b9f10cee6fa6525b" TargetMode="External"/><Relationship Id="rId_hyperlink_2348" Type="http://schemas.openxmlformats.org/officeDocument/2006/relationships/hyperlink" Target="https://app.zerion.io/0xcb8a2b68ded84744f5585b84b9f10cee6fa6525b/overview" TargetMode="External"/><Relationship Id="rId_hyperlink_2349" Type="http://schemas.openxmlformats.org/officeDocument/2006/relationships/hyperlink" Target="https://static.dexlions.com/trader.html?trader=0xcb8a2b68ded84744f5585b84b9f10cee6fa6525b" TargetMode="External"/><Relationship Id="rId_hyperlink_2350" Type="http://schemas.openxmlformats.org/officeDocument/2006/relationships/hyperlink" Target="https://etherscan.io/address/0x2c2327e8bf531420823ebfd24e2af2af133ee36d" TargetMode="External"/><Relationship Id="rId_hyperlink_2351" Type="http://schemas.openxmlformats.org/officeDocument/2006/relationships/hyperlink" Target="https://app.zerion.io/0x2c2327e8bf531420823ebfd24e2af2af133ee36d/overview" TargetMode="External"/><Relationship Id="rId_hyperlink_2352" Type="http://schemas.openxmlformats.org/officeDocument/2006/relationships/hyperlink" Target="https://static.dexlions.com/trader.html?trader=0x2c2327e8bf531420823ebfd24e2af2af133ee36d" TargetMode="External"/><Relationship Id="rId_hyperlink_2353" Type="http://schemas.openxmlformats.org/officeDocument/2006/relationships/hyperlink" Target="https://etherscan.io/address/0x01eb742f7665c1a49efd98bd436f2d21e9bd278c" TargetMode="External"/><Relationship Id="rId_hyperlink_2354" Type="http://schemas.openxmlformats.org/officeDocument/2006/relationships/hyperlink" Target="https://app.zerion.io/0x01eb742f7665c1a49efd98bd436f2d21e9bd278c/overview" TargetMode="External"/><Relationship Id="rId_hyperlink_2355" Type="http://schemas.openxmlformats.org/officeDocument/2006/relationships/hyperlink" Target="https://static.dexlions.com/trader.html?trader=0x01eb742f7665c1a49efd98bd436f2d21e9bd278c" TargetMode="External"/><Relationship Id="rId_hyperlink_2356" Type="http://schemas.openxmlformats.org/officeDocument/2006/relationships/hyperlink" Target="https://etherscan.io/address/0xbdd04d10d0085edb46ab68305056352eed8b728f" TargetMode="External"/><Relationship Id="rId_hyperlink_2357" Type="http://schemas.openxmlformats.org/officeDocument/2006/relationships/hyperlink" Target="https://app.zerion.io/0xbdd04d10d0085edb46ab68305056352eed8b728f/overview" TargetMode="External"/><Relationship Id="rId_hyperlink_2358" Type="http://schemas.openxmlformats.org/officeDocument/2006/relationships/hyperlink" Target="https://static.dexlions.com/trader.html?trader=0xbdd04d10d0085edb46ab68305056352eed8b728f" TargetMode="External"/><Relationship Id="rId_hyperlink_2359" Type="http://schemas.openxmlformats.org/officeDocument/2006/relationships/hyperlink" Target="https://etherscan.io/address/0x6a232499397e0ada4d5be2ce9b96583da47a27d6" TargetMode="External"/><Relationship Id="rId_hyperlink_2360" Type="http://schemas.openxmlformats.org/officeDocument/2006/relationships/hyperlink" Target="https://app.zerion.io/0x6a232499397e0ada4d5be2ce9b96583da47a27d6/overview" TargetMode="External"/><Relationship Id="rId_hyperlink_2361" Type="http://schemas.openxmlformats.org/officeDocument/2006/relationships/hyperlink" Target="https://static.dexlions.com/trader.html?trader=0x6a232499397e0ada4d5be2ce9b96583da47a27d6" TargetMode="External"/><Relationship Id="rId_hyperlink_2362" Type="http://schemas.openxmlformats.org/officeDocument/2006/relationships/hyperlink" Target="https://etherscan.io/address/0x234c1205f096563e8d68865ad057dce67c1898a6" TargetMode="External"/><Relationship Id="rId_hyperlink_2363" Type="http://schemas.openxmlformats.org/officeDocument/2006/relationships/hyperlink" Target="https://app.zerion.io/0x234c1205f096563e8d68865ad057dce67c1898a6/overview" TargetMode="External"/><Relationship Id="rId_hyperlink_2364" Type="http://schemas.openxmlformats.org/officeDocument/2006/relationships/hyperlink" Target="https://static.dexlions.com/trader.html?trader=0x234c1205f096563e8d68865ad057dce67c1898a6" TargetMode="External"/><Relationship Id="rId_hyperlink_2365" Type="http://schemas.openxmlformats.org/officeDocument/2006/relationships/hyperlink" Target="https://etherscan.io/address/0xa120f9a46f06cef265168897a2fd84bd12252d3a" TargetMode="External"/><Relationship Id="rId_hyperlink_2366" Type="http://schemas.openxmlformats.org/officeDocument/2006/relationships/hyperlink" Target="https://app.zerion.io/0xa120f9a46f06cef265168897a2fd84bd12252d3a/overview" TargetMode="External"/><Relationship Id="rId_hyperlink_2367" Type="http://schemas.openxmlformats.org/officeDocument/2006/relationships/hyperlink" Target="https://static.dexlions.com/trader.html?trader=0xa120f9a46f06cef265168897a2fd84bd12252d3a" TargetMode="External"/><Relationship Id="rId_hyperlink_2368" Type="http://schemas.openxmlformats.org/officeDocument/2006/relationships/hyperlink" Target="https://etherscan.io/address/0x805681c4dde4a57f2cd78338e530fe08f6702cf0" TargetMode="External"/><Relationship Id="rId_hyperlink_2369" Type="http://schemas.openxmlformats.org/officeDocument/2006/relationships/hyperlink" Target="https://app.zerion.io/0x805681c4dde4a57f2cd78338e530fe08f6702cf0/overview" TargetMode="External"/><Relationship Id="rId_hyperlink_2370" Type="http://schemas.openxmlformats.org/officeDocument/2006/relationships/hyperlink" Target="https://static.dexlions.com/trader.html?trader=0x805681c4dde4a57f2cd78338e530fe08f6702cf0" TargetMode="External"/><Relationship Id="rId_hyperlink_2371" Type="http://schemas.openxmlformats.org/officeDocument/2006/relationships/hyperlink" Target="https://etherscan.io/address/0x97ebd2c60b4a689f686543b45ff70ced0c043c6f" TargetMode="External"/><Relationship Id="rId_hyperlink_2372" Type="http://schemas.openxmlformats.org/officeDocument/2006/relationships/hyperlink" Target="https://app.zerion.io/0x97ebd2c60b4a689f686543b45ff70ced0c043c6f/overview" TargetMode="External"/><Relationship Id="rId_hyperlink_2373" Type="http://schemas.openxmlformats.org/officeDocument/2006/relationships/hyperlink" Target="https://static.dexlions.com/trader.html?trader=0x97ebd2c60b4a689f686543b45ff70ced0c043c6f" TargetMode="External"/><Relationship Id="rId_hyperlink_2374" Type="http://schemas.openxmlformats.org/officeDocument/2006/relationships/hyperlink" Target="https://etherscan.io/address/0x48412bd486c2d65f5fb2c3248d1d11d330c7a59f" TargetMode="External"/><Relationship Id="rId_hyperlink_2375" Type="http://schemas.openxmlformats.org/officeDocument/2006/relationships/hyperlink" Target="https://app.zerion.io/0x48412bd486c2d65f5fb2c3248d1d11d330c7a59f/overview" TargetMode="External"/><Relationship Id="rId_hyperlink_2376" Type="http://schemas.openxmlformats.org/officeDocument/2006/relationships/hyperlink" Target="https://static.dexlions.com/trader.html?trader=0x48412bd486c2d65f5fb2c3248d1d11d330c7a59f" TargetMode="External"/><Relationship Id="rId_hyperlink_2377" Type="http://schemas.openxmlformats.org/officeDocument/2006/relationships/hyperlink" Target="https://etherscan.io/address/0x53c7f89db15c6251af5ab3fb3bc4771bf8deb4fa" TargetMode="External"/><Relationship Id="rId_hyperlink_2378" Type="http://schemas.openxmlformats.org/officeDocument/2006/relationships/hyperlink" Target="https://app.zerion.io/0x53c7f89db15c6251af5ab3fb3bc4771bf8deb4fa/overview" TargetMode="External"/><Relationship Id="rId_hyperlink_2379" Type="http://schemas.openxmlformats.org/officeDocument/2006/relationships/hyperlink" Target="https://static.dexlions.com/trader.html?trader=0x53c7f89db15c6251af5ab3fb3bc4771bf8deb4fa" TargetMode="External"/><Relationship Id="rId_hyperlink_2380" Type="http://schemas.openxmlformats.org/officeDocument/2006/relationships/hyperlink" Target="https://etherscan.io/address/0xe6620d6f8e77b5fdbe36e82c32b67ad5a230960e" TargetMode="External"/><Relationship Id="rId_hyperlink_2381" Type="http://schemas.openxmlformats.org/officeDocument/2006/relationships/hyperlink" Target="https://app.zerion.io/0xe6620d6f8e77b5fdbe36e82c32b67ad5a230960e/overview" TargetMode="External"/><Relationship Id="rId_hyperlink_2382" Type="http://schemas.openxmlformats.org/officeDocument/2006/relationships/hyperlink" Target="https://static.dexlions.com/trader.html?trader=0xe6620d6f8e77b5fdbe36e82c32b67ad5a230960e" TargetMode="External"/><Relationship Id="rId_hyperlink_2383" Type="http://schemas.openxmlformats.org/officeDocument/2006/relationships/hyperlink" Target="https://etherscan.io/address/0xba7a396322b510d2b47cab93b8cd5e8980afdabd" TargetMode="External"/><Relationship Id="rId_hyperlink_2384" Type="http://schemas.openxmlformats.org/officeDocument/2006/relationships/hyperlink" Target="https://app.zerion.io/0xba7a396322b510d2b47cab93b8cd5e8980afdabd/overview" TargetMode="External"/><Relationship Id="rId_hyperlink_2385" Type="http://schemas.openxmlformats.org/officeDocument/2006/relationships/hyperlink" Target="https://static.dexlions.com/trader.html?trader=0xba7a396322b510d2b47cab93b8cd5e8980afdabd" TargetMode="External"/><Relationship Id="rId_hyperlink_2386" Type="http://schemas.openxmlformats.org/officeDocument/2006/relationships/hyperlink" Target="https://etherscan.io/address/0xc1042ec83a2314ae6b3978c91cd6c46586c3d45d" TargetMode="External"/><Relationship Id="rId_hyperlink_2387" Type="http://schemas.openxmlformats.org/officeDocument/2006/relationships/hyperlink" Target="https://app.zerion.io/0xc1042ec83a2314ae6b3978c91cd6c46586c3d45d/overview" TargetMode="External"/><Relationship Id="rId_hyperlink_2388" Type="http://schemas.openxmlformats.org/officeDocument/2006/relationships/hyperlink" Target="https://static.dexlions.com/trader.html?trader=0xc1042ec83a2314ae6b3978c91cd6c46586c3d45d" TargetMode="External"/><Relationship Id="rId_hyperlink_2389" Type="http://schemas.openxmlformats.org/officeDocument/2006/relationships/hyperlink" Target="https://etherscan.io/address/0xca124b356bf11dc153b886ecb4596b5cb9395c41" TargetMode="External"/><Relationship Id="rId_hyperlink_2390" Type="http://schemas.openxmlformats.org/officeDocument/2006/relationships/hyperlink" Target="https://app.zerion.io/0xca124b356bf11dc153b886ecb4596b5cb9395c41/overview" TargetMode="External"/><Relationship Id="rId_hyperlink_2391" Type="http://schemas.openxmlformats.org/officeDocument/2006/relationships/hyperlink" Target="https://static.dexlions.com/trader.html?trader=0xca124b356bf11dc153b886ecb4596b5cb9395c41" TargetMode="External"/><Relationship Id="rId_hyperlink_2392" Type="http://schemas.openxmlformats.org/officeDocument/2006/relationships/hyperlink" Target="https://etherscan.io/address/0x3bf47804a04f208f2070fe6b92cd77fe809029e0" TargetMode="External"/><Relationship Id="rId_hyperlink_2393" Type="http://schemas.openxmlformats.org/officeDocument/2006/relationships/hyperlink" Target="https://app.zerion.io/0x3bf47804a04f208f2070fe6b92cd77fe809029e0/overview" TargetMode="External"/><Relationship Id="rId_hyperlink_2394" Type="http://schemas.openxmlformats.org/officeDocument/2006/relationships/hyperlink" Target="https://static.dexlions.com/trader.html?trader=0x3bf47804a04f208f2070fe6b92cd77fe809029e0" TargetMode="External"/><Relationship Id="rId_hyperlink_2395" Type="http://schemas.openxmlformats.org/officeDocument/2006/relationships/hyperlink" Target="https://etherscan.io/address/0x86ed4f7e7519fa32fd441aa9186c1db40852bc3b" TargetMode="External"/><Relationship Id="rId_hyperlink_2396" Type="http://schemas.openxmlformats.org/officeDocument/2006/relationships/hyperlink" Target="https://app.zerion.io/0x86ed4f7e7519fa32fd441aa9186c1db40852bc3b/overview" TargetMode="External"/><Relationship Id="rId_hyperlink_2397" Type="http://schemas.openxmlformats.org/officeDocument/2006/relationships/hyperlink" Target="https://static.dexlions.com/trader.html?trader=0x86ed4f7e7519fa32fd441aa9186c1db40852bc3b" TargetMode="External"/><Relationship Id="rId_hyperlink_2398" Type="http://schemas.openxmlformats.org/officeDocument/2006/relationships/hyperlink" Target="https://etherscan.io/address/0xf6c887ffb4a0c846bb012d431b86c585a565d182" TargetMode="External"/><Relationship Id="rId_hyperlink_2399" Type="http://schemas.openxmlformats.org/officeDocument/2006/relationships/hyperlink" Target="https://app.zerion.io/0xf6c887ffb4a0c846bb012d431b86c585a565d182/overview" TargetMode="External"/><Relationship Id="rId_hyperlink_2400" Type="http://schemas.openxmlformats.org/officeDocument/2006/relationships/hyperlink" Target="https://static.dexlions.com/trader.html?trader=0xf6c887ffb4a0c846bb012d431b86c585a565d182" TargetMode="External"/><Relationship Id="rId_hyperlink_2401" Type="http://schemas.openxmlformats.org/officeDocument/2006/relationships/hyperlink" Target="https://etherscan.io/address/0x0d8d370c203c6af83ab68bbe7a7e441760d3839d" TargetMode="External"/><Relationship Id="rId_hyperlink_2402" Type="http://schemas.openxmlformats.org/officeDocument/2006/relationships/hyperlink" Target="https://app.zerion.io/0x0d8d370c203c6af83ab68bbe7a7e441760d3839d/overview" TargetMode="External"/><Relationship Id="rId_hyperlink_2403" Type="http://schemas.openxmlformats.org/officeDocument/2006/relationships/hyperlink" Target="https://static.dexlions.com/trader.html?trader=0x0d8d370c203c6af83ab68bbe7a7e441760d3839d" TargetMode="External"/><Relationship Id="rId_hyperlink_2404" Type="http://schemas.openxmlformats.org/officeDocument/2006/relationships/hyperlink" Target="https://etherscan.io/address/0xaf8b834b164b8c058406ab05e9a905e2e4d0f762" TargetMode="External"/><Relationship Id="rId_hyperlink_2405" Type="http://schemas.openxmlformats.org/officeDocument/2006/relationships/hyperlink" Target="https://app.zerion.io/0xaf8b834b164b8c058406ab05e9a905e2e4d0f762/overview" TargetMode="External"/><Relationship Id="rId_hyperlink_2406" Type="http://schemas.openxmlformats.org/officeDocument/2006/relationships/hyperlink" Target="https://static.dexlions.com/trader.html?trader=0xaf8b834b164b8c058406ab05e9a905e2e4d0f762" TargetMode="External"/><Relationship Id="rId_hyperlink_2407" Type="http://schemas.openxmlformats.org/officeDocument/2006/relationships/hyperlink" Target="https://etherscan.io/address/0x0ee95e525cfe6779acf1289068a9f73693065392" TargetMode="External"/><Relationship Id="rId_hyperlink_2408" Type="http://schemas.openxmlformats.org/officeDocument/2006/relationships/hyperlink" Target="https://app.zerion.io/0x0ee95e525cfe6779acf1289068a9f73693065392/overview" TargetMode="External"/><Relationship Id="rId_hyperlink_2409" Type="http://schemas.openxmlformats.org/officeDocument/2006/relationships/hyperlink" Target="https://static.dexlions.com/trader.html?trader=0x0ee95e525cfe6779acf1289068a9f73693065392" TargetMode="External"/><Relationship Id="rId_hyperlink_2410" Type="http://schemas.openxmlformats.org/officeDocument/2006/relationships/hyperlink" Target="https://etherscan.io/address/0x9437d79613143312addf6744a1f03200e3ea2588" TargetMode="External"/><Relationship Id="rId_hyperlink_2411" Type="http://schemas.openxmlformats.org/officeDocument/2006/relationships/hyperlink" Target="https://app.zerion.io/0x9437d79613143312addf6744a1f03200e3ea2588/overview" TargetMode="External"/><Relationship Id="rId_hyperlink_2412" Type="http://schemas.openxmlformats.org/officeDocument/2006/relationships/hyperlink" Target="https://static.dexlions.com/trader.html?trader=0x9437d79613143312addf6744a1f03200e3ea2588" TargetMode="External"/><Relationship Id="rId_hyperlink_2413" Type="http://schemas.openxmlformats.org/officeDocument/2006/relationships/hyperlink" Target="https://etherscan.io/address/0x603500faaa4b9879469d7e387880a18cd1555e7a" TargetMode="External"/><Relationship Id="rId_hyperlink_2414" Type="http://schemas.openxmlformats.org/officeDocument/2006/relationships/hyperlink" Target="https://app.zerion.io/0x603500faaa4b9879469d7e387880a18cd1555e7a/overview" TargetMode="External"/><Relationship Id="rId_hyperlink_2415" Type="http://schemas.openxmlformats.org/officeDocument/2006/relationships/hyperlink" Target="https://static.dexlions.com/trader.html?trader=0x603500faaa4b9879469d7e387880a18cd1555e7a" TargetMode="External"/><Relationship Id="rId_hyperlink_2416" Type="http://schemas.openxmlformats.org/officeDocument/2006/relationships/hyperlink" Target="https://etherscan.io/address/0x4e8576564b4b0fc7f08436ba2d39f7348f3269b6" TargetMode="External"/><Relationship Id="rId_hyperlink_2417" Type="http://schemas.openxmlformats.org/officeDocument/2006/relationships/hyperlink" Target="https://app.zerion.io/0x4e8576564b4b0fc7f08436ba2d39f7348f3269b6/overview" TargetMode="External"/><Relationship Id="rId_hyperlink_2418" Type="http://schemas.openxmlformats.org/officeDocument/2006/relationships/hyperlink" Target="https://static.dexlions.com/trader.html?trader=0x4e8576564b4b0fc7f08436ba2d39f7348f3269b6" TargetMode="External"/><Relationship Id="rId_hyperlink_2419" Type="http://schemas.openxmlformats.org/officeDocument/2006/relationships/hyperlink" Target="https://etherscan.io/address/0x8879cce190426274952eb44174596e4eed93cb6b" TargetMode="External"/><Relationship Id="rId_hyperlink_2420" Type="http://schemas.openxmlformats.org/officeDocument/2006/relationships/hyperlink" Target="https://app.zerion.io/0x8879cce190426274952eb44174596e4eed93cb6b/overview" TargetMode="External"/><Relationship Id="rId_hyperlink_2421" Type="http://schemas.openxmlformats.org/officeDocument/2006/relationships/hyperlink" Target="https://static.dexlions.com/trader.html?trader=0x8879cce190426274952eb44174596e4eed93cb6b" TargetMode="External"/><Relationship Id="rId_hyperlink_2422" Type="http://schemas.openxmlformats.org/officeDocument/2006/relationships/hyperlink" Target="https://etherscan.io/address/0xe8e786f98a1ad870cad86ff90184c17c7cc3d513" TargetMode="External"/><Relationship Id="rId_hyperlink_2423" Type="http://schemas.openxmlformats.org/officeDocument/2006/relationships/hyperlink" Target="https://app.zerion.io/0xe8e786f98a1ad870cad86ff90184c17c7cc3d513/overview" TargetMode="External"/><Relationship Id="rId_hyperlink_2424" Type="http://schemas.openxmlformats.org/officeDocument/2006/relationships/hyperlink" Target="https://static.dexlions.com/trader.html?trader=0xe8e786f98a1ad870cad86ff90184c17c7cc3d513" TargetMode="External"/><Relationship Id="rId_hyperlink_2425" Type="http://schemas.openxmlformats.org/officeDocument/2006/relationships/hyperlink" Target="https://etherscan.io/address/0x3480fd1a22f5d555847a6517e943537d79d9f93f" TargetMode="External"/><Relationship Id="rId_hyperlink_2426" Type="http://schemas.openxmlformats.org/officeDocument/2006/relationships/hyperlink" Target="https://app.zerion.io/0x3480fd1a22f5d555847a6517e943537d79d9f93f/overview" TargetMode="External"/><Relationship Id="rId_hyperlink_2427" Type="http://schemas.openxmlformats.org/officeDocument/2006/relationships/hyperlink" Target="https://static.dexlions.com/trader.html?trader=0x3480fd1a22f5d555847a6517e943537d79d9f93f" TargetMode="External"/><Relationship Id="rId_hyperlink_2428" Type="http://schemas.openxmlformats.org/officeDocument/2006/relationships/hyperlink" Target="https://etherscan.io/address/0xa8bad3c5aa1630de92de6c7fda5645147bd82376" TargetMode="External"/><Relationship Id="rId_hyperlink_2429" Type="http://schemas.openxmlformats.org/officeDocument/2006/relationships/hyperlink" Target="https://app.zerion.io/0xa8bad3c5aa1630de92de6c7fda5645147bd82376/overview" TargetMode="External"/><Relationship Id="rId_hyperlink_2430" Type="http://schemas.openxmlformats.org/officeDocument/2006/relationships/hyperlink" Target="https://static.dexlions.com/trader.html?trader=0xa8bad3c5aa1630de92de6c7fda5645147bd82376" TargetMode="External"/><Relationship Id="rId_hyperlink_2431" Type="http://schemas.openxmlformats.org/officeDocument/2006/relationships/hyperlink" Target="https://etherscan.io/address/0x2d8030bd177e4fcffe457bb81d401e4c15c3b324" TargetMode="External"/><Relationship Id="rId_hyperlink_2432" Type="http://schemas.openxmlformats.org/officeDocument/2006/relationships/hyperlink" Target="https://app.zerion.io/0x2d8030bd177e4fcffe457bb81d401e4c15c3b324/overview" TargetMode="External"/><Relationship Id="rId_hyperlink_2433" Type="http://schemas.openxmlformats.org/officeDocument/2006/relationships/hyperlink" Target="https://static.dexlions.com/trader.html?trader=0x2d8030bd177e4fcffe457bb81d401e4c15c3b324" TargetMode="External"/><Relationship Id="rId_hyperlink_2434" Type="http://schemas.openxmlformats.org/officeDocument/2006/relationships/hyperlink" Target="https://etherscan.io/address/0x3d03a586b891cfd943447cec5dc5be380dcc84f0" TargetMode="External"/><Relationship Id="rId_hyperlink_2435" Type="http://schemas.openxmlformats.org/officeDocument/2006/relationships/hyperlink" Target="https://app.zerion.io/0x3d03a586b891cfd943447cec5dc5be380dcc84f0/overview" TargetMode="External"/><Relationship Id="rId_hyperlink_2436" Type="http://schemas.openxmlformats.org/officeDocument/2006/relationships/hyperlink" Target="https://static.dexlions.com/trader.html?trader=0x3d03a586b891cfd943447cec5dc5be380dcc84f0" TargetMode="External"/><Relationship Id="rId_hyperlink_2437" Type="http://schemas.openxmlformats.org/officeDocument/2006/relationships/hyperlink" Target="https://etherscan.io/address/0x7bac3e1aab60e6898a9af0bc5d7be8198591a2fa" TargetMode="External"/><Relationship Id="rId_hyperlink_2438" Type="http://schemas.openxmlformats.org/officeDocument/2006/relationships/hyperlink" Target="https://app.zerion.io/0x7bac3e1aab60e6898a9af0bc5d7be8198591a2fa/overview" TargetMode="External"/><Relationship Id="rId_hyperlink_2439" Type="http://schemas.openxmlformats.org/officeDocument/2006/relationships/hyperlink" Target="https://static.dexlions.com/trader.html?trader=0x7bac3e1aab60e6898a9af0bc5d7be8198591a2fa" TargetMode="External"/><Relationship Id="rId_hyperlink_2440" Type="http://schemas.openxmlformats.org/officeDocument/2006/relationships/hyperlink" Target="https://etherscan.io/address/0x6baa8812762afcad5571b9052f9febf603801c14" TargetMode="External"/><Relationship Id="rId_hyperlink_2441" Type="http://schemas.openxmlformats.org/officeDocument/2006/relationships/hyperlink" Target="https://app.zerion.io/0x6baa8812762afcad5571b9052f9febf603801c14/overview" TargetMode="External"/><Relationship Id="rId_hyperlink_2442" Type="http://schemas.openxmlformats.org/officeDocument/2006/relationships/hyperlink" Target="https://static.dexlions.com/trader.html?trader=0x6baa8812762afcad5571b9052f9febf603801c14" TargetMode="External"/><Relationship Id="rId_hyperlink_2443" Type="http://schemas.openxmlformats.org/officeDocument/2006/relationships/hyperlink" Target="https://etherscan.io/address/0x67d3fc336a13562853533411ca3f14542c009632" TargetMode="External"/><Relationship Id="rId_hyperlink_2444" Type="http://schemas.openxmlformats.org/officeDocument/2006/relationships/hyperlink" Target="https://app.zerion.io/0x67d3fc336a13562853533411ca3f14542c009632/overview" TargetMode="External"/><Relationship Id="rId_hyperlink_2445" Type="http://schemas.openxmlformats.org/officeDocument/2006/relationships/hyperlink" Target="https://static.dexlions.com/trader.html?trader=0x67d3fc336a13562853533411ca3f14542c009632" TargetMode="External"/><Relationship Id="rId_hyperlink_2446" Type="http://schemas.openxmlformats.org/officeDocument/2006/relationships/hyperlink" Target="https://etherscan.io/address/0x4a27d9a54272697989d78623a8c368fe360cc9f1" TargetMode="External"/><Relationship Id="rId_hyperlink_2447" Type="http://schemas.openxmlformats.org/officeDocument/2006/relationships/hyperlink" Target="https://app.zerion.io/0x4a27d9a54272697989d78623a8c368fe360cc9f1/overview" TargetMode="External"/><Relationship Id="rId_hyperlink_2448" Type="http://schemas.openxmlformats.org/officeDocument/2006/relationships/hyperlink" Target="https://static.dexlions.com/trader.html?trader=0x4a27d9a54272697989d78623a8c368fe360cc9f1" TargetMode="External"/><Relationship Id="rId_hyperlink_2449" Type="http://schemas.openxmlformats.org/officeDocument/2006/relationships/hyperlink" Target="https://etherscan.io/address/0x250f4ff0ffff441cdac1b7f80d59a65512b4f30a" TargetMode="External"/><Relationship Id="rId_hyperlink_2450" Type="http://schemas.openxmlformats.org/officeDocument/2006/relationships/hyperlink" Target="https://app.zerion.io/0x250f4ff0ffff441cdac1b7f80d59a65512b4f30a/overview" TargetMode="External"/><Relationship Id="rId_hyperlink_2451" Type="http://schemas.openxmlformats.org/officeDocument/2006/relationships/hyperlink" Target="https://static.dexlions.com/trader.html?trader=0x250f4ff0ffff441cdac1b7f80d59a65512b4f30a" TargetMode="External"/><Relationship Id="rId_hyperlink_2452" Type="http://schemas.openxmlformats.org/officeDocument/2006/relationships/hyperlink" Target="https://etherscan.io/address/0x972187a1a61f2cd40286965240d5219b4d75737d" TargetMode="External"/><Relationship Id="rId_hyperlink_2453" Type="http://schemas.openxmlformats.org/officeDocument/2006/relationships/hyperlink" Target="https://app.zerion.io/0x972187a1a61f2cd40286965240d5219b4d75737d/overview" TargetMode="External"/><Relationship Id="rId_hyperlink_2454" Type="http://schemas.openxmlformats.org/officeDocument/2006/relationships/hyperlink" Target="https://static.dexlions.com/trader.html?trader=0x972187a1a61f2cd40286965240d5219b4d75737d" TargetMode="External"/><Relationship Id="rId_hyperlink_2455" Type="http://schemas.openxmlformats.org/officeDocument/2006/relationships/hyperlink" Target="https://etherscan.io/address/0x9b8f836d17b1370fa659537e49bd63dcf1010ec1" TargetMode="External"/><Relationship Id="rId_hyperlink_2456" Type="http://schemas.openxmlformats.org/officeDocument/2006/relationships/hyperlink" Target="https://app.zerion.io/0x9b8f836d17b1370fa659537e49bd63dcf1010ec1/overview" TargetMode="External"/><Relationship Id="rId_hyperlink_2457" Type="http://schemas.openxmlformats.org/officeDocument/2006/relationships/hyperlink" Target="https://static.dexlions.com/trader.html?trader=0x9b8f836d17b1370fa659537e49bd63dcf1010ec1" TargetMode="External"/><Relationship Id="rId_hyperlink_2458" Type="http://schemas.openxmlformats.org/officeDocument/2006/relationships/hyperlink" Target="https://etherscan.io/address/0x0a353597f279129e3720322531516af400ff8b2c" TargetMode="External"/><Relationship Id="rId_hyperlink_2459" Type="http://schemas.openxmlformats.org/officeDocument/2006/relationships/hyperlink" Target="https://app.zerion.io/0x0a353597f279129e3720322531516af400ff8b2c/overview" TargetMode="External"/><Relationship Id="rId_hyperlink_2460" Type="http://schemas.openxmlformats.org/officeDocument/2006/relationships/hyperlink" Target="https://static.dexlions.com/trader.html?trader=0x0a353597f279129e3720322531516af400ff8b2c" TargetMode="External"/><Relationship Id="rId_hyperlink_2461" Type="http://schemas.openxmlformats.org/officeDocument/2006/relationships/hyperlink" Target="https://etherscan.io/address/0x937ab927eade0dfe645d1d33b225c9d1a1dfa234" TargetMode="External"/><Relationship Id="rId_hyperlink_2462" Type="http://schemas.openxmlformats.org/officeDocument/2006/relationships/hyperlink" Target="https://app.zerion.io/0x937ab927eade0dfe645d1d33b225c9d1a1dfa234/overview" TargetMode="External"/><Relationship Id="rId_hyperlink_2463" Type="http://schemas.openxmlformats.org/officeDocument/2006/relationships/hyperlink" Target="https://static.dexlions.com/trader.html?trader=0x937ab927eade0dfe645d1d33b225c9d1a1dfa234" TargetMode="External"/><Relationship Id="rId_hyperlink_2464" Type="http://schemas.openxmlformats.org/officeDocument/2006/relationships/hyperlink" Target="https://etherscan.io/address/0xe8ad01aec8798f24a4d8d6421a7ed885bba7fe07" TargetMode="External"/><Relationship Id="rId_hyperlink_2465" Type="http://schemas.openxmlformats.org/officeDocument/2006/relationships/hyperlink" Target="https://app.zerion.io/0xe8ad01aec8798f24a4d8d6421a7ed885bba7fe07/overview" TargetMode="External"/><Relationship Id="rId_hyperlink_2466" Type="http://schemas.openxmlformats.org/officeDocument/2006/relationships/hyperlink" Target="https://static.dexlions.com/trader.html?trader=0xe8ad01aec8798f24a4d8d6421a7ed885bba7fe07" TargetMode="External"/><Relationship Id="rId_hyperlink_2467" Type="http://schemas.openxmlformats.org/officeDocument/2006/relationships/hyperlink" Target="https://etherscan.io/address/0x41c26fa865f490be7df471b7d5802e13d6bcba29" TargetMode="External"/><Relationship Id="rId_hyperlink_2468" Type="http://schemas.openxmlformats.org/officeDocument/2006/relationships/hyperlink" Target="https://app.zerion.io/0x41c26fa865f490be7df471b7d5802e13d6bcba29/overview" TargetMode="External"/><Relationship Id="rId_hyperlink_2469" Type="http://schemas.openxmlformats.org/officeDocument/2006/relationships/hyperlink" Target="https://static.dexlions.com/trader.html?trader=0x41c26fa865f490be7df471b7d5802e13d6bcba29" TargetMode="External"/><Relationship Id="rId_hyperlink_2470" Type="http://schemas.openxmlformats.org/officeDocument/2006/relationships/hyperlink" Target="https://etherscan.io/address/0x8df38e245801da169cbd2d553157add6bbf497cb" TargetMode="External"/><Relationship Id="rId_hyperlink_2471" Type="http://schemas.openxmlformats.org/officeDocument/2006/relationships/hyperlink" Target="https://app.zerion.io/0x8df38e245801da169cbd2d553157add6bbf497cb/overview" TargetMode="External"/><Relationship Id="rId_hyperlink_2472" Type="http://schemas.openxmlformats.org/officeDocument/2006/relationships/hyperlink" Target="https://static.dexlions.com/trader.html?trader=0x8df38e245801da169cbd2d553157add6bbf497cb" TargetMode="External"/><Relationship Id="rId_hyperlink_2473" Type="http://schemas.openxmlformats.org/officeDocument/2006/relationships/hyperlink" Target="https://etherscan.io/address/0xec8cb05521b6489d3849194975cf250da731c6d6" TargetMode="External"/><Relationship Id="rId_hyperlink_2474" Type="http://schemas.openxmlformats.org/officeDocument/2006/relationships/hyperlink" Target="https://app.zerion.io/0xec8cb05521b6489d3849194975cf250da731c6d6/overview" TargetMode="External"/><Relationship Id="rId_hyperlink_2475" Type="http://schemas.openxmlformats.org/officeDocument/2006/relationships/hyperlink" Target="https://static.dexlions.com/trader.html?trader=0xec8cb05521b6489d3849194975cf250da731c6d6" TargetMode="External"/><Relationship Id="rId_hyperlink_2476" Type="http://schemas.openxmlformats.org/officeDocument/2006/relationships/hyperlink" Target="https://etherscan.io/address/0xbb5bd5111c1cd9b6bf07d6320b869e6fe85e6888" TargetMode="External"/><Relationship Id="rId_hyperlink_2477" Type="http://schemas.openxmlformats.org/officeDocument/2006/relationships/hyperlink" Target="https://app.zerion.io/0xbb5bd5111c1cd9b6bf07d6320b869e6fe85e6888/overview" TargetMode="External"/><Relationship Id="rId_hyperlink_2478" Type="http://schemas.openxmlformats.org/officeDocument/2006/relationships/hyperlink" Target="https://static.dexlions.com/trader.html?trader=0xbb5bd5111c1cd9b6bf07d6320b869e6fe85e6888" TargetMode="External"/><Relationship Id="rId_hyperlink_2479" Type="http://schemas.openxmlformats.org/officeDocument/2006/relationships/hyperlink" Target="https://etherscan.io/address/0x2e54fd7bc0880b61488e6f8f754e98965b6288ae" TargetMode="External"/><Relationship Id="rId_hyperlink_2480" Type="http://schemas.openxmlformats.org/officeDocument/2006/relationships/hyperlink" Target="https://app.zerion.io/0x2e54fd7bc0880b61488e6f8f754e98965b6288ae/overview" TargetMode="External"/><Relationship Id="rId_hyperlink_2481" Type="http://schemas.openxmlformats.org/officeDocument/2006/relationships/hyperlink" Target="https://static.dexlions.com/trader.html?trader=0x2e54fd7bc0880b61488e6f8f754e98965b6288ae" TargetMode="External"/><Relationship Id="rId_hyperlink_2482" Type="http://schemas.openxmlformats.org/officeDocument/2006/relationships/hyperlink" Target="https://etherscan.io/address/0x555555ad8e48b0eb722fdc6e96130c65a1e949cd" TargetMode="External"/><Relationship Id="rId_hyperlink_2483" Type="http://schemas.openxmlformats.org/officeDocument/2006/relationships/hyperlink" Target="https://app.zerion.io/0x555555ad8e48b0eb722fdc6e96130c65a1e949cd/overview" TargetMode="External"/><Relationship Id="rId_hyperlink_2484" Type="http://schemas.openxmlformats.org/officeDocument/2006/relationships/hyperlink" Target="https://static.dexlions.com/trader.html?trader=0x555555ad8e48b0eb722fdc6e96130c65a1e949cd" TargetMode="External"/><Relationship Id="rId_hyperlink_2485" Type="http://schemas.openxmlformats.org/officeDocument/2006/relationships/hyperlink" Target="https://etherscan.io/address/0xf7cab892be958aeac98883aba05bee328a47b5fc" TargetMode="External"/><Relationship Id="rId_hyperlink_2486" Type="http://schemas.openxmlformats.org/officeDocument/2006/relationships/hyperlink" Target="https://app.zerion.io/0xf7cab892be958aeac98883aba05bee328a47b5fc/overview" TargetMode="External"/><Relationship Id="rId_hyperlink_2487" Type="http://schemas.openxmlformats.org/officeDocument/2006/relationships/hyperlink" Target="https://static.dexlions.com/trader.html?trader=0xf7cab892be958aeac98883aba05bee328a47b5fc" TargetMode="External"/><Relationship Id="rId_hyperlink_2488" Type="http://schemas.openxmlformats.org/officeDocument/2006/relationships/hyperlink" Target="https://etherscan.io/address/0xda1e4d768aeaf05f343d9be5f7e9b91e5ad72805" TargetMode="External"/><Relationship Id="rId_hyperlink_2489" Type="http://schemas.openxmlformats.org/officeDocument/2006/relationships/hyperlink" Target="https://app.zerion.io/0xda1e4d768aeaf05f343d9be5f7e9b91e5ad72805/overview" TargetMode="External"/><Relationship Id="rId_hyperlink_2490" Type="http://schemas.openxmlformats.org/officeDocument/2006/relationships/hyperlink" Target="https://static.dexlions.com/trader.html?trader=0xda1e4d768aeaf05f343d9be5f7e9b91e5ad72805" TargetMode="External"/><Relationship Id="rId_hyperlink_2491" Type="http://schemas.openxmlformats.org/officeDocument/2006/relationships/hyperlink" Target="https://etherscan.io/address/0xad6aaad35508dcabe8d5b706935490949ed82876" TargetMode="External"/><Relationship Id="rId_hyperlink_2492" Type="http://schemas.openxmlformats.org/officeDocument/2006/relationships/hyperlink" Target="https://app.zerion.io/0xad6aaad35508dcabe8d5b706935490949ed82876/overview" TargetMode="External"/><Relationship Id="rId_hyperlink_2493" Type="http://schemas.openxmlformats.org/officeDocument/2006/relationships/hyperlink" Target="https://static.dexlions.com/trader.html?trader=0xad6aaad35508dcabe8d5b706935490949ed82876" TargetMode="External"/><Relationship Id="rId_hyperlink_2494" Type="http://schemas.openxmlformats.org/officeDocument/2006/relationships/hyperlink" Target="https://etherscan.io/address/0x4cce83398094df4b0be04e8a48ec1316f5f45d6c" TargetMode="External"/><Relationship Id="rId_hyperlink_2495" Type="http://schemas.openxmlformats.org/officeDocument/2006/relationships/hyperlink" Target="https://app.zerion.io/0x4cce83398094df4b0be04e8a48ec1316f5f45d6c/overview" TargetMode="External"/><Relationship Id="rId_hyperlink_2496" Type="http://schemas.openxmlformats.org/officeDocument/2006/relationships/hyperlink" Target="https://static.dexlions.com/trader.html?trader=0x4cce83398094df4b0be04e8a48ec1316f5f45d6c" TargetMode="External"/><Relationship Id="rId_hyperlink_2497" Type="http://schemas.openxmlformats.org/officeDocument/2006/relationships/hyperlink" Target="https://etherscan.io/address/0xc3ec37d3ba95876b1809398e5f2e4c8a8984b7e4" TargetMode="External"/><Relationship Id="rId_hyperlink_2498" Type="http://schemas.openxmlformats.org/officeDocument/2006/relationships/hyperlink" Target="https://app.zerion.io/0xc3ec37d3ba95876b1809398e5f2e4c8a8984b7e4/overview" TargetMode="External"/><Relationship Id="rId_hyperlink_2499" Type="http://schemas.openxmlformats.org/officeDocument/2006/relationships/hyperlink" Target="https://static.dexlions.com/trader.html?trader=0xc3ec37d3ba95876b1809398e5f2e4c8a8984b7e4" TargetMode="External"/><Relationship Id="rId_hyperlink_2500" Type="http://schemas.openxmlformats.org/officeDocument/2006/relationships/hyperlink" Target="https://etherscan.io/address/0x85d718caf9613d32b3d00766adb81110c4b9b4fc" TargetMode="External"/><Relationship Id="rId_hyperlink_2501" Type="http://schemas.openxmlformats.org/officeDocument/2006/relationships/hyperlink" Target="https://app.zerion.io/0x85d718caf9613d32b3d00766adb81110c4b9b4fc/overview" TargetMode="External"/><Relationship Id="rId_hyperlink_2502" Type="http://schemas.openxmlformats.org/officeDocument/2006/relationships/hyperlink" Target="https://static.dexlions.com/trader.html?trader=0x85d718caf9613d32b3d00766adb81110c4b9b4fc" TargetMode="External"/><Relationship Id="rId_hyperlink_2503" Type="http://schemas.openxmlformats.org/officeDocument/2006/relationships/hyperlink" Target="https://etherscan.io/address/0x2cadadb5c813971c5a27152cc1da72e0a9c8bb90" TargetMode="External"/><Relationship Id="rId_hyperlink_2504" Type="http://schemas.openxmlformats.org/officeDocument/2006/relationships/hyperlink" Target="https://app.zerion.io/0x2cadadb5c813971c5a27152cc1da72e0a9c8bb90/overview" TargetMode="External"/><Relationship Id="rId_hyperlink_2505" Type="http://schemas.openxmlformats.org/officeDocument/2006/relationships/hyperlink" Target="https://static.dexlions.com/trader.html?trader=0x2cadadb5c813971c5a27152cc1da72e0a9c8bb90" TargetMode="External"/><Relationship Id="rId_hyperlink_2506" Type="http://schemas.openxmlformats.org/officeDocument/2006/relationships/hyperlink" Target="https://etherscan.io/address/0x69f8968b98a6b66dfc0363466347a1e386d39b14" TargetMode="External"/><Relationship Id="rId_hyperlink_2507" Type="http://schemas.openxmlformats.org/officeDocument/2006/relationships/hyperlink" Target="https://app.zerion.io/0x69f8968b98a6b66dfc0363466347a1e386d39b14/overview" TargetMode="External"/><Relationship Id="rId_hyperlink_2508" Type="http://schemas.openxmlformats.org/officeDocument/2006/relationships/hyperlink" Target="https://static.dexlions.com/trader.html?trader=0x69f8968b98a6b66dfc0363466347a1e386d39b14" TargetMode="External"/><Relationship Id="rId_hyperlink_2509" Type="http://schemas.openxmlformats.org/officeDocument/2006/relationships/hyperlink" Target="https://etherscan.io/address/0xb87f8958c3843be58e9df379ecf915193e7ee3c6" TargetMode="External"/><Relationship Id="rId_hyperlink_2510" Type="http://schemas.openxmlformats.org/officeDocument/2006/relationships/hyperlink" Target="https://app.zerion.io/0xb87f8958c3843be58e9df379ecf915193e7ee3c6/overview" TargetMode="External"/><Relationship Id="rId_hyperlink_2511" Type="http://schemas.openxmlformats.org/officeDocument/2006/relationships/hyperlink" Target="https://static.dexlions.com/trader.html?trader=0xb87f8958c3843be58e9df379ecf915193e7ee3c6" TargetMode="External"/><Relationship Id="rId_hyperlink_2512" Type="http://schemas.openxmlformats.org/officeDocument/2006/relationships/hyperlink" Target="https://etherscan.io/address/0x5c8662a8d701349b034b4645caff30e6ec88cf81" TargetMode="External"/><Relationship Id="rId_hyperlink_2513" Type="http://schemas.openxmlformats.org/officeDocument/2006/relationships/hyperlink" Target="https://app.zerion.io/0x5c8662a8d701349b034b4645caff30e6ec88cf81/overview" TargetMode="External"/><Relationship Id="rId_hyperlink_2514" Type="http://schemas.openxmlformats.org/officeDocument/2006/relationships/hyperlink" Target="https://static.dexlions.com/trader.html?trader=0x5c8662a8d701349b034b4645caff30e6ec88cf81" TargetMode="External"/><Relationship Id="rId_hyperlink_2515" Type="http://schemas.openxmlformats.org/officeDocument/2006/relationships/hyperlink" Target="https://etherscan.io/address/0xb2cb859f958942bc8e5bc002a455fa3d19f2360e" TargetMode="External"/><Relationship Id="rId_hyperlink_2516" Type="http://schemas.openxmlformats.org/officeDocument/2006/relationships/hyperlink" Target="https://app.zerion.io/0xb2cb859f958942bc8e5bc002a455fa3d19f2360e/overview" TargetMode="External"/><Relationship Id="rId_hyperlink_2517" Type="http://schemas.openxmlformats.org/officeDocument/2006/relationships/hyperlink" Target="https://static.dexlions.com/trader.html?trader=0xb2cb859f958942bc8e5bc002a455fa3d19f2360e" TargetMode="External"/><Relationship Id="rId_hyperlink_2518" Type="http://schemas.openxmlformats.org/officeDocument/2006/relationships/hyperlink" Target="https://etherscan.io/address/0x13b9c07daba3e2b54301359c8cdfc8126d0a1eef" TargetMode="External"/><Relationship Id="rId_hyperlink_2519" Type="http://schemas.openxmlformats.org/officeDocument/2006/relationships/hyperlink" Target="https://app.zerion.io/0x13b9c07daba3e2b54301359c8cdfc8126d0a1eef/overview" TargetMode="External"/><Relationship Id="rId_hyperlink_2520" Type="http://schemas.openxmlformats.org/officeDocument/2006/relationships/hyperlink" Target="https://static.dexlions.com/trader.html?trader=0x13b9c07daba3e2b54301359c8cdfc8126d0a1eef" TargetMode="External"/><Relationship Id="rId_hyperlink_2521" Type="http://schemas.openxmlformats.org/officeDocument/2006/relationships/hyperlink" Target="https://etherscan.io/address/0xbf21f6daf7c1fd5f0ea793ecd419934bedbe3bc6" TargetMode="External"/><Relationship Id="rId_hyperlink_2522" Type="http://schemas.openxmlformats.org/officeDocument/2006/relationships/hyperlink" Target="https://app.zerion.io/0xbf21f6daf7c1fd5f0ea793ecd419934bedbe3bc6/overview" TargetMode="External"/><Relationship Id="rId_hyperlink_2523" Type="http://schemas.openxmlformats.org/officeDocument/2006/relationships/hyperlink" Target="https://static.dexlions.com/trader.html?trader=0xbf21f6daf7c1fd5f0ea793ecd419934bedbe3bc6" TargetMode="External"/><Relationship Id="rId_hyperlink_2524" Type="http://schemas.openxmlformats.org/officeDocument/2006/relationships/hyperlink" Target="https://etherscan.io/address/0x05bc85f6630456dbbc290bec6217b0f078c174c1" TargetMode="External"/><Relationship Id="rId_hyperlink_2525" Type="http://schemas.openxmlformats.org/officeDocument/2006/relationships/hyperlink" Target="https://app.zerion.io/0x05bc85f6630456dbbc290bec6217b0f078c174c1/overview" TargetMode="External"/><Relationship Id="rId_hyperlink_2526" Type="http://schemas.openxmlformats.org/officeDocument/2006/relationships/hyperlink" Target="https://static.dexlions.com/trader.html?trader=0x05bc85f6630456dbbc290bec6217b0f078c174c1" TargetMode="External"/><Relationship Id="rId_hyperlink_2527" Type="http://schemas.openxmlformats.org/officeDocument/2006/relationships/hyperlink" Target="https://etherscan.io/address/0xd280d7aa4b42281a9e0375f87cca44cd827471aa" TargetMode="External"/><Relationship Id="rId_hyperlink_2528" Type="http://schemas.openxmlformats.org/officeDocument/2006/relationships/hyperlink" Target="https://app.zerion.io/0xd280d7aa4b42281a9e0375f87cca44cd827471aa/overview" TargetMode="External"/><Relationship Id="rId_hyperlink_2529" Type="http://schemas.openxmlformats.org/officeDocument/2006/relationships/hyperlink" Target="https://static.dexlions.com/trader.html?trader=0xd280d7aa4b42281a9e0375f87cca44cd827471aa" TargetMode="External"/><Relationship Id="rId_hyperlink_2530" Type="http://schemas.openxmlformats.org/officeDocument/2006/relationships/hyperlink" Target="https://etherscan.io/address/0x585afbd8921cf6803ed8732f5e22f889dc79575d" TargetMode="External"/><Relationship Id="rId_hyperlink_2531" Type="http://schemas.openxmlformats.org/officeDocument/2006/relationships/hyperlink" Target="https://app.zerion.io/0x585afbd8921cf6803ed8732f5e22f889dc79575d/overview" TargetMode="External"/><Relationship Id="rId_hyperlink_2532" Type="http://schemas.openxmlformats.org/officeDocument/2006/relationships/hyperlink" Target="https://static.dexlions.com/trader.html?trader=0x585afbd8921cf6803ed8732f5e22f889dc79575d" TargetMode="External"/><Relationship Id="rId_hyperlink_2533" Type="http://schemas.openxmlformats.org/officeDocument/2006/relationships/hyperlink" Target="https://etherscan.io/address/0x7e93d8484fbbcc4ea716b2310d48b62db94cbcfe" TargetMode="External"/><Relationship Id="rId_hyperlink_2534" Type="http://schemas.openxmlformats.org/officeDocument/2006/relationships/hyperlink" Target="https://app.zerion.io/0x7e93d8484fbbcc4ea716b2310d48b62db94cbcfe/overview" TargetMode="External"/><Relationship Id="rId_hyperlink_2535" Type="http://schemas.openxmlformats.org/officeDocument/2006/relationships/hyperlink" Target="https://static.dexlions.com/trader.html?trader=0x7e93d8484fbbcc4ea716b2310d48b62db94cbcfe" TargetMode="External"/><Relationship Id="rId_hyperlink_2536" Type="http://schemas.openxmlformats.org/officeDocument/2006/relationships/hyperlink" Target="https://etherscan.io/address/0xba4fea688a53af0601a7ba22d3ebaa59f4af0563" TargetMode="External"/><Relationship Id="rId_hyperlink_2537" Type="http://schemas.openxmlformats.org/officeDocument/2006/relationships/hyperlink" Target="https://app.zerion.io/0xba4fea688a53af0601a7ba22d3ebaa59f4af0563/overview" TargetMode="External"/><Relationship Id="rId_hyperlink_2538" Type="http://schemas.openxmlformats.org/officeDocument/2006/relationships/hyperlink" Target="https://static.dexlions.com/trader.html?trader=0xba4fea688a53af0601a7ba22d3ebaa59f4af0563" TargetMode="External"/><Relationship Id="rId_hyperlink_2539" Type="http://schemas.openxmlformats.org/officeDocument/2006/relationships/hyperlink" Target="https://etherscan.io/address/0x5e93fe42d032356cd217f4ce3d5a277b777de085" TargetMode="External"/><Relationship Id="rId_hyperlink_2540" Type="http://schemas.openxmlformats.org/officeDocument/2006/relationships/hyperlink" Target="https://app.zerion.io/0x5e93fe42d032356cd217f4ce3d5a277b777de085/overview" TargetMode="External"/><Relationship Id="rId_hyperlink_2541" Type="http://schemas.openxmlformats.org/officeDocument/2006/relationships/hyperlink" Target="https://static.dexlions.com/trader.html?trader=0x5e93fe42d032356cd217f4ce3d5a277b777de085" TargetMode="External"/><Relationship Id="rId_hyperlink_2542" Type="http://schemas.openxmlformats.org/officeDocument/2006/relationships/hyperlink" Target="https://etherscan.io/address/0xa4731140b294b42935ef0957022c52b17cf462cb" TargetMode="External"/><Relationship Id="rId_hyperlink_2543" Type="http://schemas.openxmlformats.org/officeDocument/2006/relationships/hyperlink" Target="https://app.zerion.io/0xa4731140b294b42935ef0957022c52b17cf462cb/overview" TargetMode="External"/><Relationship Id="rId_hyperlink_2544" Type="http://schemas.openxmlformats.org/officeDocument/2006/relationships/hyperlink" Target="https://static.dexlions.com/trader.html?trader=0xa4731140b294b42935ef0957022c52b17cf462cb" TargetMode="External"/><Relationship Id="rId_hyperlink_2545" Type="http://schemas.openxmlformats.org/officeDocument/2006/relationships/hyperlink" Target="https://etherscan.io/address/0xf6dd209e913a7461e4dfd18455843e0dc045a404" TargetMode="External"/><Relationship Id="rId_hyperlink_2546" Type="http://schemas.openxmlformats.org/officeDocument/2006/relationships/hyperlink" Target="https://app.zerion.io/0xf6dd209e913a7461e4dfd18455843e0dc045a404/overview" TargetMode="External"/><Relationship Id="rId_hyperlink_2547" Type="http://schemas.openxmlformats.org/officeDocument/2006/relationships/hyperlink" Target="https://static.dexlions.com/trader.html?trader=0xf6dd209e913a7461e4dfd18455843e0dc045a404" TargetMode="External"/><Relationship Id="rId_hyperlink_2548" Type="http://schemas.openxmlformats.org/officeDocument/2006/relationships/hyperlink" Target="https://etherscan.io/address/0x20f742a3afa6191ed04a2fd8e386fca3d8ec440e" TargetMode="External"/><Relationship Id="rId_hyperlink_2549" Type="http://schemas.openxmlformats.org/officeDocument/2006/relationships/hyperlink" Target="https://app.zerion.io/0x20f742a3afa6191ed04a2fd8e386fca3d8ec440e/overview" TargetMode="External"/><Relationship Id="rId_hyperlink_2550" Type="http://schemas.openxmlformats.org/officeDocument/2006/relationships/hyperlink" Target="https://static.dexlions.com/trader.html?trader=0x20f742a3afa6191ed04a2fd8e386fca3d8ec440e" TargetMode="External"/><Relationship Id="rId_hyperlink_2551" Type="http://schemas.openxmlformats.org/officeDocument/2006/relationships/hyperlink" Target="https://etherscan.io/address/0xe94d616a1300d660767a32e45245e4919defb0c5" TargetMode="External"/><Relationship Id="rId_hyperlink_2552" Type="http://schemas.openxmlformats.org/officeDocument/2006/relationships/hyperlink" Target="https://app.zerion.io/0xe94d616a1300d660767a32e45245e4919defb0c5/overview" TargetMode="External"/><Relationship Id="rId_hyperlink_2553" Type="http://schemas.openxmlformats.org/officeDocument/2006/relationships/hyperlink" Target="https://static.dexlions.com/trader.html?trader=0xe94d616a1300d660767a32e45245e4919defb0c5" TargetMode="External"/><Relationship Id="rId_hyperlink_2554" Type="http://schemas.openxmlformats.org/officeDocument/2006/relationships/hyperlink" Target="https://etherscan.io/address/0x6a4784813d0bb7266279174a7bb8975e62949289" TargetMode="External"/><Relationship Id="rId_hyperlink_2555" Type="http://schemas.openxmlformats.org/officeDocument/2006/relationships/hyperlink" Target="https://app.zerion.io/0x6a4784813d0bb7266279174a7bb8975e62949289/overview" TargetMode="External"/><Relationship Id="rId_hyperlink_2556" Type="http://schemas.openxmlformats.org/officeDocument/2006/relationships/hyperlink" Target="https://static.dexlions.com/trader.html?trader=0x6a4784813d0bb7266279174a7bb8975e62949289" TargetMode="External"/><Relationship Id="rId_hyperlink_2557" Type="http://schemas.openxmlformats.org/officeDocument/2006/relationships/hyperlink" Target="https://etherscan.io/address/0xbd9a4eaafd01ba320d29609db2f32a67e45413c2" TargetMode="External"/><Relationship Id="rId_hyperlink_2558" Type="http://schemas.openxmlformats.org/officeDocument/2006/relationships/hyperlink" Target="https://app.zerion.io/0xbd9a4eaafd01ba320d29609db2f32a67e45413c2/overview" TargetMode="External"/><Relationship Id="rId_hyperlink_2559" Type="http://schemas.openxmlformats.org/officeDocument/2006/relationships/hyperlink" Target="https://static.dexlions.com/trader.html?trader=0xbd9a4eaafd01ba320d29609db2f32a67e45413c2" TargetMode="External"/><Relationship Id="rId_hyperlink_2560" Type="http://schemas.openxmlformats.org/officeDocument/2006/relationships/hyperlink" Target="https://etherscan.io/address/0xea066f9f7afeec00e49114982dbea2a39d22a558" TargetMode="External"/><Relationship Id="rId_hyperlink_2561" Type="http://schemas.openxmlformats.org/officeDocument/2006/relationships/hyperlink" Target="https://app.zerion.io/0xea066f9f7afeec00e49114982dbea2a39d22a558/overview" TargetMode="External"/><Relationship Id="rId_hyperlink_2562" Type="http://schemas.openxmlformats.org/officeDocument/2006/relationships/hyperlink" Target="https://static.dexlions.com/trader.html?trader=0xea066f9f7afeec00e49114982dbea2a39d22a558" TargetMode="External"/><Relationship Id="rId_hyperlink_2563" Type="http://schemas.openxmlformats.org/officeDocument/2006/relationships/hyperlink" Target="https://etherscan.io/address/0x625766f0d9bb9df7b3839eb91cb95fbcb0c8a4d7" TargetMode="External"/><Relationship Id="rId_hyperlink_2564" Type="http://schemas.openxmlformats.org/officeDocument/2006/relationships/hyperlink" Target="https://app.zerion.io/0x625766f0d9bb9df7b3839eb91cb95fbcb0c8a4d7/overview" TargetMode="External"/><Relationship Id="rId_hyperlink_2565" Type="http://schemas.openxmlformats.org/officeDocument/2006/relationships/hyperlink" Target="https://static.dexlions.com/trader.html?trader=0x625766f0d9bb9df7b3839eb91cb95fbcb0c8a4d7" TargetMode="External"/><Relationship Id="rId_hyperlink_2566" Type="http://schemas.openxmlformats.org/officeDocument/2006/relationships/hyperlink" Target="https://etherscan.io/address/0x6997e2b79f4fd6954f4b372ae6dc294d2cab1dd1" TargetMode="External"/><Relationship Id="rId_hyperlink_2567" Type="http://schemas.openxmlformats.org/officeDocument/2006/relationships/hyperlink" Target="https://app.zerion.io/0x6997e2b79f4fd6954f4b372ae6dc294d2cab1dd1/overview" TargetMode="External"/><Relationship Id="rId_hyperlink_2568" Type="http://schemas.openxmlformats.org/officeDocument/2006/relationships/hyperlink" Target="https://static.dexlions.com/trader.html?trader=0x6997e2b79f4fd6954f4b372ae6dc294d2cab1dd1" TargetMode="External"/><Relationship Id="rId_hyperlink_2569" Type="http://schemas.openxmlformats.org/officeDocument/2006/relationships/hyperlink" Target="https://etherscan.io/address/0xd533f68b612bdba2dac0af2b43bbf13923d3bf2b" TargetMode="External"/><Relationship Id="rId_hyperlink_2570" Type="http://schemas.openxmlformats.org/officeDocument/2006/relationships/hyperlink" Target="https://app.zerion.io/0xd533f68b612bdba2dac0af2b43bbf13923d3bf2b/overview" TargetMode="External"/><Relationship Id="rId_hyperlink_2571" Type="http://schemas.openxmlformats.org/officeDocument/2006/relationships/hyperlink" Target="https://static.dexlions.com/trader.html?trader=0xd533f68b612bdba2dac0af2b43bbf13923d3bf2b" TargetMode="External"/><Relationship Id="rId_hyperlink_2572" Type="http://schemas.openxmlformats.org/officeDocument/2006/relationships/hyperlink" Target="https://etherscan.io/address/0x6a9145033dcf08ce47baa158e13c778950080a74" TargetMode="External"/><Relationship Id="rId_hyperlink_2573" Type="http://schemas.openxmlformats.org/officeDocument/2006/relationships/hyperlink" Target="https://app.zerion.io/0x6a9145033dcf08ce47baa158e13c778950080a74/overview" TargetMode="External"/><Relationship Id="rId_hyperlink_2574" Type="http://schemas.openxmlformats.org/officeDocument/2006/relationships/hyperlink" Target="https://static.dexlions.com/trader.html?trader=0x6a9145033dcf08ce47baa158e13c778950080a74" TargetMode="External"/><Relationship Id="rId_hyperlink_2575" Type="http://schemas.openxmlformats.org/officeDocument/2006/relationships/hyperlink" Target="https://etherscan.io/address/0xe84257cc8224750ab0384b9965670d07c91d5755" TargetMode="External"/><Relationship Id="rId_hyperlink_2576" Type="http://schemas.openxmlformats.org/officeDocument/2006/relationships/hyperlink" Target="https://app.zerion.io/0xe84257cc8224750ab0384b9965670d07c91d5755/overview" TargetMode="External"/><Relationship Id="rId_hyperlink_2577" Type="http://schemas.openxmlformats.org/officeDocument/2006/relationships/hyperlink" Target="https://static.dexlions.com/trader.html?trader=0xe84257cc8224750ab0384b9965670d07c91d5755" TargetMode="External"/><Relationship Id="rId_hyperlink_2578" Type="http://schemas.openxmlformats.org/officeDocument/2006/relationships/hyperlink" Target="https://etherscan.io/address/0x3089aa4848ca19d8b2b2a56feac59976c4693df2" TargetMode="External"/><Relationship Id="rId_hyperlink_2579" Type="http://schemas.openxmlformats.org/officeDocument/2006/relationships/hyperlink" Target="https://app.zerion.io/0x3089aa4848ca19d8b2b2a56feac59976c4693df2/overview" TargetMode="External"/><Relationship Id="rId_hyperlink_2580" Type="http://schemas.openxmlformats.org/officeDocument/2006/relationships/hyperlink" Target="https://static.dexlions.com/trader.html?trader=0x3089aa4848ca19d8b2b2a56feac59976c4693df2" TargetMode="External"/><Relationship Id="rId_hyperlink_2581" Type="http://schemas.openxmlformats.org/officeDocument/2006/relationships/hyperlink" Target="https://etherscan.io/address/0xcf2bda09d6f5cec8d433437a6d697d112d21be85" TargetMode="External"/><Relationship Id="rId_hyperlink_2582" Type="http://schemas.openxmlformats.org/officeDocument/2006/relationships/hyperlink" Target="https://app.zerion.io/0xcf2bda09d6f5cec8d433437a6d697d112d21be85/overview" TargetMode="External"/><Relationship Id="rId_hyperlink_2583" Type="http://schemas.openxmlformats.org/officeDocument/2006/relationships/hyperlink" Target="https://static.dexlions.com/trader.html?trader=0xcf2bda09d6f5cec8d433437a6d697d112d21be85" TargetMode="External"/><Relationship Id="rId_hyperlink_2584" Type="http://schemas.openxmlformats.org/officeDocument/2006/relationships/hyperlink" Target="https://etherscan.io/address/0xcf3be528bcedc642f77bff8d475abc8956993c54" TargetMode="External"/><Relationship Id="rId_hyperlink_2585" Type="http://schemas.openxmlformats.org/officeDocument/2006/relationships/hyperlink" Target="https://app.zerion.io/0xcf3be528bcedc642f77bff8d475abc8956993c54/overview" TargetMode="External"/><Relationship Id="rId_hyperlink_2586" Type="http://schemas.openxmlformats.org/officeDocument/2006/relationships/hyperlink" Target="https://static.dexlions.com/trader.html?trader=0xcf3be528bcedc642f77bff8d475abc8956993c54" TargetMode="External"/><Relationship Id="rId_hyperlink_2587" Type="http://schemas.openxmlformats.org/officeDocument/2006/relationships/hyperlink" Target="https://etherscan.io/address/0x00345bb8270bf08b561d0419000f2928e4b97194" TargetMode="External"/><Relationship Id="rId_hyperlink_2588" Type="http://schemas.openxmlformats.org/officeDocument/2006/relationships/hyperlink" Target="https://app.zerion.io/0x00345bb8270bf08b561d0419000f2928e4b97194/overview" TargetMode="External"/><Relationship Id="rId_hyperlink_2589" Type="http://schemas.openxmlformats.org/officeDocument/2006/relationships/hyperlink" Target="https://static.dexlions.com/trader.html?trader=0x00345bb8270bf08b561d0419000f2928e4b97194" TargetMode="External"/><Relationship Id="rId_hyperlink_2590" Type="http://schemas.openxmlformats.org/officeDocument/2006/relationships/hyperlink" Target="https://etherscan.io/address/0x039649f7c2f548692184da3fedf316f58e8356c0" TargetMode="External"/><Relationship Id="rId_hyperlink_2591" Type="http://schemas.openxmlformats.org/officeDocument/2006/relationships/hyperlink" Target="https://app.zerion.io/0x039649f7c2f548692184da3fedf316f58e8356c0/overview" TargetMode="External"/><Relationship Id="rId_hyperlink_2592" Type="http://schemas.openxmlformats.org/officeDocument/2006/relationships/hyperlink" Target="https://static.dexlions.com/trader.html?trader=0x039649f7c2f548692184da3fedf316f58e8356c0" TargetMode="External"/><Relationship Id="rId_hyperlink_2593" Type="http://schemas.openxmlformats.org/officeDocument/2006/relationships/hyperlink" Target="https://etherscan.io/address/0xb9c693b6f7a272112018e40486e8e2d5a60a65cd" TargetMode="External"/><Relationship Id="rId_hyperlink_2594" Type="http://schemas.openxmlformats.org/officeDocument/2006/relationships/hyperlink" Target="https://app.zerion.io/0xb9c693b6f7a272112018e40486e8e2d5a60a65cd/overview" TargetMode="External"/><Relationship Id="rId_hyperlink_2595" Type="http://schemas.openxmlformats.org/officeDocument/2006/relationships/hyperlink" Target="https://static.dexlions.com/trader.html?trader=0xb9c693b6f7a272112018e40486e8e2d5a60a65cd" TargetMode="External"/><Relationship Id="rId_hyperlink_2596" Type="http://schemas.openxmlformats.org/officeDocument/2006/relationships/hyperlink" Target="https://etherscan.io/address/0x4d72c4200c1a1e29d9ea257885381de96fc97f95" TargetMode="External"/><Relationship Id="rId_hyperlink_2597" Type="http://schemas.openxmlformats.org/officeDocument/2006/relationships/hyperlink" Target="https://app.zerion.io/0x4d72c4200c1a1e29d9ea257885381de96fc97f95/overview" TargetMode="External"/><Relationship Id="rId_hyperlink_2598" Type="http://schemas.openxmlformats.org/officeDocument/2006/relationships/hyperlink" Target="https://static.dexlions.com/trader.html?trader=0x4d72c4200c1a1e29d9ea257885381de96fc97f95" TargetMode="External"/><Relationship Id="rId_hyperlink_2599" Type="http://schemas.openxmlformats.org/officeDocument/2006/relationships/hyperlink" Target="https://etherscan.io/address/0xd91d57eb23a29f3863ea953ee12bb0c49f6ec273" TargetMode="External"/><Relationship Id="rId_hyperlink_2600" Type="http://schemas.openxmlformats.org/officeDocument/2006/relationships/hyperlink" Target="https://app.zerion.io/0xd91d57eb23a29f3863ea953ee12bb0c49f6ec273/overview" TargetMode="External"/><Relationship Id="rId_hyperlink_2601" Type="http://schemas.openxmlformats.org/officeDocument/2006/relationships/hyperlink" Target="https://static.dexlions.com/trader.html?trader=0xd91d57eb23a29f3863ea953ee12bb0c49f6ec273" TargetMode="External"/><Relationship Id="rId_hyperlink_2602" Type="http://schemas.openxmlformats.org/officeDocument/2006/relationships/hyperlink" Target="https://etherscan.io/address/0x4ee2b612be7540ff4c1d9b7fa65a7231adad0280" TargetMode="External"/><Relationship Id="rId_hyperlink_2603" Type="http://schemas.openxmlformats.org/officeDocument/2006/relationships/hyperlink" Target="https://app.zerion.io/0x4ee2b612be7540ff4c1d9b7fa65a7231adad0280/overview" TargetMode="External"/><Relationship Id="rId_hyperlink_2604" Type="http://schemas.openxmlformats.org/officeDocument/2006/relationships/hyperlink" Target="https://static.dexlions.com/trader.html?trader=0x4ee2b612be7540ff4c1d9b7fa65a7231adad0280" TargetMode="External"/><Relationship Id="rId_hyperlink_2605" Type="http://schemas.openxmlformats.org/officeDocument/2006/relationships/hyperlink" Target="https://etherscan.io/address/0x6d7092fd73ff21c83976104416513ed6e85b20f7" TargetMode="External"/><Relationship Id="rId_hyperlink_2606" Type="http://schemas.openxmlformats.org/officeDocument/2006/relationships/hyperlink" Target="https://app.zerion.io/0x6d7092fd73ff21c83976104416513ed6e85b20f7/overview" TargetMode="External"/><Relationship Id="rId_hyperlink_2607" Type="http://schemas.openxmlformats.org/officeDocument/2006/relationships/hyperlink" Target="https://static.dexlions.com/trader.html?trader=0x6d7092fd73ff21c83976104416513ed6e85b20f7" TargetMode="External"/><Relationship Id="rId_hyperlink_2608" Type="http://schemas.openxmlformats.org/officeDocument/2006/relationships/hyperlink" Target="https://etherscan.io/address/0xae4d85d49830b958a974f207d0fd1dab09a2ef97" TargetMode="External"/><Relationship Id="rId_hyperlink_2609" Type="http://schemas.openxmlformats.org/officeDocument/2006/relationships/hyperlink" Target="https://app.zerion.io/0xae4d85d49830b958a974f207d0fd1dab09a2ef97/overview" TargetMode="External"/><Relationship Id="rId_hyperlink_2610" Type="http://schemas.openxmlformats.org/officeDocument/2006/relationships/hyperlink" Target="https://static.dexlions.com/trader.html?trader=0xae4d85d49830b958a974f207d0fd1dab09a2ef97" TargetMode="External"/><Relationship Id="rId_hyperlink_2611" Type="http://schemas.openxmlformats.org/officeDocument/2006/relationships/hyperlink" Target="https://etherscan.io/address/0x02a01f2464e948206ff3d769ea91abef422471cc" TargetMode="External"/><Relationship Id="rId_hyperlink_2612" Type="http://schemas.openxmlformats.org/officeDocument/2006/relationships/hyperlink" Target="https://app.zerion.io/0x02a01f2464e948206ff3d769ea91abef422471cc/overview" TargetMode="External"/><Relationship Id="rId_hyperlink_2613" Type="http://schemas.openxmlformats.org/officeDocument/2006/relationships/hyperlink" Target="https://static.dexlions.com/trader.html?trader=0x02a01f2464e948206ff3d769ea91abef422471cc" TargetMode="External"/><Relationship Id="rId_hyperlink_2614" Type="http://schemas.openxmlformats.org/officeDocument/2006/relationships/hyperlink" Target="https://etherscan.io/address/0x7cd92e415498b38166fe6624f5c7945217010f2d" TargetMode="External"/><Relationship Id="rId_hyperlink_2615" Type="http://schemas.openxmlformats.org/officeDocument/2006/relationships/hyperlink" Target="https://app.zerion.io/0x7cd92e415498b38166fe6624f5c7945217010f2d/overview" TargetMode="External"/><Relationship Id="rId_hyperlink_2616" Type="http://schemas.openxmlformats.org/officeDocument/2006/relationships/hyperlink" Target="https://static.dexlions.com/trader.html?trader=0x7cd92e415498b38166fe6624f5c7945217010f2d" TargetMode="External"/><Relationship Id="rId_hyperlink_2617" Type="http://schemas.openxmlformats.org/officeDocument/2006/relationships/hyperlink" Target="https://etherscan.io/address/0x88c7f7611f0530d7648ed4739970373b204b7946" TargetMode="External"/><Relationship Id="rId_hyperlink_2618" Type="http://schemas.openxmlformats.org/officeDocument/2006/relationships/hyperlink" Target="https://app.zerion.io/0x88c7f7611f0530d7648ed4739970373b204b7946/overview" TargetMode="External"/><Relationship Id="rId_hyperlink_2619" Type="http://schemas.openxmlformats.org/officeDocument/2006/relationships/hyperlink" Target="https://static.dexlions.com/trader.html?trader=0x88c7f7611f0530d7648ed4739970373b204b7946" TargetMode="External"/><Relationship Id="rId_hyperlink_2620" Type="http://schemas.openxmlformats.org/officeDocument/2006/relationships/hyperlink" Target="https://etherscan.io/address/0x0826d14033000ef4cad139a58b328e97cb1251fd" TargetMode="External"/><Relationship Id="rId_hyperlink_2621" Type="http://schemas.openxmlformats.org/officeDocument/2006/relationships/hyperlink" Target="https://app.zerion.io/0x0826d14033000ef4cad139a58b328e97cb1251fd/overview" TargetMode="External"/><Relationship Id="rId_hyperlink_2622" Type="http://schemas.openxmlformats.org/officeDocument/2006/relationships/hyperlink" Target="https://static.dexlions.com/trader.html?trader=0x0826d14033000ef4cad139a58b328e97cb1251fd" TargetMode="External"/><Relationship Id="rId_hyperlink_2623" Type="http://schemas.openxmlformats.org/officeDocument/2006/relationships/hyperlink" Target="https://etherscan.io/address/0x2dc97012953e5fc1b721c2884c3b69140653c26e" TargetMode="External"/><Relationship Id="rId_hyperlink_2624" Type="http://schemas.openxmlformats.org/officeDocument/2006/relationships/hyperlink" Target="https://app.zerion.io/0x2dc97012953e5fc1b721c2884c3b69140653c26e/overview" TargetMode="External"/><Relationship Id="rId_hyperlink_2625" Type="http://schemas.openxmlformats.org/officeDocument/2006/relationships/hyperlink" Target="https://static.dexlions.com/trader.html?trader=0x2dc97012953e5fc1b721c2884c3b69140653c26e" TargetMode="External"/><Relationship Id="rId_hyperlink_2626" Type="http://schemas.openxmlformats.org/officeDocument/2006/relationships/hyperlink" Target="https://etherscan.io/address/0xd16111ac598f7f579b2a372b636634ead1fba4b9" TargetMode="External"/><Relationship Id="rId_hyperlink_2627" Type="http://schemas.openxmlformats.org/officeDocument/2006/relationships/hyperlink" Target="https://app.zerion.io/0xd16111ac598f7f579b2a372b636634ead1fba4b9/overview" TargetMode="External"/><Relationship Id="rId_hyperlink_2628" Type="http://schemas.openxmlformats.org/officeDocument/2006/relationships/hyperlink" Target="https://static.dexlions.com/trader.html?trader=0xd16111ac598f7f579b2a372b636634ead1fba4b9" TargetMode="External"/><Relationship Id="rId_hyperlink_2629" Type="http://schemas.openxmlformats.org/officeDocument/2006/relationships/hyperlink" Target="https://etherscan.io/address/0x82407285f201518d7df5cfe1bd9df408e59a4463" TargetMode="External"/><Relationship Id="rId_hyperlink_2630" Type="http://schemas.openxmlformats.org/officeDocument/2006/relationships/hyperlink" Target="https://app.zerion.io/0x82407285f201518d7df5cfe1bd9df408e59a4463/overview" TargetMode="External"/><Relationship Id="rId_hyperlink_2631" Type="http://schemas.openxmlformats.org/officeDocument/2006/relationships/hyperlink" Target="https://static.dexlions.com/trader.html?trader=0x82407285f201518d7df5cfe1bd9df408e59a4463" TargetMode="External"/><Relationship Id="rId_hyperlink_2632" Type="http://schemas.openxmlformats.org/officeDocument/2006/relationships/hyperlink" Target="https://etherscan.io/address/0x946292bdba594230dc1b35c0fc99aba72afa03d1" TargetMode="External"/><Relationship Id="rId_hyperlink_2633" Type="http://schemas.openxmlformats.org/officeDocument/2006/relationships/hyperlink" Target="https://app.zerion.io/0x946292bdba594230dc1b35c0fc99aba72afa03d1/overview" TargetMode="External"/><Relationship Id="rId_hyperlink_2634" Type="http://schemas.openxmlformats.org/officeDocument/2006/relationships/hyperlink" Target="https://static.dexlions.com/trader.html?trader=0x946292bdba594230dc1b35c0fc99aba72afa03d1" TargetMode="External"/><Relationship Id="rId_hyperlink_2635" Type="http://schemas.openxmlformats.org/officeDocument/2006/relationships/hyperlink" Target="https://etherscan.io/address/0x802bfcbf08c3dc42b6cccd19b2a3303b779128cf" TargetMode="External"/><Relationship Id="rId_hyperlink_2636" Type="http://schemas.openxmlformats.org/officeDocument/2006/relationships/hyperlink" Target="https://app.zerion.io/0x802bfcbf08c3dc42b6cccd19b2a3303b779128cf/overview" TargetMode="External"/><Relationship Id="rId_hyperlink_2637" Type="http://schemas.openxmlformats.org/officeDocument/2006/relationships/hyperlink" Target="https://static.dexlions.com/trader.html?trader=0x802bfcbf08c3dc42b6cccd19b2a3303b779128cf" TargetMode="External"/><Relationship Id="rId_hyperlink_2638" Type="http://schemas.openxmlformats.org/officeDocument/2006/relationships/hyperlink" Target="https://etherscan.io/address/0x7f282a49ba7a17a5fc1e75ac8876d8d580ff456a" TargetMode="External"/><Relationship Id="rId_hyperlink_2639" Type="http://schemas.openxmlformats.org/officeDocument/2006/relationships/hyperlink" Target="https://app.zerion.io/0x7f282a49ba7a17a5fc1e75ac8876d8d580ff456a/overview" TargetMode="External"/><Relationship Id="rId_hyperlink_2640" Type="http://schemas.openxmlformats.org/officeDocument/2006/relationships/hyperlink" Target="https://static.dexlions.com/trader.html?trader=0x7f282a49ba7a17a5fc1e75ac8876d8d580ff456a" TargetMode="External"/><Relationship Id="rId_hyperlink_2641" Type="http://schemas.openxmlformats.org/officeDocument/2006/relationships/hyperlink" Target="https://etherscan.io/address/0x2a59fbf408c6a73837d1d993f799e02a72274141" TargetMode="External"/><Relationship Id="rId_hyperlink_2642" Type="http://schemas.openxmlformats.org/officeDocument/2006/relationships/hyperlink" Target="https://app.zerion.io/0x2a59fbf408c6a73837d1d993f799e02a72274141/overview" TargetMode="External"/><Relationship Id="rId_hyperlink_2643" Type="http://schemas.openxmlformats.org/officeDocument/2006/relationships/hyperlink" Target="https://static.dexlions.com/trader.html?trader=0x2a59fbf408c6a73837d1d993f799e02a72274141" TargetMode="External"/><Relationship Id="rId_hyperlink_2644" Type="http://schemas.openxmlformats.org/officeDocument/2006/relationships/hyperlink" Target="https://etherscan.io/address/0xaf05b79c2ca4b2dbc5ae20b64080384b93c9ac24" TargetMode="External"/><Relationship Id="rId_hyperlink_2645" Type="http://schemas.openxmlformats.org/officeDocument/2006/relationships/hyperlink" Target="https://app.zerion.io/0xaf05b79c2ca4b2dbc5ae20b64080384b93c9ac24/overview" TargetMode="External"/><Relationship Id="rId_hyperlink_2646" Type="http://schemas.openxmlformats.org/officeDocument/2006/relationships/hyperlink" Target="https://static.dexlions.com/trader.html?trader=0xaf05b79c2ca4b2dbc5ae20b64080384b93c9ac24" TargetMode="External"/><Relationship Id="rId_hyperlink_2647" Type="http://schemas.openxmlformats.org/officeDocument/2006/relationships/hyperlink" Target="https://etherscan.io/address/0xa430845f62305980a0a31bbebba494b05f830924" TargetMode="External"/><Relationship Id="rId_hyperlink_2648" Type="http://schemas.openxmlformats.org/officeDocument/2006/relationships/hyperlink" Target="https://app.zerion.io/0xa430845f62305980a0a31bbebba494b05f830924/overview" TargetMode="External"/><Relationship Id="rId_hyperlink_2649" Type="http://schemas.openxmlformats.org/officeDocument/2006/relationships/hyperlink" Target="https://static.dexlions.com/trader.html?trader=0xa430845f62305980a0a31bbebba494b05f830924" TargetMode="External"/><Relationship Id="rId_hyperlink_2650" Type="http://schemas.openxmlformats.org/officeDocument/2006/relationships/hyperlink" Target="https://etherscan.io/address/0xbe3db762ad1a40aa2095ba34cb674e5ce74f5838" TargetMode="External"/><Relationship Id="rId_hyperlink_2651" Type="http://schemas.openxmlformats.org/officeDocument/2006/relationships/hyperlink" Target="https://app.zerion.io/0xbe3db762ad1a40aa2095ba34cb674e5ce74f5838/overview" TargetMode="External"/><Relationship Id="rId_hyperlink_2652" Type="http://schemas.openxmlformats.org/officeDocument/2006/relationships/hyperlink" Target="https://static.dexlions.com/trader.html?trader=0xbe3db762ad1a40aa2095ba34cb674e5ce74f5838" TargetMode="External"/><Relationship Id="rId_hyperlink_2653" Type="http://schemas.openxmlformats.org/officeDocument/2006/relationships/hyperlink" Target="https://etherscan.io/address/0xd6d43f742592e7eec452deb3cab7c2458797f219" TargetMode="External"/><Relationship Id="rId_hyperlink_2654" Type="http://schemas.openxmlformats.org/officeDocument/2006/relationships/hyperlink" Target="https://app.zerion.io/0xd6d43f742592e7eec452deb3cab7c2458797f219/overview" TargetMode="External"/><Relationship Id="rId_hyperlink_2655" Type="http://schemas.openxmlformats.org/officeDocument/2006/relationships/hyperlink" Target="https://static.dexlions.com/trader.html?trader=0xd6d43f742592e7eec452deb3cab7c2458797f219" TargetMode="External"/><Relationship Id="rId_hyperlink_2656" Type="http://schemas.openxmlformats.org/officeDocument/2006/relationships/hyperlink" Target="https://etherscan.io/address/0xb8fe71a788b4bc22b58d1bcbd5f6099981947757" TargetMode="External"/><Relationship Id="rId_hyperlink_2657" Type="http://schemas.openxmlformats.org/officeDocument/2006/relationships/hyperlink" Target="https://app.zerion.io/0xb8fe71a788b4bc22b58d1bcbd5f6099981947757/overview" TargetMode="External"/><Relationship Id="rId_hyperlink_2658" Type="http://schemas.openxmlformats.org/officeDocument/2006/relationships/hyperlink" Target="https://static.dexlions.com/trader.html?trader=0xb8fe71a788b4bc22b58d1bcbd5f6099981947757" TargetMode="External"/><Relationship Id="rId_hyperlink_2659" Type="http://schemas.openxmlformats.org/officeDocument/2006/relationships/hyperlink" Target="https://etherscan.io/address/0x2ec84bbb9edd6e204f072acf857c52b6411118e6" TargetMode="External"/><Relationship Id="rId_hyperlink_2660" Type="http://schemas.openxmlformats.org/officeDocument/2006/relationships/hyperlink" Target="https://app.zerion.io/0x2ec84bbb9edd6e204f072acf857c52b6411118e6/overview" TargetMode="External"/><Relationship Id="rId_hyperlink_2661" Type="http://schemas.openxmlformats.org/officeDocument/2006/relationships/hyperlink" Target="https://static.dexlions.com/trader.html?trader=0x2ec84bbb9edd6e204f072acf857c52b6411118e6" TargetMode="External"/><Relationship Id="rId_hyperlink_2662" Type="http://schemas.openxmlformats.org/officeDocument/2006/relationships/hyperlink" Target="https://etherscan.io/address/0x7c68c09748544cb2e19c20341bc9e01b3c553496" TargetMode="External"/><Relationship Id="rId_hyperlink_2663" Type="http://schemas.openxmlformats.org/officeDocument/2006/relationships/hyperlink" Target="https://app.zerion.io/0x7c68c09748544cb2e19c20341bc9e01b3c553496/overview" TargetMode="External"/><Relationship Id="rId_hyperlink_2664" Type="http://schemas.openxmlformats.org/officeDocument/2006/relationships/hyperlink" Target="https://static.dexlions.com/trader.html?trader=0x7c68c09748544cb2e19c20341bc9e01b3c553496" TargetMode="External"/><Relationship Id="rId_hyperlink_2665" Type="http://schemas.openxmlformats.org/officeDocument/2006/relationships/hyperlink" Target="https://etherscan.io/address/0xaa16812898c1e9e1db087e7e04a202c3e985e2ff" TargetMode="External"/><Relationship Id="rId_hyperlink_2666" Type="http://schemas.openxmlformats.org/officeDocument/2006/relationships/hyperlink" Target="https://app.zerion.io/0xaa16812898c1e9e1db087e7e04a202c3e985e2ff/overview" TargetMode="External"/><Relationship Id="rId_hyperlink_2667" Type="http://schemas.openxmlformats.org/officeDocument/2006/relationships/hyperlink" Target="https://static.dexlions.com/trader.html?trader=0xaa16812898c1e9e1db087e7e04a202c3e985e2ff" TargetMode="External"/><Relationship Id="rId_hyperlink_2668" Type="http://schemas.openxmlformats.org/officeDocument/2006/relationships/hyperlink" Target="https://etherscan.io/address/0x695a188277b8c5c65f0614f97f3e757bad94f2f2" TargetMode="External"/><Relationship Id="rId_hyperlink_2669" Type="http://schemas.openxmlformats.org/officeDocument/2006/relationships/hyperlink" Target="https://app.zerion.io/0x695a188277b8c5c65f0614f97f3e757bad94f2f2/overview" TargetMode="External"/><Relationship Id="rId_hyperlink_2670" Type="http://schemas.openxmlformats.org/officeDocument/2006/relationships/hyperlink" Target="https://static.dexlions.com/trader.html?trader=0x695a188277b8c5c65f0614f97f3e757bad94f2f2" TargetMode="External"/><Relationship Id="rId_hyperlink_2671" Type="http://schemas.openxmlformats.org/officeDocument/2006/relationships/hyperlink" Target="https://etherscan.io/address/0x858d91ec53fa2f3581c9e4c011eb9a265444114e" TargetMode="External"/><Relationship Id="rId_hyperlink_2672" Type="http://schemas.openxmlformats.org/officeDocument/2006/relationships/hyperlink" Target="https://app.zerion.io/0x858d91ec53fa2f3581c9e4c011eb9a265444114e/overview" TargetMode="External"/><Relationship Id="rId_hyperlink_2673" Type="http://schemas.openxmlformats.org/officeDocument/2006/relationships/hyperlink" Target="https://static.dexlions.com/trader.html?trader=0x858d91ec53fa2f3581c9e4c011eb9a265444114e" TargetMode="External"/><Relationship Id="rId_hyperlink_2674" Type="http://schemas.openxmlformats.org/officeDocument/2006/relationships/hyperlink" Target="https://etherscan.io/address/0x9db72f1f524573bd9aec567bd64e9305d86030dc" TargetMode="External"/><Relationship Id="rId_hyperlink_2675" Type="http://schemas.openxmlformats.org/officeDocument/2006/relationships/hyperlink" Target="https://app.zerion.io/0x9db72f1f524573bd9aec567bd64e9305d86030dc/overview" TargetMode="External"/><Relationship Id="rId_hyperlink_2676" Type="http://schemas.openxmlformats.org/officeDocument/2006/relationships/hyperlink" Target="https://static.dexlions.com/trader.html?trader=0x9db72f1f524573bd9aec567bd64e9305d86030dc" TargetMode="External"/><Relationship Id="rId_hyperlink_2677" Type="http://schemas.openxmlformats.org/officeDocument/2006/relationships/hyperlink" Target="https://etherscan.io/address/0x66623b6a48998243fa28b7d6c7d63562885f4e2c" TargetMode="External"/><Relationship Id="rId_hyperlink_2678" Type="http://schemas.openxmlformats.org/officeDocument/2006/relationships/hyperlink" Target="https://app.zerion.io/0x66623b6a48998243fa28b7d6c7d63562885f4e2c/overview" TargetMode="External"/><Relationship Id="rId_hyperlink_2679" Type="http://schemas.openxmlformats.org/officeDocument/2006/relationships/hyperlink" Target="https://static.dexlions.com/trader.html?trader=0x66623b6a48998243fa28b7d6c7d63562885f4e2c" TargetMode="External"/><Relationship Id="rId_hyperlink_2680" Type="http://schemas.openxmlformats.org/officeDocument/2006/relationships/hyperlink" Target="https://etherscan.io/address/0x4ec3b52c788f58a6f273f33e4cbc38ae2cbfe6c8" TargetMode="External"/><Relationship Id="rId_hyperlink_2681" Type="http://schemas.openxmlformats.org/officeDocument/2006/relationships/hyperlink" Target="https://app.zerion.io/0x4ec3b52c788f58a6f273f33e4cbc38ae2cbfe6c8/overview" TargetMode="External"/><Relationship Id="rId_hyperlink_2682" Type="http://schemas.openxmlformats.org/officeDocument/2006/relationships/hyperlink" Target="https://static.dexlions.com/trader.html?trader=0x4ec3b52c788f58a6f273f33e4cbc38ae2cbfe6c8" TargetMode="External"/><Relationship Id="rId_hyperlink_2683" Type="http://schemas.openxmlformats.org/officeDocument/2006/relationships/hyperlink" Target="https://etherscan.io/address/0x8600a068b8053d390401a923203224216bad69b7" TargetMode="External"/><Relationship Id="rId_hyperlink_2684" Type="http://schemas.openxmlformats.org/officeDocument/2006/relationships/hyperlink" Target="https://app.zerion.io/0x8600a068b8053d390401a923203224216bad69b7/overview" TargetMode="External"/><Relationship Id="rId_hyperlink_2685" Type="http://schemas.openxmlformats.org/officeDocument/2006/relationships/hyperlink" Target="https://static.dexlions.com/trader.html?trader=0x8600a068b8053d390401a923203224216bad69b7" TargetMode="External"/><Relationship Id="rId_hyperlink_2686" Type="http://schemas.openxmlformats.org/officeDocument/2006/relationships/hyperlink" Target="https://etherscan.io/address/0x04cdda2bee41ceffadb7c569f50f52417600a83e" TargetMode="External"/><Relationship Id="rId_hyperlink_2687" Type="http://schemas.openxmlformats.org/officeDocument/2006/relationships/hyperlink" Target="https://app.zerion.io/0x04cdda2bee41ceffadb7c569f50f52417600a83e/overview" TargetMode="External"/><Relationship Id="rId_hyperlink_2688" Type="http://schemas.openxmlformats.org/officeDocument/2006/relationships/hyperlink" Target="https://static.dexlions.com/trader.html?trader=0x04cdda2bee41ceffadb7c569f50f52417600a83e" TargetMode="External"/><Relationship Id="rId_hyperlink_2689" Type="http://schemas.openxmlformats.org/officeDocument/2006/relationships/hyperlink" Target="https://etherscan.io/address/0x881c9d16a8a29b85f7710aa0367701970f184f5a" TargetMode="External"/><Relationship Id="rId_hyperlink_2690" Type="http://schemas.openxmlformats.org/officeDocument/2006/relationships/hyperlink" Target="https://app.zerion.io/0x881c9d16a8a29b85f7710aa0367701970f184f5a/overview" TargetMode="External"/><Relationship Id="rId_hyperlink_2691" Type="http://schemas.openxmlformats.org/officeDocument/2006/relationships/hyperlink" Target="https://static.dexlions.com/trader.html?trader=0x881c9d16a8a29b85f7710aa0367701970f184f5a" TargetMode="External"/><Relationship Id="rId_hyperlink_2692" Type="http://schemas.openxmlformats.org/officeDocument/2006/relationships/hyperlink" Target="https://etherscan.io/address/0xf12f3286546c6c34424a24813df83e11c7c12de1" TargetMode="External"/><Relationship Id="rId_hyperlink_2693" Type="http://schemas.openxmlformats.org/officeDocument/2006/relationships/hyperlink" Target="https://app.zerion.io/0xf12f3286546c6c34424a24813df83e11c7c12de1/overview" TargetMode="External"/><Relationship Id="rId_hyperlink_2694" Type="http://schemas.openxmlformats.org/officeDocument/2006/relationships/hyperlink" Target="https://static.dexlions.com/trader.html?trader=0xf12f3286546c6c34424a24813df83e11c7c12de1" TargetMode="External"/><Relationship Id="rId_hyperlink_2695" Type="http://schemas.openxmlformats.org/officeDocument/2006/relationships/hyperlink" Target="https://etherscan.io/address/0x4b4264b30ab75ea8b070f8f7d9abb263c2f0067b" TargetMode="External"/><Relationship Id="rId_hyperlink_2696" Type="http://schemas.openxmlformats.org/officeDocument/2006/relationships/hyperlink" Target="https://app.zerion.io/0x4b4264b30ab75ea8b070f8f7d9abb263c2f0067b/overview" TargetMode="External"/><Relationship Id="rId_hyperlink_2697" Type="http://schemas.openxmlformats.org/officeDocument/2006/relationships/hyperlink" Target="https://static.dexlions.com/trader.html?trader=0x4b4264b30ab75ea8b070f8f7d9abb263c2f0067b" TargetMode="External"/><Relationship Id="rId_hyperlink_2698" Type="http://schemas.openxmlformats.org/officeDocument/2006/relationships/hyperlink" Target="https://etherscan.io/address/0x9b49c1d793d342ad6946948ef64c2a9c24d5153c" TargetMode="External"/><Relationship Id="rId_hyperlink_2699" Type="http://schemas.openxmlformats.org/officeDocument/2006/relationships/hyperlink" Target="https://app.zerion.io/0x9b49c1d793d342ad6946948ef64c2a9c24d5153c/overview" TargetMode="External"/><Relationship Id="rId_hyperlink_2700" Type="http://schemas.openxmlformats.org/officeDocument/2006/relationships/hyperlink" Target="https://static.dexlions.com/trader.html?trader=0x9b49c1d793d342ad6946948ef64c2a9c24d5153c" TargetMode="External"/><Relationship Id="rId_hyperlink_2701" Type="http://schemas.openxmlformats.org/officeDocument/2006/relationships/hyperlink" Target="https://etherscan.io/address/0x8fbd1a56024ae38d28f971cb5720fdd005c396e9" TargetMode="External"/><Relationship Id="rId_hyperlink_2702" Type="http://schemas.openxmlformats.org/officeDocument/2006/relationships/hyperlink" Target="https://app.zerion.io/0x8fbd1a56024ae38d28f971cb5720fdd005c396e9/overview" TargetMode="External"/><Relationship Id="rId_hyperlink_2703" Type="http://schemas.openxmlformats.org/officeDocument/2006/relationships/hyperlink" Target="https://static.dexlions.com/trader.html?trader=0x8fbd1a56024ae38d28f971cb5720fdd005c396e9" TargetMode="External"/><Relationship Id="rId_hyperlink_2704" Type="http://schemas.openxmlformats.org/officeDocument/2006/relationships/hyperlink" Target="https://etherscan.io/address/0x0ff6e4a22399e2cc2f431cb6eead23656624e465" TargetMode="External"/><Relationship Id="rId_hyperlink_2705" Type="http://schemas.openxmlformats.org/officeDocument/2006/relationships/hyperlink" Target="https://app.zerion.io/0x0ff6e4a22399e2cc2f431cb6eead23656624e465/overview" TargetMode="External"/><Relationship Id="rId_hyperlink_2706" Type="http://schemas.openxmlformats.org/officeDocument/2006/relationships/hyperlink" Target="https://static.dexlions.com/trader.html?trader=0x0ff6e4a22399e2cc2f431cb6eead23656624e465" TargetMode="External"/><Relationship Id="rId_hyperlink_2707" Type="http://schemas.openxmlformats.org/officeDocument/2006/relationships/hyperlink" Target="https://etherscan.io/address/0xf6a37b695a4d98b3a0834b75c8cb93903a25d57f" TargetMode="External"/><Relationship Id="rId_hyperlink_2708" Type="http://schemas.openxmlformats.org/officeDocument/2006/relationships/hyperlink" Target="https://app.zerion.io/0xf6a37b695a4d98b3a0834b75c8cb93903a25d57f/overview" TargetMode="External"/><Relationship Id="rId_hyperlink_2709" Type="http://schemas.openxmlformats.org/officeDocument/2006/relationships/hyperlink" Target="https://static.dexlions.com/trader.html?trader=0xf6a37b695a4d98b3a0834b75c8cb93903a25d57f" TargetMode="External"/><Relationship Id="rId_hyperlink_2710" Type="http://schemas.openxmlformats.org/officeDocument/2006/relationships/hyperlink" Target="https://etherscan.io/address/0xee78806983f9b75694ae7a5f4e821a7e07dbeea0" TargetMode="External"/><Relationship Id="rId_hyperlink_2711" Type="http://schemas.openxmlformats.org/officeDocument/2006/relationships/hyperlink" Target="https://app.zerion.io/0xee78806983f9b75694ae7a5f4e821a7e07dbeea0/overview" TargetMode="External"/><Relationship Id="rId_hyperlink_2712" Type="http://schemas.openxmlformats.org/officeDocument/2006/relationships/hyperlink" Target="https://static.dexlions.com/trader.html?trader=0xee78806983f9b75694ae7a5f4e821a7e07dbeea0" TargetMode="External"/><Relationship Id="rId_hyperlink_2713" Type="http://schemas.openxmlformats.org/officeDocument/2006/relationships/hyperlink" Target="https://etherscan.io/address/0xfb4eb7e369e555fd7a108109ffc5837c4f22f454" TargetMode="External"/><Relationship Id="rId_hyperlink_2714" Type="http://schemas.openxmlformats.org/officeDocument/2006/relationships/hyperlink" Target="https://app.zerion.io/0xfb4eb7e369e555fd7a108109ffc5837c4f22f454/overview" TargetMode="External"/><Relationship Id="rId_hyperlink_2715" Type="http://schemas.openxmlformats.org/officeDocument/2006/relationships/hyperlink" Target="https://static.dexlions.com/trader.html?trader=0xfb4eb7e369e555fd7a108109ffc5837c4f22f454" TargetMode="External"/><Relationship Id="rId_hyperlink_2716" Type="http://schemas.openxmlformats.org/officeDocument/2006/relationships/hyperlink" Target="https://etherscan.io/address/0x1a3bbca97f2d3c4469f0a44ba791fbc5e41c07a2" TargetMode="External"/><Relationship Id="rId_hyperlink_2717" Type="http://schemas.openxmlformats.org/officeDocument/2006/relationships/hyperlink" Target="https://app.zerion.io/0x1a3bbca97f2d3c4469f0a44ba791fbc5e41c07a2/overview" TargetMode="External"/><Relationship Id="rId_hyperlink_2718" Type="http://schemas.openxmlformats.org/officeDocument/2006/relationships/hyperlink" Target="https://static.dexlions.com/trader.html?trader=0x1a3bbca97f2d3c4469f0a44ba791fbc5e41c07a2" TargetMode="External"/><Relationship Id="rId_hyperlink_2719" Type="http://schemas.openxmlformats.org/officeDocument/2006/relationships/hyperlink" Target="https://etherscan.io/address/0x365e9497b415c85b5a50be598805ca74d9fa54d1" TargetMode="External"/><Relationship Id="rId_hyperlink_2720" Type="http://schemas.openxmlformats.org/officeDocument/2006/relationships/hyperlink" Target="https://app.zerion.io/0x365e9497b415c85b5a50be598805ca74d9fa54d1/overview" TargetMode="External"/><Relationship Id="rId_hyperlink_2721" Type="http://schemas.openxmlformats.org/officeDocument/2006/relationships/hyperlink" Target="https://static.dexlions.com/trader.html?trader=0x365e9497b415c85b5a50be598805ca74d9fa54d1" TargetMode="External"/><Relationship Id="rId_hyperlink_2722" Type="http://schemas.openxmlformats.org/officeDocument/2006/relationships/hyperlink" Target="https://etherscan.io/address/0xbcddc24e868a6d915d5e85cb44c22a2e318924f2" TargetMode="External"/><Relationship Id="rId_hyperlink_2723" Type="http://schemas.openxmlformats.org/officeDocument/2006/relationships/hyperlink" Target="https://app.zerion.io/0xbcddc24e868a6d915d5e85cb44c22a2e318924f2/overview" TargetMode="External"/><Relationship Id="rId_hyperlink_2724" Type="http://schemas.openxmlformats.org/officeDocument/2006/relationships/hyperlink" Target="https://static.dexlions.com/trader.html?trader=0xbcddc24e868a6d915d5e85cb44c22a2e318924f2" TargetMode="External"/><Relationship Id="rId_hyperlink_2725" Type="http://schemas.openxmlformats.org/officeDocument/2006/relationships/hyperlink" Target="https://etherscan.io/address/0x2b18ad0c9501660f5b0e717eb2ce7691be423d2a" TargetMode="External"/><Relationship Id="rId_hyperlink_2726" Type="http://schemas.openxmlformats.org/officeDocument/2006/relationships/hyperlink" Target="https://app.zerion.io/0x2b18ad0c9501660f5b0e717eb2ce7691be423d2a/overview" TargetMode="External"/><Relationship Id="rId_hyperlink_2727" Type="http://schemas.openxmlformats.org/officeDocument/2006/relationships/hyperlink" Target="https://static.dexlions.com/trader.html?trader=0x2b18ad0c9501660f5b0e717eb2ce7691be423d2a" TargetMode="External"/><Relationship Id="rId_hyperlink_2728" Type="http://schemas.openxmlformats.org/officeDocument/2006/relationships/hyperlink" Target="https://etherscan.io/address/0xadb311b62dca3842ae61f9401ed0c920baa27c41" TargetMode="External"/><Relationship Id="rId_hyperlink_2729" Type="http://schemas.openxmlformats.org/officeDocument/2006/relationships/hyperlink" Target="https://app.zerion.io/0xadb311b62dca3842ae61f9401ed0c920baa27c41/overview" TargetMode="External"/><Relationship Id="rId_hyperlink_2730" Type="http://schemas.openxmlformats.org/officeDocument/2006/relationships/hyperlink" Target="https://static.dexlions.com/trader.html?trader=0xadb311b62dca3842ae61f9401ed0c920baa27c41" TargetMode="External"/><Relationship Id="rId_hyperlink_2731" Type="http://schemas.openxmlformats.org/officeDocument/2006/relationships/hyperlink" Target="https://etherscan.io/address/0xcb9f4732e299973862494ac17f6b4f306ced30f6" TargetMode="External"/><Relationship Id="rId_hyperlink_2732" Type="http://schemas.openxmlformats.org/officeDocument/2006/relationships/hyperlink" Target="https://app.zerion.io/0xcb9f4732e299973862494ac17f6b4f306ced30f6/overview" TargetMode="External"/><Relationship Id="rId_hyperlink_2733" Type="http://schemas.openxmlformats.org/officeDocument/2006/relationships/hyperlink" Target="https://static.dexlions.com/trader.html?trader=0xcb9f4732e299973862494ac17f6b4f306ced30f6" TargetMode="External"/><Relationship Id="rId_hyperlink_2734" Type="http://schemas.openxmlformats.org/officeDocument/2006/relationships/hyperlink" Target="https://etherscan.io/address/0x753032ff5963cfaba2b1f676e95eb0aa63e36f5a" TargetMode="External"/><Relationship Id="rId_hyperlink_2735" Type="http://schemas.openxmlformats.org/officeDocument/2006/relationships/hyperlink" Target="https://app.zerion.io/0x753032ff5963cfaba2b1f676e95eb0aa63e36f5a/overview" TargetMode="External"/><Relationship Id="rId_hyperlink_2736" Type="http://schemas.openxmlformats.org/officeDocument/2006/relationships/hyperlink" Target="https://static.dexlions.com/trader.html?trader=0x753032ff5963cfaba2b1f676e95eb0aa63e36f5a" TargetMode="External"/><Relationship Id="rId_hyperlink_2737" Type="http://schemas.openxmlformats.org/officeDocument/2006/relationships/hyperlink" Target="https://etherscan.io/address/0xe35030b15cb78b9373ce3b338f5c9b76d3c64ef6" TargetMode="External"/><Relationship Id="rId_hyperlink_2738" Type="http://schemas.openxmlformats.org/officeDocument/2006/relationships/hyperlink" Target="https://app.zerion.io/0xe35030b15cb78b9373ce3b338f5c9b76d3c64ef6/overview" TargetMode="External"/><Relationship Id="rId_hyperlink_2739" Type="http://schemas.openxmlformats.org/officeDocument/2006/relationships/hyperlink" Target="https://static.dexlions.com/trader.html?trader=0xe35030b15cb78b9373ce3b338f5c9b76d3c64ef6" TargetMode="External"/><Relationship Id="rId_hyperlink_2740" Type="http://schemas.openxmlformats.org/officeDocument/2006/relationships/hyperlink" Target="https://etherscan.io/address/0xc38ab827d2e9f09fa344995d3731f32664adc85c" TargetMode="External"/><Relationship Id="rId_hyperlink_2741" Type="http://schemas.openxmlformats.org/officeDocument/2006/relationships/hyperlink" Target="https://app.zerion.io/0xc38ab827d2e9f09fa344995d3731f32664adc85c/overview" TargetMode="External"/><Relationship Id="rId_hyperlink_2742" Type="http://schemas.openxmlformats.org/officeDocument/2006/relationships/hyperlink" Target="https://static.dexlions.com/trader.html?trader=0xc38ab827d2e9f09fa344995d3731f32664adc85c" TargetMode="External"/><Relationship Id="rId_hyperlink_2743" Type="http://schemas.openxmlformats.org/officeDocument/2006/relationships/hyperlink" Target="https://etherscan.io/address/0xe55a6689ac5ab74e8e51dcba1e6a87054c245b71" TargetMode="External"/><Relationship Id="rId_hyperlink_2744" Type="http://schemas.openxmlformats.org/officeDocument/2006/relationships/hyperlink" Target="https://app.zerion.io/0xe55a6689ac5ab74e8e51dcba1e6a87054c245b71/overview" TargetMode="External"/><Relationship Id="rId_hyperlink_2745" Type="http://schemas.openxmlformats.org/officeDocument/2006/relationships/hyperlink" Target="https://static.dexlions.com/trader.html?trader=0xe55a6689ac5ab74e8e51dcba1e6a87054c245b71" TargetMode="External"/><Relationship Id="rId_hyperlink_2746" Type="http://schemas.openxmlformats.org/officeDocument/2006/relationships/hyperlink" Target="https://etherscan.io/address/0x49bdcd1ce46253c497c03bd8faac986ea63e11fc" TargetMode="External"/><Relationship Id="rId_hyperlink_2747" Type="http://schemas.openxmlformats.org/officeDocument/2006/relationships/hyperlink" Target="https://app.zerion.io/0x49bdcd1ce46253c497c03bd8faac986ea63e11fc/overview" TargetMode="External"/><Relationship Id="rId_hyperlink_2748" Type="http://schemas.openxmlformats.org/officeDocument/2006/relationships/hyperlink" Target="https://static.dexlions.com/trader.html?trader=0x49bdcd1ce46253c497c03bd8faac986ea63e11fc" TargetMode="External"/><Relationship Id="rId_hyperlink_2749" Type="http://schemas.openxmlformats.org/officeDocument/2006/relationships/hyperlink" Target="https://etherscan.io/address/0x62f44a1b0afa76e7c86096da63859c439d0b7ac2" TargetMode="External"/><Relationship Id="rId_hyperlink_2750" Type="http://schemas.openxmlformats.org/officeDocument/2006/relationships/hyperlink" Target="https://app.zerion.io/0x62f44a1b0afa76e7c86096da63859c439d0b7ac2/overview" TargetMode="External"/><Relationship Id="rId_hyperlink_2751" Type="http://schemas.openxmlformats.org/officeDocument/2006/relationships/hyperlink" Target="https://static.dexlions.com/trader.html?trader=0x62f44a1b0afa76e7c86096da63859c439d0b7ac2" TargetMode="External"/><Relationship Id="rId_hyperlink_2752" Type="http://schemas.openxmlformats.org/officeDocument/2006/relationships/hyperlink" Target="https://etherscan.io/address/0x16f2ec68a9ac08c677583593c32d7e4d4c787adc" TargetMode="External"/><Relationship Id="rId_hyperlink_2753" Type="http://schemas.openxmlformats.org/officeDocument/2006/relationships/hyperlink" Target="https://app.zerion.io/0x16f2ec68a9ac08c677583593c32d7e4d4c787adc/overview" TargetMode="External"/><Relationship Id="rId_hyperlink_2754" Type="http://schemas.openxmlformats.org/officeDocument/2006/relationships/hyperlink" Target="https://static.dexlions.com/trader.html?trader=0x16f2ec68a9ac08c677583593c32d7e4d4c787adc" TargetMode="External"/><Relationship Id="rId_hyperlink_2755" Type="http://schemas.openxmlformats.org/officeDocument/2006/relationships/hyperlink" Target="https://etherscan.io/address/0x893cc3bee790245cc5f9d81c883d2ebe3aaada5d" TargetMode="External"/><Relationship Id="rId_hyperlink_2756" Type="http://schemas.openxmlformats.org/officeDocument/2006/relationships/hyperlink" Target="https://app.zerion.io/0x893cc3bee790245cc5f9d81c883d2ebe3aaada5d/overview" TargetMode="External"/><Relationship Id="rId_hyperlink_2757" Type="http://schemas.openxmlformats.org/officeDocument/2006/relationships/hyperlink" Target="https://static.dexlions.com/trader.html?trader=0x893cc3bee790245cc5f9d81c883d2ebe3aaada5d" TargetMode="External"/><Relationship Id="rId_hyperlink_2758" Type="http://schemas.openxmlformats.org/officeDocument/2006/relationships/hyperlink" Target="https://etherscan.io/address/0xe2a846d257db8eca431daa561f0be3f033bd485b" TargetMode="External"/><Relationship Id="rId_hyperlink_2759" Type="http://schemas.openxmlformats.org/officeDocument/2006/relationships/hyperlink" Target="https://app.zerion.io/0xe2a846d257db8eca431daa561f0be3f033bd485b/overview" TargetMode="External"/><Relationship Id="rId_hyperlink_2760" Type="http://schemas.openxmlformats.org/officeDocument/2006/relationships/hyperlink" Target="https://static.dexlions.com/trader.html?trader=0xe2a846d257db8eca431daa561f0be3f033bd485b" TargetMode="External"/><Relationship Id="rId_hyperlink_2761" Type="http://schemas.openxmlformats.org/officeDocument/2006/relationships/hyperlink" Target="https://etherscan.io/address/0xe239ab039324fb969ebf324268c89f5bd60132de" TargetMode="External"/><Relationship Id="rId_hyperlink_2762" Type="http://schemas.openxmlformats.org/officeDocument/2006/relationships/hyperlink" Target="https://app.zerion.io/0xe239ab039324fb969ebf324268c89f5bd60132de/overview" TargetMode="External"/><Relationship Id="rId_hyperlink_2763" Type="http://schemas.openxmlformats.org/officeDocument/2006/relationships/hyperlink" Target="https://static.dexlions.com/trader.html?trader=0xe239ab039324fb969ebf324268c89f5bd60132de" TargetMode="External"/><Relationship Id="rId_hyperlink_2764" Type="http://schemas.openxmlformats.org/officeDocument/2006/relationships/hyperlink" Target="https://etherscan.io/address/0x24eca210afee728eb7e8e35642ed1582ff605a84" TargetMode="External"/><Relationship Id="rId_hyperlink_2765" Type="http://schemas.openxmlformats.org/officeDocument/2006/relationships/hyperlink" Target="https://app.zerion.io/0x24eca210afee728eb7e8e35642ed1582ff605a84/overview" TargetMode="External"/><Relationship Id="rId_hyperlink_2766" Type="http://schemas.openxmlformats.org/officeDocument/2006/relationships/hyperlink" Target="https://static.dexlions.com/trader.html?trader=0x24eca210afee728eb7e8e35642ed1582ff605a84" TargetMode="External"/><Relationship Id="rId_hyperlink_2767" Type="http://schemas.openxmlformats.org/officeDocument/2006/relationships/hyperlink" Target="https://etherscan.io/address/0xcb8a47154edfc56cab5d8a0d5759935bb5dbdf96" TargetMode="External"/><Relationship Id="rId_hyperlink_2768" Type="http://schemas.openxmlformats.org/officeDocument/2006/relationships/hyperlink" Target="https://app.zerion.io/0xcb8a47154edfc56cab5d8a0d5759935bb5dbdf96/overview" TargetMode="External"/><Relationship Id="rId_hyperlink_2769" Type="http://schemas.openxmlformats.org/officeDocument/2006/relationships/hyperlink" Target="https://static.dexlions.com/trader.html?trader=0xcb8a47154edfc56cab5d8a0d5759935bb5dbdf96" TargetMode="External"/><Relationship Id="rId_hyperlink_2770" Type="http://schemas.openxmlformats.org/officeDocument/2006/relationships/hyperlink" Target="https://etherscan.io/address/0x58647d52915bed2026dcb36c9308360152ec9493" TargetMode="External"/><Relationship Id="rId_hyperlink_2771" Type="http://schemas.openxmlformats.org/officeDocument/2006/relationships/hyperlink" Target="https://app.zerion.io/0x58647d52915bed2026dcb36c9308360152ec9493/overview" TargetMode="External"/><Relationship Id="rId_hyperlink_2772" Type="http://schemas.openxmlformats.org/officeDocument/2006/relationships/hyperlink" Target="https://static.dexlions.com/trader.html?trader=0x58647d52915bed2026dcb36c9308360152ec9493" TargetMode="External"/><Relationship Id="rId_hyperlink_2773" Type="http://schemas.openxmlformats.org/officeDocument/2006/relationships/hyperlink" Target="https://etherscan.io/address/0xc100d16b937cd4bd2672f3d2636602267ad65a8e" TargetMode="External"/><Relationship Id="rId_hyperlink_2774" Type="http://schemas.openxmlformats.org/officeDocument/2006/relationships/hyperlink" Target="https://app.zerion.io/0xc100d16b937cd4bd2672f3d2636602267ad65a8e/overview" TargetMode="External"/><Relationship Id="rId_hyperlink_2775" Type="http://schemas.openxmlformats.org/officeDocument/2006/relationships/hyperlink" Target="https://static.dexlions.com/trader.html?trader=0xc100d16b937cd4bd2672f3d2636602267ad65a8e" TargetMode="External"/><Relationship Id="rId_hyperlink_2776" Type="http://schemas.openxmlformats.org/officeDocument/2006/relationships/hyperlink" Target="https://etherscan.io/address/0xdc0b688033ae1ac996ac1dd95d37f0d52d21ff0a" TargetMode="External"/><Relationship Id="rId_hyperlink_2777" Type="http://schemas.openxmlformats.org/officeDocument/2006/relationships/hyperlink" Target="https://app.zerion.io/0xdc0b688033ae1ac996ac1dd95d37f0d52d21ff0a/overview" TargetMode="External"/><Relationship Id="rId_hyperlink_2778" Type="http://schemas.openxmlformats.org/officeDocument/2006/relationships/hyperlink" Target="https://static.dexlions.com/trader.html?trader=0xdc0b688033ae1ac996ac1dd95d37f0d52d21ff0a" TargetMode="External"/><Relationship Id="rId_hyperlink_2779" Type="http://schemas.openxmlformats.org/officeDocument/2006/relationships/hyperlink" Target="https://etherscan.io/address/0x6c29d02550aa19b34baac588723b58bb87352732" TargetMode="External"/><Relationship Id="rId_hyperlink_2780" Type="http://schemas.openxmlformats.org/officeDocument/2006/relationships/hyperlink" Target="https://app.zerion.io/0x6c29d02550aa19b34baac588723b58bb87352732/overview" TargetMode="External"/><Relationship Id="rId_hyperlink_2781" Type="http://schemas.openxmlformats.org/officeDocument/2006/relationships/hyperlink" Target="https://static.dexlions.com/trader.html?trader=0x6c29d02550aa19b34baac588723b58bb87352732" TargetMode="External"/><Relationship Id="rId_hyperlink_2782" Type="http://schemas.openxmlformats.org/officeDocument/2006/relationships/hyperlink" Target="https://etherscan.io/address/0x401930e95601a5dd0c455b40a67eeff439c6254b" TargetMode="External"/><Relationship Id="rId_hyperlink_2783" Type="http://schemas.openxmlformats.org/officeDocument/2006/relationships/hyperlink" Target="https://app.zerion.io/0x401930e95601a5dd0c455b40a67eeff439c6254b/overview" TargetMode="External"/><Relationship Id="rId_hyperlink_2784" Type="http://schemas.openxmlformats.org/officeDocument/2006/relationships/hyperlink" Target="https://static.dexlions.com/trader.html?trader=0x401930e95601a5dd0c455b40a67eeff439c6254b" TargetMode="External"/><Relationship Id="rId_hyperlink_2785" Type="http://schemas.openxmlformats.org/officeDocument/2006/relationships/hyperlink" Target="https://etherscan.io/address/0x1a6c16f54843bc67f5ec937afe15bfa68e9bf6d7" TargetMode="External"/><Relationship Id="rId_hyperlink_2786" Type="http://schemas.openxmlformats.org/officeDocument/2006/relationships/hyperlink" Target="https://app.zerion.io/0x1a6c16f54843bc67f5ec937afe15bfa68e9bf6d7/overview" TargetMode="External"/><Relationship Id="rId_hyperlink_2787" Type="http://schemas.openxmlformats.org/officeDocument/2006/relationships/hyperlink" Target="https://static.dexlions.com/trader.html?trader=0x1a6c16f54843bc67f5ec937afe15bfa68e9bf6d7" TargetMode="External"/><Relationship Id="rId_hyperlink_2788" Type="http://schemas.openxmlformats.org/officeDocument/2006/relationships/hyperlink" Target="https://etherscan.io/address/0x59f63f64f78abf37297a8f9c60b857950373e331" TargetMode="External"/><Relationship Id="rId_hyperlink_2789" Type="http://schemas.openxmlformats.org/officeDocument/2006/relationships/hyperlink" Target="https://app.zerion.io/0x59f63f64f78abf37297a8f9c60b857950373e331/overview" TargetMode="External"/><Relationship Id="rId_hyperlink_2790" Type="http://schemas.openxmlformats.org/officeDocument/2006/relationships/hyperlink" Target="https://static.dexlions.com/trader.html?trader=0x59f63f64f78abf37297a8f9c60b857950373e331" TargetMode="External"/><Relationship Id="rId_hyperlink_2791" Type="http://schemas.openxmlformats.org/officeDocument/2006/relationships/hyperlink" Target="https://etherscan.io/address/0x28b85e4e08e5c489e6a0a4ab97804752e0c702ef" TargetMode="External"/><Relationship Id="rId_hyperlink_2792" Type="http://schemas.openxmlformats.org/officeDocument/2006/relationships/hyperlink" Target="https://app.zerion.io/0x28b85e4e08e5c489e6a0a4ab97804752e0c702ef/overview" TargetMode="External"/><Relationship Id="rId_hyperlink_2793" Type="http://schemas.openxmlformats.org/officeDocument/2006/relationships/hyperlink" Target="https://static.dexlions.com/trader.html?trader=0x28b85e4e08e5c489e6a0a4ab97804752e0c702ef" TargetMode="External"/><Relationship Id="rId_hyperlink_2794" Type="http://schemas.openxmlformats.org/officeDocument/2006/relationships/hyperlink" Target="https://etherscan.io/address/0x802b00fccbde6863144171d612bb135c5bdb030a" TargetMode="External"/><Relationship Id="rId_hyperlink_2795" Type="http://schemas.openxmlformats.org/officeDocument/2006/relationships/hyperlink" Target="https://app.zerion.io/0x802b00fccbde6863144171d612bb135c5bdb030a/overview" TargetMode="External"/><Relationship Id="rId_hyperlink_2796" Type="http://schemas.openxmlformats.org/officeDocument/2006/relationships/hyperlink" Target="https://static.dexlions.com/trader.html?trader=0x802b00fccbde6863144171d612bb135c5bdb030a" TargetMode="External"/><Relationship Id="rId_hyperlink_2797" Type="http://schemas.openxmlformats.org/officeDocument/2006/relationships/hyperlink" Target="https://etherscan.io/address/0xe851cc8c67975cc4188552de336b475a85642b15" TargetMode="External"/><Relationship Id="rId_hyperlink_2798" Type="http://schemas.openxmlformats.org/officeDocument/2006/relationships/hyperlink" Target="https://app.zerion.io/0xe851cc8c67975cc4188552de336b475a85642b15/overview" TargetMode="External"/><Relationship Id="rId_hyperlink_2799" Type="http://schemas.openxmlformats.org/officeDocument/2006/relationships/hyperlink" Target="https://static.dexlions.com/trader.html?trader=0xe851cc8c67975cc4188552de336b475a85642b15" TargetMode="External"/><Relationship Id="rId_hyperlink_2800" Type="http://schemas.openxmlformats.org/officeDocument/2006/relationships/hyperlink" Target="https://etherscan.io/address/0xb81e23797d285d83f4e0a9fbe6ed88f5db0ce6c9" TargetMode="External"/><Relationship Id="rId_hyperlink_2801" Type="http://schemas.openxmlformats.org/officeDocument/2006/relationships/hyperlink" Target="https://app.zerion.io/0xb81e23797d285d83f4e0a9fbe6ed88f5db0ce6c9/overview" TargetMode="External"/><Relationship Id="rId_hyperlink_2802" Type="http://schemas.openxmlformats.org/officeDocument/2006/relationships/hyperlink" Target="https://static.dexlions.com/trader.html?trader=0xb81e23797d285d83f4e0a9fbe6ed88f5db0ce6c9" TargetMode="External"/><Relationship Id="rId_hyperlink_2803" Type="http://schemas.openxmlformats.org/officeDocument/2006/relationships/hyperlink" Target="https://etherscan.io/address/0x97f06408c242d7c9da67177979c72dec7d555817" TargetMode="External"/><Relationship Id="rId_hyperlink_2804" Type="http://schemas.openxmlformats.org/officeDocument/2006/relationships/hyperlink" Target="https://app.zerion.io/0x97f06408c242d7c9da67177979c72dec7d555817/overview" TargetMode="External"/><Relationship Id="rId_hyperlink_2805" Type="http://schemas.openxmlformats.org/officeDocument/2006/relationships/hyperlink" Target="https://static.dexlions.com/trader.html?trader=0x97f06408c242d7c9da67177979c72dec7d555817" TargetMode="External"/><Relationship Id="rId_hyperlink_2806" Type="http://schemas.openxmlformats.org/officeDocument/2006/relationships/hyperlink" Target="https://etherscan.io/address/0x2642f0cacdab8179e62429921cb8d285a28ff244" TargetMode="External"/><Relationship Id="rId_hyperlink_2807" Type="http://schemas.openxmlformats.org/officeDocument/2006/relationships/hyperlink" Target="https://app.zerion.io/0x2642f0cacdab8179e62429921cb8d285a28ff244/overview" TargetMode="External"/><Relationship Id="rId_hyperlink_2808" Type="http://schemas.openxmlformats.org/officeDocument/2006/relationships/hyperlink" Target="https://static.dexlions.com/trader.html?trader=0x2642f0cacdab8179e62429921cb8d285a28ff244" TargetMode="External"/><Relationship Id="rId_hyperlink_2809" Type="http://schemas.openxmlformats.org/officeDocument/2006/relationships/hyperlink" Target="https://etherscan.io/address/0xb24c8ef593563e1fff3ba6e8bb3a8b7042beff1f" TargetMode="External"/><Relationship Id="rId_hyperlink_2810" Type="http://schemas.openxmlformats.org/officeDocument/2006/relationships/hyperlink" Target="https://app.zerion.io/0xb24c8ef593563e1fff3ba6e8bb3a8b7042beff1f/overview" TargetMode="External"/><Relationship Id="rId_hyperlink_2811" Type="http://schemas.openxmlformats.org/officeDocument/2006/relationships/hyperlink" Target="https://static.dexlions.com/trader.html?trader=0xb24c8ef593563e1fff3ba6e8bb3a8b7042beff1f" TargetMode="External"/><Relationship Id="rId_hyperlink_2812" Type="http://schemas.openxmlformats.org/officeDocument/2006/relationships/hyperlink" Target="https://etherscan.io/address/0xdd32c4e723d4974026848950cf7d17154945d2c0" TargetMode="External"/><Relationship Id="rId_hyperlink_2813" Type="http://schemas.openxmlformats.org/officeDocument/2006/relationships/hyperlink" Target="https://app.zerion.io/0xdd32c4e723d4974026848950cf7d17154945d2c0/overview" TargetMode="External"/><Relationship Id="rId_hyperlink_2814" Type="http://schemas.openxmlformats.org/officeDocument/2006/relationships/hyperlink" Target="https://static.dexlions.com/trader.html?trader=0xdd32c4e723d4974026848950cf7d17154945d2c0" TargetMode="External"/><Relationship Id="rId_hyperlink_2815" Type="http://schemas.openxmlformats.org/officeDocument/2006/relationships/hyperlink" Target="https://etherscan.io/address/0x52d7742dd879c1c851e1ec4c4af377233a3b7d0e" TargetMode="External"/><Relationship Id="rId_hyperlink_2816" Type="http://schemas.openxmlformats.org/officeDocument/2006/relationships/hyperlink" Target="https://app.zerion.io/0x52d7742dd879c1c851e1ec4c4af377233a3b7d0e/overview" TargetMode="External"/><Relationship Id="rId_hyperlink_2817" Type="http://schemas.openxmlformats.org/officeDocument/2006/relationships/hyperlink" Target="https://static.dexlions.com/trader.html?trader=0x52d7742dd879c1c851e1ec4c4af377233a3b7d0e" TargetMode="External"/><Relationship Id="rId_hyperlink_2818" Type="http://schemas.openxmlformats.org/officeDocument/2006/relationships/hyperlink" Target="https://etherscan.io/address/0x327ec430679d45ead17fff7bbcaaa851480fe1aa" TargetMode="External"/><Relationship Id="rId_hyperlink_2819" Type="http://schemas.openxmlformats.org/officeDocument/2006/relationships/hyperlink" Target="https://app.zerion.io/0x327ec430679d45ead17fff7bbcaaa851480fe1aa/overview" TargetMode="External"/><Relationship Id="rId_hyperlink_2820" Type="http://schemas.openxmlformats.org/officeDocument/2006/relationships/hyperlink" Target="https://static.dexlions.com/trader.html?trader=0x327ec430679d45ead17fff7bbcaaa851480fe1aa" TargetMode="External"/><Relationship Id="rId_hyperlink_2821" Type="http://schemas.openxmlformats.org/officeDocument/2006/relationships/hyperlink" Target="https://etherscan.io/address/0x640b64b45ee33b27118b01085eca61f7f10951fe" TargetMode="External"/><Relationship Id="rId_hyperlink_2822" Type="http://schemas.openxmlformats.org/officeDocument/2006/relationships/hyperlink" Target="https://app.zerion.io/0x640b64b45ee33b27118b01085eca61f7f10951fe/overview" TargetMode="External"/><Relationship Id="rId_hyperlink_2823" Type="http://schemas.openxmlformats.org/officeDocument/2006/relationships/hyperlink" Target="https://static.dexlions.com/trader.html?trader=0x640b64b45ee33b27118b01085eca61f7f10951fe" TargetMode="External"/><Relationship Id="rId_hyperlink_2824" Type="http://schemas.openxmlformats.org/officeDocument/2006/relationships/hyperlink" Target="https://etherscan.io/address/0x222222f413c4b7d70df3aa6bb141edead5edb808" TargetMode="External"/><Relationship Id="rId_hyperlink_2825" Type="http://schemas.openxmlformats.org/officeDocument/2006/relationships/hyperlink" Target="https://app.zerion.io/0x222222f413c4b7d70df3aa6bb141edead5edb808/overview" TargetMode="External"/><Relationship Id="rId_hyperlink_2826" Type="http://schemas.openxmlformats.org/officeDocument/2006/relationships/hyperlink" Target="https://static.dexlions.com/trader.html?trader=0x222222f413c4b7d70df3aa6bb141edead5edb808" TargetMode="External"/><Relationship Id="rId_hyperlink_2827" Type="http://schemas.openxmlformats.org/officeDocument/2006/relationships/hyperlink" Target="https://etherscan.io/address/0xacd47a77a6e406e89a4149b2b27e286a4212bb0b" TargetMode="External"/><Relationship Id="rId_hyperlink_2828" Type="http://schemas.openxmlformats.org/officeDocument/2006/relationships/hyperlink" Target="https://app.zerion.io/0xacd47a77a6e406e89a4149b2b27e286a4212bb0b/overview" TargetMode="External"/><Relationship Id="rId_hyperlink_2829" Type="http://schemas.openxmlformats.org/officeDocument/2006/relationships/hyperlink" Target="https://static.dexlions.com/trader.html?trader=0xacd47a77a6e406e89a4149b2b27e286a4212bb0b" TargetMode="External"/><Relationship Id="rId_hyperlink_2830" Type="http://schemas.openxmlformats.org/officeDocument/2006/relationships/hyperlink" Target="https://etherscan.io/address/0x4b51c9175908285466973df9aad1585ccd2fe047" TargetMode="External"/><Relationship Id="rId_hyperlink_2831" Type="http://schemas.openxmlformats.org/officeDocument/2006/relationships/hyperlink" Target="https://app.zerion.io/0x4b51c9175908285466973df9aad1585ccd2fe047/overview" TargetMode="External"/><Relationship Id="rId_hyperlink_2832" Type="http://schemas.openxmlformats.org/officeDocument/2006/relationships/hyperlink" Target="https://static.dexlions.com/trader.html?trader=0x4b51c9175908285466973df9aad1585ccd2fe047" TargetMode="External"/><Relationship Id="rId_hyperlink_2833" Type="http://schemas.openxmlformats.org/officeDocument/2006/relationships/hyperlink" Target="https://etherscan.io/address/0xe4fa57a8390efa34f30e950a1d8a377b946c2a2a" TargetMode="External"/><Relationship Id="rId_hyperlink_2834" Type="http://schemas.openxmlformats.org/officeDocument/2006/relationships/hyperlink" Target="https://app.zerion.io/0xe4fa57a8390efa34f30e950a1d8a377b946c2a2a/overview" TargetMode="External"/><Relationship Id="rId_hyperlink_2835" Type="http://schemas.openxmlformats.org/officeDocument/2006/relationships/hyperlink" Target="https://static.dexlions.com/trader.html?trader=0xe4fa57a8390efa34f30e950a1d8a377b946c2a2a" TargetMode="External"/><Relationship Id="rId_hyperlink_2836" Type="http://schemas.openxmlformats.org/officeDocument/2006/relationships/hyperlink" Target="https://etherscan.io/address/0x9626bdf4bc92e302259260d3cb2a422ca9bd672a" TargetMode="External"/><Relationship Id="rId_hyperlink_2837" Type="http://schemas.openxmlformats.org/officeDocument/2006/relationships/hyperlink" Target="https://app.zerion.io/0x9626bdf4bc92e302259260d3cb2a422ca9bd672a/overview" TargetMode="External"/><Relationship Id="rId_hyperlink_2838" Type="http://schemas.openxmlformats.org/officeDocument/2006/relationships/hyperlink" Target="https://static.dexlions.com/trader.html?trader=0x9626bdf4bc92e302259260d3cb2a422ca9bd672a" TargetMode="External"/><Relationship Id="rId_hyperlink_2839" Type="http://schemas.openxmlformats.org/officeDocument/2006/relationships/hyperlink" Target="https://etherscan.io/address/0x8a9351df9ab12994d812373c19d2cb9498e82b5f" TargetMode="External"/><Relationship Id="rId_hyperlink_2840" Type="http://schemas.openxmlformats.org/officeDocument/2006/relationships/hyperlink" Target="https://app.zerion.io/0x8a9351df9ab12994d812373c19d2cb9498e82b5f/overview" TargetMode="External"/><Relationship Id="rId_hyperlink_2841" Type="http://schemas.openxmlformats.org/officeDocument/2006/relationships/hyperlink" Target="https://static.dexlions.com/trader.html?trader=0x8a9351df9ab12994d812373c19d2cb9498e82b5f" TargetMode="External"/><Relationship Id="rId_hyperlink_2842" Type="http://schemas.openxmlformats.org/officeDocument/2006/relationships/hyperlink" Target="https://etherscan.io/address/0x063b9fcf4a7b0575d67ede4fb4249d2bc52cb3c1" TargetMode="External"/><Relationship Id="rId_hyperlink_2843" Type="http://schemas.openxmlformats.org/officeDocument/2006/relationships/hyperlink" Target="https://app.zerion.io/0x063b9fcf4a7b0575d67ede4fb4249d2bc52cb3c1/overview" TargetMode="External"/><Relationship Id="rId_hyperlink_2844" Type="http://schemas.openxmlformats.org/officeDocument/2006/relationships/hyperlink" Target="https://static.dexlions.com/trader.html?trader=0x063b9fcf4a7b0575d67ede4fb4249d2bc52cb3c1" TargetMode="External"/><Relationship Id="rId_hyperlink_2845" Type="http://schemas.openxmlformats.org/officeDocument/2006/relationships/hyperlink" Target="https://etherscan.io/address/0x7a6157b984cd72fe86715ae8b2dd728bc075a9cd" TargetMode="External"/><Relationship Id="rId_hyperlink_2846" Type="http://schemas.openxmlformats.org/officeDocument/2006/relationships/hyperlink" Target="https://app.zerion.io/0x7a6157b984cd72fe86715ae8b2dd728bc075a9cd/overview" TargetMode="External"/><Relationship Id="rId_hyperlink_2847" Type="http://schemas.openxmlformats.org/officeDocument/2006/relationships/hyperlink" Target="https://static.dexlions.com/trader.html?trader=0x7a6157b984cd72fe86715ae8b2dd728bc075a9cd" TargetMode="External"/><Relationship Id="rId_hyperlink_2848" Type="http://schemas.openxmlformats.org/officeDocument/2006/relationships/hyperlink" Target="https://etherscan.io/address/0x67a60f5dda691d16d0c158e9f090659310da12e1" TargetMode="External"/><Relationship Id="rId_hyperlink_2849" Type="http://schemas.openxmlformats.org/officeDocument/2006/relationships/hyperlink" Target="https://app.zerion.io/0x67a60f5dda691d16d0c158e9f090659310da12e1/overview" TargetMode="External"/><Relationship Id="rId_hyperlink_2850" Type="http://schemas.openxmlformats.org/officeDocument/2006/relationships/hyperlink" Target="https://static.dexlions.com/trader.html?trader=0x67a60f5dda691d16d0c158e9f090659310da12e1" TargetMode="External"/><Relationship Id="rId_hyperlink_2851" Type="http://schemas.openxmlformats.org/officeDocument/2006/relationships/hyperlink" Target="https://etherscan.io/address/0x7784a985064e2967ce4bc86a2b982ba9df0eac8f" TargetMode="External"/><Relationship Id="rId_hyperlink_2852" Type="http://schemas.openxmlformats.org/officeDocument/2006/relationships/hyperlink" Target="https://app.zerion.io/0x7784a985064e2967ce4bc86a2b982ba9df0eac8f/overview" TargetMode="External"/><Relationship Id="rId_hyperlink_2853" Type="http://schemas.openxmlformats.org/officeDocument/2006/relationships/hyperlink" Target="https://static.dexlions.com/trader.html?trader=0x7784a985064e2967ce4bc86a2b982ba9df0eac8f" TargetMode="External"/><Relationship Id="rId_hyperlink_2854" Type="http://schemas.openxmlformats.org/officeDocument/2006/relationships/hyperlink" Target="https://etherscan.io/address/0xcebeb42070f6e311feee56e261dfb63bb8b1dd60" TargetMode="External"/><Relationship Id="rId_hyperlink_2855" Type="http://schemas.openxmlformats.org/officeDocument/2006/relationships/hyperlink" Target="https://app.zerion.io/0xcebeb42070f6e311feee56e261dfb63bb8b1dd60/overview" TargetMode="External"/><Relationship Id="rId_hyperlink_2856" Type="http://schemas.openxmlformats.org/officeDocument/2006/relationships/hyperlink" Target="https://static.dexlions.com/trader.html?trader=0xcebeb42070f6e311feee56e261dfb63bb8b1dd60" TargetMode="External"/><Relationship Id="rId_hyperlink_2857" Type="http://schemas.openxmlformats.org/officeDocument/2006/relationships/hyperlink" Target="https://etherscan.io/address/0xad52b55a7d6cfbd597fcd294632e66f90288a9ee" TargetMode="External"/><Relationship Id="rId_hyperlink_2858" Type="http://schemas.openxmlformats.org/officeDocument/2006/relationships/hyperlink" Target="https://app.zerion.io/0xad52b55a7d6cfbd597fcd294632e66f90288a9ee/overview" TargetMode="External"/><Relationship Id="rId_hyperlink_2859" Type="http://schemas.openxmlformats.org/officeDocument/2006/relationships/hyperlink" Target="https://static.dexlions.com/trader.html?trader=0xad52b55a7d6cfbd597fcd294632e66f90288a9ee" TargetMode="External"/><Relationship Id="rId_hyperlink_2860" Type="http://schemas.openxmlformats.org/officeDocument/2006/relationships/hyperlink" Target="https://etherscan.io/address/0x6666660dbc7bfad71753b24e7dc7ef8ed02cc470" TargetMode="External"/><Relationship Id="rId_hyperlink_2861" Type="http://schemas.openxmlformats.org/officeDocument/2006/relationships/hyperlink" Target="https://app.zerion.io/0x6666660dbc7bfad71753b24e7dc7ef8ed02cc470/overview" TargetMode="External"/><Relationship Id="rId_hyperlink_2862" Type="http://schemas.openxmlformats.org/officeDocument/2006/relationships/hyperlink" Target="https://static.dexlions.com/trader.html?trader=0x6666660dbc7bfad71753b24e7dc7ef8ed02cc470" TargetMode="External"/><Relationship Id="rId_hyperlink_2863" Type="http://schemas.openxmlformats.org/officeDocument/2006/relationships/hyperlink" Target="https://etherscan.io/address/0xf639d8f4a90d799a42c114867d5f0e39a35536e7" TargetMode="External"/><Relationship Id="rId_hyperlink_2864" Type="http://schemas.openxmlformats.org/officeDocument/2006/relationships/hyperlink" Target="https://app.zerion.io/0xf639d8f4a90d799a42c114867d5f0e39a35536e7/overview" TargetMode="External"/><Relationship Id="rId_hyperlink_2865" Type="http://schemas.openxmlformats.org/officeDocument/2006/relationships/hyperlink" Target="https://static.dexlions.com/trader.html?trader=0xf639d8f4a90d799a42c114867d5f0e39a35536e7" TargetMode="External"/><Relationship Id="rId_hyperlink_2866" Type="http://schemas.openxmlformats.org/officeDocument/2006/relationships/hyperlink" Target="https://etherscan.io/address/0x2a670d589d907b5b71ee581526b2400ab6d3346d" TargetMode="External"/><Relationship Id="rId_hyperlink_2867" Type="http://schemas.openxmlformats.org/officeDocument/2006/relationships/hyperlink" Target="https://app.zerion.io/0x2a670d589d907b5b71ee581526b2400ab6d3346d/overview" TargetMode="External"/><Relationship Id="rId_hyperlink_2868" Type="http://schemas.openxmlformats.org/officeDocument/2006/relationships/hyperlink" Target="https://static.dexlions.com/trader.html?trader=0x2a670d589d907b5b71ee581526b2400ab6d3346d" TargetMode="External"/><Relationship Id="rId_hyperlink_2869" Type="http://schemas.openxmlformats.org/officeDocument/2006/relationships/hyperlink" Target="https://etherscan.io/address/0xbb38a691feeebe62cbc2ce79fc4577841eccfef8" TargetMode="External"/><Relationship Id="rId_hyperlink_2870" Type="http://schemas.openxmlformats.org/officeDocument/2006/relationships/hyperlink" Target="https://app.zerion.io/0xbb38a691feeebe62cbc2ce79fc4577841eccfef8/overview" TargetMode="External"/><Relationship Id="rId_hyperlink_2871" Type="http://schemas.openxmlformats.org/officeDocument/2006/relationships/hyperlink" Target="https://static.dexlions.com/trader.html?trader=0xbb38a691feeebe62cbc2ce79fc4577841eccfef8" TargetMode="External"/><Relationship Id="rId_hyperlink_2872" Type="http://schemas.openxmlformats.org/officeDocument/2006/relationships/hyperlink" Target="https://etherscan.io/address/0x2b8ce25928d300628e76766835ca28f535499768" TargetMode="External"/><Relationship Id="rId_hyperlink_2873" Type="http://schemas.openxmlformats.org/officeDocument/2006/relationships/hyperlink" Target="https://app.zerion.io/0x2b8ce25928d300628e76766835ca28f535499768/overview" TargetMode="External"/><Relationship Id="rId_hyperlink_2874" Type="http://schemas.openxmlformats.org/officeDocument/2006/relationships/hyperlink" Target="https://static.dexlions.com/trader.html?trader=0x2b8ce25928d300628e76766835ca28f535499768" TargetMode="External"/><Relationship Id="rId_hyperlink_2875" Type="http://schemas.openxmlformats.org/officeDocument/2006/relationships/hyperlink" Target="https://etherscan.io/address/0xd6ee768f990491a2a9a79060ae92ac7356a80456" TargetMode="External"/><Relationship Id="rId_hyperlink_2876" Type="http://schemas.openxmlformats.org/officeDocument/2006/relationships/hyperlink" Target="https://app.zerion.io/0xd6ee768f990491a2a9a79060ae92ac7356a80456/overview" TargetMode="External"/><Relationship Id="rId_hyperlink_2877" Type="http://schemas.openxmlformats.org/officeDocument/2006/relationships/hyperlink" Target="https://static.dexlions.com/trader.html?trader=0xd6ee768f990491a2a9a79060ae92ac7356a80456" TargetMode="External"/><Relationship Id="rId_hyperlink_2878" Type="http://schemas.openxmlformats.org/officeDocument/2006/relationships/hyperlink" Target="https://etherscan.io/address/0xfb4e43e7bd04d35e1a7a2f86b2a103f0c11c6de9" TargetMode="External"/><Relationship Id="rId_hyperlink_2879" Type="http://schemas.openxmlformats.org/officeDocument/2006/relationships/hyperlink" Target="https://app.zerion.io/0xfb4e43e7bd04d35e1a7a2f86b2a103f0c11c6de9/overview" TargetMode="External"/><Relationship Id="rId_hyperlink_2880" Type="http://schemas.openxmlformats.org/officeDocument/2006/relationships/hyperlink" Target="https://static.dexlions.com/trader.html?trader=0xfb4e43e7bd04d35e1a7a2f86b2a103f0c11c6de9" TargetMode="External"/><Relationship Id="rId_hyperlink_2881" Type="http://schemas.openxmlformats.org/officeDocument/2006/relationships/hyperlink" Target="https://etherscan.io/address/0xf2ef5cc82a19599cd37f9b6038765a820b4c5fde" TargetMode="External"/><Relationship Id="rId_hyperlink_2882" Type="http://schemas.openxmlformats.org/officeDocument/2006/relationships/hyperlink" Target="https://app.zerion.io/0xf2ef5cc82a19599cd37f9b6038765a820b4c5fde/overview" TargetMode="External"/><Relationship Id="rId_hyperlink_2883" Type="http://schemas.openxmlformats.org/officeDocument/2006/relationships/hyperlink" Target="https://static.dexlions.com/trader.html?trader=0xf2ef5cc82a19599cd37f9b6038765a820b4c5fde" TargetMode="External"/><Relationship Id="rId_hyperlink_2884" Type="http://schemas.openxmlformats.org/officeDocument/2006/relationships/hyperlink" Target="https://etherscan.io/address/0x22a6894b11da57000c35159395246e3402db5665" TargetMode="External"/><Relationship Id="rId_hyperlink_2885" Type="http://schemas.openxmlformats.org/officeDocument/2006/relationships/hyperlink" Target="https://app.zerion.io/0x22a6894b11da57000c35159395246e3402db5665/overview" TargetMode="External"/><Relationship Id="rId_hyperlink_2886" Type="http://schemas.openxmlformats.org/officeDocument/2006/relationships/hyperlink" Target="https://static.dexlions.com/trader.html?trader=0x22a6894b11da57000c35159395246e3402db5665" TargetMode="External"/><Relationship Id="rId_hyperlink_2887" Type="http://schemas.openxmlformats.org/officeDocument/2006/relationships/hyperlink" Target="https://etherscan.io/address/0x1efae1cbf3e086db45a1dd9897af66c3298489fd" TargetMode="External"/><Relationship Id="rId_hyperlink_2888" Type="http://schemas.openxmlformats.org/officeDocument/2006/relationships/hyperlink" Target="https://app.zerion.io/0x1efae1cbf3e086db45a1dd9897af66c3298489fd/overview" TargetMode="External"/><Relationship Id="rId_hyperlink_2889" Type="http://schemas.openxmlformats.org/officeDocument/2006/relationships/hyperlink" Target="https://static.dexlions.com/trader.html?trader=0x1efae1cbf3e086db45a1dd9897af66c3298489fd" TargetMode="External"/><Relationship Id="rId_hyperlink_2890" Type="http://schemas.openxmlformats.org/officeDocument/2006/relationships/hyperlink" Target="https://etherscan.io/address/0x1a56c504bce84e4b5cfa7d59dbe4222f05f8bc55" TargetMode="External"/><Relationship Id="rId_hyperlink_2891" Type="http://schemas.openxmlformats.org/officeDocument/2006/relationships/hyperlink" Target="https://app.zerion.io/0x1a56c504bce84e4b5cfa7d59dbe4222f05f8bc55/overview" TargetMode="External"/><Relationship Id="rId_hyperlink_2892" Type="http://schemas.openxmlformats.org/officeDocument/2006/relationships/hyperlink" Target="https://static.dexlions.com/trader.html?trader=0x1a56c504bce84e4b5cfa7d59dbe4222f05f8bc55" TargetMode="External"/><Relationship Id="rId_hyperlink_2893" Type="http://schemas.openxmlformats.org/officeDocument/2006/relationships/hyperlink" Target="https://etherscan.io/address/0x382af325eb0ed058c5ee5239116e1bb7021847c3" TargetMode="External"/><Relationship Id="rId_hyperlink_2894" Type="http://schemas.openxmlformats.org/officeDocument/2006/relationships/hyperlink" Target="https://app.zerion.io/0x382af325eb0ed058c5ee5239116e1bb7021847c3/overview" TargetMode="External"/><Relationship Id="rId_hyperlink_2895" Type="http://schemas.openxmlformats.org/officeDocument/2006/relationships/hyperlink" Target="https://static.dexlions.com/trader.html?trader=0x382af325eb0ed058c5ee5239116e1bb7021847c3" TargetMode="External"/><Relationship Id="rId_hyperlink_2896" Type="http://schemas.openxmlformats.org/officeDocument/2006/relationships/hyperlink" Target="https://etherscan.io/address/0x897475430d940e7fab4b3279a617945a09f9a386" TargetMode="External"/><Relationship Id="rId_hyperlink_2897" Type="http://schemas.openxmlformats.org/officeDocument/2006/relationships/hyperlink" Target="https://app.zerion.io/0x897475430d940e7fab4b3279a617945a09f9a386/overview" TargetMode="External"/><Relationship Id="rId_hyperlink_2898" Type="http://schemas.openxmlformats.org/officeDocument/2006/relationships/hyperlink" Target="https://static.dexlions.com/trader.html?trader=0x897475430d940e7fab4b3279a617945a09f9a386" TargetMode="External"/><Relationship Id="rId_hyperlink_2899" Type="http://schemas.openxmlformats.org/officeDocument/2006/relationships/hyperlink" Target="https://etherscan.io/address/0x6971a1f61c3555d0e3e6e98dcb7263bd3eefc776" TargetMode="External"/><Relationship Id="rId_hyperlink_2900" Type="http://schemas.openxmlformats.org/officeDocument/2006/relationships/hyperlink" Target="https://app.zerion.io/0x6971a1f61c3555d0e3e6e98dcb7263bd3eefc776/overview" TargetMode="External"/><Relationship Id="rId_hyperlink_2901" Type="http://schemas.openxmlformats.org/officeDocument/2006/relationships/hyperlink" Target="https://static.dexlions.com/trader.html?trader=0x6971a1f61c3555d0e3e6e98dcb7263bd3eefc776" TargetMode="External"/><Relationship Id="rId_hyperlink_2902" Type="http://schemas.openxmlformats.org/officeDocument/2006/relationships/hyperlink" Target="https://etherscan.io/address/0x33e438788a1c3f292205db9815033634fda9ea26" TargetMode="External"/><Relationship Id="rId_hyperlink_2903" Type="http://schemas.openxmlformats.org/officeDocument/2006/relationships/hyperlink" Target="https://app.zerion.io/0x33e438788a1c3f292205db9815033634fda9ea26/overview" TargetMode="External"/><Relationship Id="rId_hyperlink_2904" Type="http://schemas.openxmlformats.org/officeDocument/2006/relationships/hyperlink" Target="https://static.dexlions.com/trader.html?trader=0x33e438788a1c3f292205db9815033634fda9ea26" TargetMode="External"/><Relationship Id="rId_hyperlink_2905" Type="http://schemas.openxmlformats.org/officeDocument/2006/relationships/hyperlink" Target="https://etherscan.io/address/0x8b6d90747d2ddde4c793af779b3bfc27b0b5e4e5" TargetMode="External"/><Relationship Id="rId_hyperlink_2906" Type="http://schemas.openxmlformats.org/officeDocument/2006/relationships/hyperlink" Target="https://app.zerion.io/0x8b6d90747d2ddde4c793af779b3bfc27b0b5e4e5/overview" TargetMode="External"/><Relationship Id="rId_hyperlink_2907" Type="http://schemas.openxmlformats.org/officeDocument/2006/relationships/hyperlink" Target="https://static.dexlions.com/trader.html?trader=0x8b6d90747d2ddde4c793af779b3bfc27b0b5e4e5" TargetMode="External"/><Relationship Id="rId_hyperlink_2908" Type="http://schemas.openxmlformats.org/officeDocument/2006/relationships/hyperlink" Target="https://etherscan.io/address/0x0a0b30a9fc6ace3ab6b9e3baacb5dbaa1ccaa0c8" TargetMode="External"/><Relationship Id="rId_hyperlink_2909" Type="http://schemas.openxmlformats.org/officeDocument/2006/relationships/hyperlink" Target="https://app.zerion.io/0x0a0b30a9fc6ace3ab6b9e3baacb5dbaa1ccaa0c8/overview" TargetMode="External"/><Relationship Id="rId_hyperlink_2910" Type="http://schemas.openxmlformats.org/officeDocument/2006/relationships/hyperlink" Target="https://static.dexlions.com/trader.html?trader=0x0a0b30a9fc6ace3ab6b9e3baacb5dbaa1ccaa0c8" TargetMode="External"/><Relationship Id="rId_hyperlink_2911" Type="http://schemas.openxmlformats.org/officeDocument/2006/relationships/hyperlink" Target="https://etherscan.io/address/0x703d1b5a25fa05f1d615f0386741f2013758d360" TargetMode="External"/><Relationship Id="rId_hyperlink_2912" Type="http://schemas.openxmlformats.org/officeDocument/2006/relationships/hyperlink" Target="https://app.zerion.io/0x703d1b5a25fa05f1d615f0386741f2013758d360/overview" TargetMode="External"/><Relationship Id="rId_hyperlink_2913" Type="http://schemas.openxmlformats.org/officeDocument/2006/relationships/hyperlink" Target="https://static.dexlions.com/trader.html?trader=0x703d1b5a25fa05f1d615f0386741f2013758d360" TargetMode="External"/><Relationship Id="rId_hyperlink_2914" Type="http://schemas.openxmlformats.org/officeDocument/2006/relationships/hyperlink" Target="https://etherscan.io/address/0x91b14da5dacbe3bbd9e98583814d64d5f6138e8e" TargetMode="External"/><Relationship Id="rId_hyperlink_2915" Type="http://schemas.openxmlformats.org/officeDocument/2006/relationships/hyperlink" Target="https://app.zerion.io/0x91b14da5dacbe3bbd9e98583814d64d5f6138e8e/overview" TargetMode="External"/><Relationship Id="rId_hyperlink_2916" Type="http://schemas.openxmlformats.org/officeDocument/2006/relationships/hyperlink" Target="https://static.dexlions.com/trader.html?trader=0x91b14da5dacbe3bbd9e98583814d64d5f6138e8e" TargetMode="External"/><Relationship Id="rId_hyperlink_2917" Type="http://schemas.openxmlformats.org/officeDocument/2006/relationships/hyperlink" Target="https://etherscan.io/address/0x8453df599de6c19074a31c289324b7d6dbc7f286" TargetMode="External"/><Relationship Id="rId_hyperlink_2918" Type="http://schemas.openxmlformats.org/officeDocument/2006/relationships/hyperlink" Target="https://app.zerion.io/0x8453df599de6c19074a31c289324b7d6dbc7f286/overview" TargetMode="External"/><Relationship Id="rId_hyperlink_2919" Type="http://schemas.openxmlformats.org/officeDocument/2006/relationships/hyperlink" Target="https://static.dexlions.com/trader.html?trader=0x8453df599de6c19074a31c289324b7d6dbc7f286" TargetMode="External"/><Relationship Id="rId_hyperlink_2920" Type="http://schemas.openxmlformats.org/officeDocument/2006/relationships/hyperlink" Target="https://etherscan.io/address/0xf593e2b58202df70d01d370b43bfab0a8a5e1ab3" TargetMode="External"/><Relationship Id="rId_hyperlink_2921" Type="http://schemas.openxmlformats.org/officeDocument/2006/relationships/hyperlink" Target="https://app.zerion.io/0xf593e2b58202df70d01d370b43bfab0a8a5e1ab3/overview" TargetMode="External"/><Relationship Id="rId_hyperlink_2922" Type="http://schemas.openxmlformats.org/officeDocument/2006/relationships/hyperlink" Target="https://static.dexlions.com/trader.html?trader=0xf593e2b58202df70d01d370b43bfab0a8a5e1ab3" TargetMode="External"/><Relationship Id="rId_hyperlink_2923" Type="http://schemas.openxmlformats.org/officeDocument/2006/relationships/hyperlink" Target="https://etherscan.io/address/0x18efb173b295566d5c582e929ee60c05885c2da4" TargetMode="External"/><Relationship Id="rId_hyperlink_2924" Type="http://schemas.openxmlformats.org/officeDocument/2006/relationships/hyperlink" Target="https://app.zerion.io/0x18efb173b295566d5c582e929ee60c05885c2da4/overview" TargetMode="External"/><Relationship Id="rId_hyperlink_2925" Type="http://schemas.openxmlformats.org/officeDocument/2006/relationships/hyperlink" Target="https://static.dexlions.com/trader.html?trader=0x18efb173b295566d5c582e929ee60c05885c2da4" TargetMode="External"/><Relationship Id="rId_hyperlink_2926" Type="http://schemas.openxmlformats.org/officeDocument/2006/relationships/hyperlink" Target="https://etherscan.io/address/0xe886820935c2dd5a8dfd7e0926f127674faba6d0" TargetMode="External"/><Relationship Id="rId_hyperlink_2927" Type="http://schemas.openxmlformats.org/officeDocument/2006/relationships/hyperlink" Target="https://app.zerion.io/0xe886820935c2dd5a8dfd7e0926f127674faba6d0/overview" TargetMode="External"/><Relationship Id="rId_hyperlink_2928" Type="http://schemas.openxmlformats.org/officeDocument/2006/relationships/hyperlink" Target="https://static.dexlions.com/trader.html?trader=0xe886820935c2dd5a8dfd7e0926f127674faba6d0" TargetMode="External"/><Relationship Id="rId_hyperlink_2929" Type="http://schemas.openxmlformats.org/officeDocument/2006/relationships/hyperlink" Target="https://etherscan.io/address/0x9a0abcd57493935a1fd880b157a0f9784471ba89" TargetMode="External"/><Relationship Id="rId_hyperlink_2930" Type="http://schemas.openxmlformats.org/officeDocument/2006/relationships/hyperlink" Target="https://app.zerion.io/0x9a0abcd57493935a1fd880b157a0f9784471ba89/overview" TargetMode="External"/><Relationship Id="rId_hyperlink_2931" Type="http://schemas.openxmlformats.org/officeDocument/2006/relationships/hyperlink" Target="https://static.dexlions.com/trader.html?trader=0x9a0abcd57493935a1fd880b157a0f9784471ba89" TargetMode="External"/><Relationship Id="rId_hyperlink_2932" Type="http://schemas.openxmlformats.org/officeDocument/2006/relationships/hyperlink" Target="https://etherscan.io/address/0xa1db47b606cd98146e0016a5c61410e5fc331a99" TargetMode="External"/><Relationship Id="rId_hyperlink_2933" Type="http://schemas.openxmlformats.org/officeDocument/2006/relationships/hyperlink" Target="https://app.zerion.io/0xa1db47b606cd98146e0016a5c61410e5fc331a99/overview" TargetMode="External"/><Relationship Id="rId_hyperlink_2934" Type="http://schemas.openxmlformats.org/officeDocument/2006/relationships/hyperlink" Target="https://static.dexlions.com/trader.html?trader=0xa1db47b606cd98146e0016a5c61410e5fc331a99" TargetMode="External"/><Relationship Id="rId_hyperlink_2935" Type="http://schemas.openxmlformats.org/officeDocument/2006/relationships/hyperlink" Target="https://etherscan.io/address/0xe13fd39119fa24fc503962188c45c1ad83f2bb69" TargetMode="External"/><Relationship Id="rId_hyperlink_2936" Type="http://schemas.openxmlformats.org/officeDocument/2006/relationships/hyperlink" Target="https://app.zerion.io/0xe13fd39119fa24fc503962188c45c1ad83f2bb69/overview" TargetMode="External"/><Relationship Id="rId_hyperlink_2937" Type="http://schemas.openxmlformats.org/officeDocument/2006/relationships/hyperlink" Target="https://static.dexlions.com/trader.html?trader=0xe13fd39119fa24fc503962188c45c1ad83f2bb69" TargetMode="External"/><Relationship Id="rId_hyperlink_2938" Type="http://schemas.openxmlformats.org/officeDocument/2006/relationships/hyperlink" Target="https://etherscan.io/address/0xbdfda466de6cb92971c3b990fc25e77ecf4f6604" TargetMode="External"/><Relationship Id="rId_hyperlink_2939" Type="http://schemas.openxmlformats.org/officeDocument/2006/relationships/hyperlink" Target="https://app.zerion.io/0xbdfda466de6cb92971c3b990fc25e77ecf4f6604/overview" TargetMode="External"/><Relationship Id="rId_hyperlink_2940" Type="http://schemas.openxmlformats.org/officeDocument/2006/relationships/hyperlink" Target="https://static.dexlions.com/trader.html?trader=0xbdfda466de6cb92971c3b990fc25e77ecf4f6604" TargetMode="External"/><Relationship Id="rId_hyperlink_2941" Type="http://schemas.openxmlformats.org/officeDocument/2006/relationships/hyperlink" Target="https://etherscan.io/address/0x33b8b3246531f08dd501ffc46032478ff5d09fda" TargetMode="External"/><Relationship Id="rId_hyperlink_2942" Type="http://schemas.openxmlformats.org/officeDocument/2006/relationships/hyperlink" Target="https://app.zerion.io/0x33b8b3246531f08dd501ffc46032478ff5d09fda/overview" TargetMode="External"/><Relationship Id="rId_hyperlink_2943" Type="http://schemas.openxmlformats.org/officeDocument/2006/relationships/hyperlink" Target="https://static.dexlions.com/trader.html?trader=0x33b8b3246531f08dd501ffc46032478ff5d09fda" TargetMode="External"/><Relationship Id="rId_hyperlink_2944" Type="http://schemas.openxmlformats.org/officeDocument/2006/relationships/hyperlink" Target="https://etherscan.io/address/0x735f809300620805db6641f0b24adc67376487a7" TargetMode="External"/><Relationship Id="rId_hyperlink_2945" Type="http://schemas.openxmlformats.org/officeDocument/2006/relationships/hyperlink" Target="https://app.zerion.io/0x735f809300620805db6641f0b24adc67376487a7/overview" TargetMode="External"/><Relationship Id="rId_hyperlink_2946" Type="http://schemas.openxmlformats.org/officeDocument/2006/relationships/hyperlink" Target="https://static.dexlions.com/trader.html?trader=0x735f809300620805db6641f0b24adc67376487a7" TargetMode="External"/><Relationship Id="rId_hyperlink_2947" Type="http://schemas.openxmlformats.org/officeDocument/2006/relationships/hyperlink" Target="https://etherscan.io/address/0x72c54b2826cab7e4593d1c9728f941cc6cba8650" TargetMode="External"/><Relationship Id="rId_hyperlink_2948" Type="http://schemas.openxmlformats.org/officeDocument/2006/relationships/hyperlink" Target="https://app.zerion.io/0x72c54b2826cab7e4593d1c9728f941cc6cba8650/overview" TargetMode="External"/><Relationship Id="rId_hyperlink_2949" Type="http://schemas.openxmlformats.org/officeDocument/2006/relationships/hyperlink" Target="https://static.dexlions.com/trader.html?trader=0x72c54b2826cab7e4593d1c9728f941cc6cba8650" TargetMode="External"/><Relationship Id="rId_hyperlink_2950" Type="http://schemas.openxmlformats.org/officeDocument/2006/relationships/hyperlink" Target="https://etherscan.io/address/0xafc513bb55585bae8d4a50f5d790b30f7bb47fd1" TargetMode="External"/><Relationship Id="rId_hyperlink_2951" Type="http://schemas.openxmlformats.org/officeDocument/2006/relationships/hyperlink" Target="https://app.zerion.io/0xafc513bb55585bae8d4a50f5d790b30f7bb47fd1/overview" TargetMode="External"/><Relationship Id="rId_hyperlink_2952" Type="http://schemas.openxmlformats.org/officeDocument/2006/relationships/hyperlink" Target="https://static.dexlions.com/trader.html?trader=0xafc513bb55585bae8d4a50f5d790b30f7bb47fd1" TargetMode="External"/><Relationship Id="rId_hyperlink_2953" Type="http://schemas.openxmlformats.org/officeDocument/2006/relationships/hyperlink" Target="https://etherscan.io/address/0xbb3fb815b4c7452dd32a50b2e6e0bf00d14b1bce" TargetMode="External"/><Relationship Id="rId_hyperlink_2954" Type="http://schemas.openxmlformats.org/officeDocument/2006/relationships/hyperlink" Target="https://app.zerion.io/0xbb3fb815b4c7452dd32a50b2e6e0bf00d14b1bce/overview" TargetMode="External"/><Relationship Id="rId_hyperlink_2955" Type="http://schemas.openxmlformats.org/officeDocument/2006/relationships/hyperlink" Target="https://static.dexlions.com/trader.html?trader=0xbb3fb815b4c7452dd32a50b2e6e0bf00d14b1bce" TargetMode="External"/><Relationship Id="rId_hyperlink_2956" Type="http://schemas.openxmlformats.org/officeDocument/2006/relationships/hyperlink" Target="https://etherscan.io/address/0xee49214ee8e28e2cb70bf64a10f176a6e9a745fc" TargetMode="External"/><Relationship Id="rId_hyperlink_2957" Type="http://schemas.openxmlformats.org/officeDocument/2006/relationships/hyperlink" Target="https://app.zerion.io/0xee49214ee8e28e2cb70bf64a10f176a6e9a745fc/overview" TargetMode="External"/><Relationship Id="rId_hyperlink_2958" Type="http://schemas.openxmlformats.org/officeDocument/2006/relationships/hyperlink" Target="https://static.dexlions.com/trader.html?trader=0xee49214ee8e28e2cb70bf64a10f176a6e9a745fc" TargetMode="External"/><Relationship Id="rId_hyperlink_2959" Type="http://schemas.openxmlformats.org/officeDocument/2006/relationships/hyperlink" Target="https://etherscan.io/address/0x91d01e84fdaafa7f0cd8e0d70e6e8db903b186e0" TargetMode="External"/><Relationship Id="rId_hyperlink_2960" Type="http://schemas.openxmlformats.org/officeDocument/2006/relationships/hyperlink" Target="https://app.zerion.io/0x91d01e84fdaafa7f0cd8e0d70e6e8db903b186e0/overview" TargetMode="External"/><Relationship Id="rId_hyperlink_2961" Type="http://schemas.openxmlformats.org/officeDocument/2006/relationships/hyperlink" Target="https://static.dexlions.com/trader.html?trader=0x91d01e84fdaafa7f0cd8e0d70e6e8db903b186e0" TargetMode="External"/><Relationship Id="rId_hyperlink_2962" Type="http://schemas.openxmlformats.org/officeDocument/2006/relationships/hyperlink" Target="https://etherscan.io/address/0x8de91bab48b160a63239dca590601ee19fea6458" TargetMode="External"/><Relationship Id="rId_hyperlink_2963" Type="http://schemas.openxmlformats.org/officeDocument/2006/relationships/hyperlink" Target="https://app.zerion.io/0x8de91bab48b160a63239dca590601ee19fea6458/overview" TargetMode="External"/><Relationship Id="rId_hyperlink_2964" Type="http://schemas.openxmlformats.org/officeDocument/2006/relationships/hyperlink" Target="https://static.dexlions.com/trader.html?trader=0x8de91bab48b160a63239dca590601ee19fea6458" TargetMode="External"/><Relationship Id="rId_hyperlink_2965" Type="http://schemas.openxmlformats.org/officeDocument/2006/relationships/hyperlink" Target="https://etherscan.io/address/0xa4de48de44dfc3fc81f534c4d4cbaa556a93b89e" TargetMode="External"/><Relationship Id="rId_hyperlink_2966" Type="http://schemas.openxmlformats.org/officeDocument/2006/relationships/hyperlink" Target="https://app.zerion.io/0xa4de48de44dfc3fc81f534c4d4cbaa556a93b89e/overview" TargetMode="External"/><Relationship Id="rId_hyperlink_2967" Type="http://schemas.openxmlformats.org/officeDocument/2006/relationships/hyperlink" Target="https://static.dexlions.com/trader.html?trader=0xa4de48de44dfc3fc81f534c4d4cbaa556a93b89e" TargetMode="External"/><Relationship Id="rId_hyperlink_2968" Type="http://schemas.openxmlformats.org/officeDocument/2006/relationships/hyperlink" Target="https://etherscan.io/address/0xaafb3e3dc6bd6eb3dd89f43972d25a91d003c8a4" TargetMode="External"/><Relationship Id="rId_hyperlink_2969" Type="http://schemas.openxmlformats.org/officeDocument/2006/relationships/hyperlink" Target="https://app.zerion.io/0xaafb3e3dc6bd6eb3dd89f43972d25a91d003c8a4/overview" TargetMode="External"/><Relationship Id="rId_hyperlink_2970" Type="http://schemas.openxmlformats.org/officeDocument/2006/relationships/hyperlink" Target="https://static.dexlions.com/trader.html?trader=0xaafb3e3dc6bd6eb3dd89f43972d25a91d003c8a4" TargetMode="External"/><Relationship Id="rId_hyperlink_2971" Type="http://schemas.openxmlformats.org/officeDocument/2006/relationships/hyperlink" Target="https://etherscan.io/address/0x170acb0595c1e53f4d7e82c58bc698b7806e58e5" TargetMode="External"/><Relationship Id="rId_hyperlink_2972" Type="http://schemas.openxmlformats.org/officeDocument/2006/relationships/hyperlink" Target="https://app.zerion.io/0x170acb0595c1e53f4d7e82c58bc698b7806e58e5/overview" TargetMode="External"/><Relationship Id="rId_hyperlink_2973" Type="http://schemas.openxmlformats.org/officeDocument/2006/relationships/hyperlink" Target="https://static.dexlions.com/trader.html?trader=0x170acb0595c1e53f4d7e82c58bc698b7806e58e5" TargetMode="External"/><Relationship Id="rId_hyperlink_2974" Type="http://schemas.openxmlformats.org/officeDocument/2006/relationships/hyperlink" Target="https://etherscan.io/address/0xbc6e2da83d828d9808fbefff4f5a6e1afae9a484" TargetMode="External"/><Relationship Id="rId_hyperlink_2975" Type="http://schemas.openxmlformats.org/officeDocument/2006/relationships/hyperlink" Target="https://app.zerion.io/0xbc6e2da83d828d9808fbefff4f5a6e1afae9a484/overview" TargetMode="External"/><Relationship Id="rId_hyperlink_2976" Type="http://schemas.openxmlformats.org/officeDocument/2006/relationships/hyperlink" Target="https://static.dexlions.com/trader.html?trader=0xbc6e2da83d828d9808fbefff4f5a6e1afae9a484" TargetMode="External"/><Relationship Id="rId_hyperlink_2977" Type="http://schemas.openxmlformats.org/officeDocument/2006/relationships/hyperlink" Target="https://etherscan.io/address/0x28d8087a4505aae94777f69148f02ec2e506173b" TargetMode="External"/><Relationship Id="rId_hyperlink_2978" Type="http://schemas.openxmlformats.org/officeDocument/2006/relationships/hyperlink" Target="https://app.zerion.io/0x28d8087a4505aae94777f69148f02ec2e506173b/overview" TargetMode="External"/><Relationship Id="rId_hyperlink_2979" Type="http://schemas.openxmlformats.org/officeDocument/2006/relationships/hyperlink" Target="https://static.dexlions.com/trader.html?trader=0x28d8087a4505aae94777f69148f02ec2e506173b" TargetMode="External"/><Relationship Id="rId_hyperlink_2980" Type="http://schemas.openxmlformats.org/officeDocument/2006/relationships/hyperlink" Target="https://etherscan.io/address/0x64f556d7781a2577529f8926a7242fcb3fa8ac89" TargetMode="External"/><Relationship Id="rId_hyperlink_2981" Type="http://schemas.openxmlformats.org/officeDocument/2006/relationships/hyperlink" Target="https://app.zerion.io/0x64f556d7781a2577529f8926a7242fcb3fa8ac89/overview" TargetMode="External"/><Relationship Id="rId_hyperlink_2982" Type="http://schemas.openxmlformats.org/officeDocument/2006/relationships/hyperlink" Target="https://static.dexlions.com/trader.html?trader=0x64f556d7781a2577529f8926a7242fcb3fa8ac89" TargetMode="External"/><Relationship Id="rId_hyperlink_2983" Type="http://schemas.openxmlformats.org/officeDocument/2006/relationships/hyperlink" Target="https://etherscan.io/address/0x9daf50a24c1cd075ed31247eeecc595abb0a9bc8" TargetMode="External"/><Relationship Id="rId_hyperlink_2984" Type="http://schemas.openxmlformats.org/officeDocument/2006/relationships/hyperlink" Target="https://app.zerion.io/0x9daf50a24c1cd075ed31247eeecc595abb0a9bc8/overview" TargetMode="External"/><Relationship Id="rId_hyperlink_2985" Type="http://schemas.openxmlformats.org/officeDocument/2006/relationships/hyperlink" Target="https://static.dexlions.com/trader.html?trader=0x9daf50a24c1cd075ed31247eeecc595abb0a9bc8" TargetMode="External"/><Relationship Id="rId_hyperlink_2986" Type="http://schemas.openxmlformats.org/officeDocument/2006/relationships/hyperlink" Target="https://etherscan.io/address/0xd20ac1794726edcf07bce3b116bc745fb6ca6c6d" TargetMode="External"/><Relationship Id="rId_hyperlink_2987" Type="http://schemas.openxmlformats.org/officeDocument/2006/relationships/hyperlink" Target="https://app.zerion.io/0xd20ac1794726edcf07bce3b116bc745fb6ca6c6d/overview" TargetMode="External"/><Relationship Id="rId_hyperlink_2988" Type="http://schemas.openxmlformats.org/officeDocument/2006/relationships/hyperlink" Target="https://static.dexlions.com/trader.html?trader=0xd20ac1794726edcf07bce3b116bc745fb6ca6c6d" TargetMode="External"/><Relationship Id="rId_hyperlink_2989" Type="http://schemas.openxmlformats.org/officeDocument/2006/relationships/hyperlink" Target="https://etherscan.io/address/0x9e69b1f1734efa5a6865a25c831f28ed4707f899" TargetMode="External"/><Relationship Id="rId_hyperlink_2990" Type="http://schemas.openxmlformats.org/officeDocument/2006/relationships/hyperlink" Target="https://app.zerion.io/0x9e69b1f1734efa5a6865a25c831f28ed4707f899/overview" TargetMode="External"/><Relationship Id="rId_hyperlink_2991" Type="http://schemas.openxmlformats.org/officeDocument/2006/relationships/hyperlink" Target="https://static.dexlions.com/trader.html?trader=0x9e69b1f1734efa5a6865a25c831f28ed4707f899" TargetMode="External"/><Relationship Id="rId_hyperlink_2992" Type="http://schemas.openxmlformats.org/officeDocument/2006/relationships/hyperlink" Target="https://etherscan.io/address/0x6389d938ca6fad36c53141cd679ca1aeb3231823" TargetMode="External"/><Relationship Id="rId_hyperlink_2993" Type="http://schemas.openxmlformats.org/officeDocument/2006/relationships/hyperlink" Target="https://app.zerion.io/0x6389d938ca6fad36c53141cd679ca1aeb3231823/overview" TargetMode="External"/><Relationship Id="rId_hyperlink_2994" Type="http://schemas.openxmlformats.org/officeDocument/2006/relationships/hyperlink" Target="https://static.dexlions.com/trader.html?trader=0x6389d938ca6fad36c53141cd679ca1aeb3231823" TargetMode="External"/><Relationship Id="rId_hyperlink_2995" Type="http://schemas.openxmlformats.org/officeDocument/2006/relationships/hyperlink" Target="https://etherscan.io/address/0x69b3026966a8ea14b8d5f88ef80783c757f26b93" TargetMode="External"/><Relationship Id="rId_hyperlink_2996" Type="http://schemas.openxmlformats.org/officeDocument/2006/relationships/hyperlink" Target="https://app.zerion.io/0x69b3026966a8ea14b8d5f88ef80783c757f26b93/overview" TargetMode="External"/><Relationship Id="rId_hyperlink_2997" Type="http://schemas.openxmlformats.org/officeDocument/2006/relationships/hyperlink" Target="https://static.dexlions.com/trader.html?trader=0x69b3026966a8ea14b8d5f88ef80783c757f26b93" TargetMode="External"/><Relationship Id="rId_hyperlink_2998" Type="http://schemas.openxmlformats.org/officeDocument/2006/relationships/hyperlink" Target="https://etherscan.io/address/0x7cbcbd5e08edae602cbaaa51bed260345acf5596" TargetMode="External"/><Relationship Id="rId_hyperlink_2999" Type="http://schemas.openxmlformats.org/officeDocument/2006/relationships/hyperlink" Target="https://app.zerion.io/0x7cbcbd5e08edae602cbaaa51bed260345acf5596/overview" TargetMode="External"/><Relationship Id="rId_hyperlink_3000" Type="http://schemas.openxmlformats.org/officeDocument/2006/relationships/hyperlink" Target="https://static.dexlions.com/trader.html?trader=0x7cbcbd5e08edae602cbaaa51bed260345acf55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01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8.03" bestFit="true" customWidth="true" style="0"/>
    <col min="15" max="15" width="7.157" bestFit="true" customWidth="true" style="0"/>
    <col min="16" max="16" width="10.474" bestFit="true" customWidth="true" style="0"/>
    <col min="17" max="17" width="10.474" bestFit="true" customWidth="true" style="0"/>
    <col min="18" max="18" width="14.31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</v>
      </c>
      <c r="C2" t="s">
        <v>2</v>
      </c>
      <c r="D2" t="s">
        <v>3</v>
      </c>
      <c r="E2">
        <v>191.09</v>
      </c>
      <c r="F2">
        <v>191.09</v>
      </c>
      <c r="G2">
        <v>191.09</v>
      </c>
      <c r="H2">
        <v>191.09</v>
      </c>
      <c r="I2">
        <v>1</v>
      </c>
      <c r="J2">
        <v>1</v>
      </c>
      <c r="K2">
        <v>100</v>
      </c>
      <c r="L2" t="s">
        <v>19</v>
      </c>
      <c r="M2">
        <v>128</v>
      </c>
      <c r="N2">
        <v>192.64</v>
      </c>
      <c r="O2">
        <v>0.0</v>
      </c>
      <c r="P2">
        <v>0.0</v>
      </c>
      <c r="Q2">
        <v>0.0</v>
      </c>
      <c r="R2">
        <v>318733.79</v>
      </c>
    </row>
    <row r="3" spans="1:18">
      <c r="A3" t="s">
        <v>20</v>
      </c>
      <c r="B3" t="s">
        <v>1</v>
      </c>
      <c r="C3" t="s">
        <v>2</v>
      </c>
      <c r="D3" t="s">
        <v>3</v>
      </c>
      <c r="E3">
        <v>182.52</v>
      </c>
      <c r="F3">
        <v>182.52</v>
      </c>
      <c r="G3">
        <v>182.52</v>
      </c>
      <c r="H3">
        <v>182.52</v>
      </c>
      <c r="I3">
        <v>1</v>
      </c>
      <c r="J3">
        <v>1</v>
      </c>
      <c r="K3">
        <v>100</v>
      </c>
      <c r="L3" t="s">
        <v>19</v>
      </c>
      <c r="M3">
        <v>132</v>
      </c>
      <c r="N3">
        <v>201.75</v>
      </c>
      <c r="O3">
        <v>0.0</v>
      </c>
      <c r="P3">
        <v>0.0</v>
      </c>
      <c r="Q3">
        <v>0.0</v>
      </c>
      <c r="R3">
        <v>333806.8</v>
      </c>
    </row>
    <row r="4" spans="1:18">
      <c r="A4" t="s">
        <v>21</v>
      </c>
      <c r="B4" t="s">
        <v>1</v>
      </c>
      <c r="C4" t="s">
        <v>2</v>
      </c>
      <c r="D4" t="s">
        <v>3</v>
      </c>
      <c r="E4">
        <v>160.02</v>
      </c>
      <c r="F4">
        <v>160.02</v>
      </c>
      <c r="G4">
        <v>160.02</v>
      </c>
      <c r="H4">
        <v>160.02</v>
      </c>
      <c r="I4">
        <v>1</v>
      </c>
      <c r="J4">
        <v>1</v>
      </c>
      <c r="K4">
        <v>100</v>
      </c>
      <c r="L4" t="s">
        <v>19</v>
      </c>
      <c r="M4">
        <v>91</v>
      </c>
      <c r="N4">
        <v>164.09</v>
      </c>
      <c r="O4">
        <v>0.0</v>
      </c>
      <c r="P4">
        <v>0.0</v>
      </c>
      <c r="Q4">
        <v>0.0</v>
      </c>
      <c r="R4">
        <v>271496.19</v>
      </c>
    </row>
    <row r="5" spans="1:18">
      <c r="A5" t="s">
        <v>22</v>
      </c>
      <c r="B5" t="s">
        <v>1</v>
      </c>
      <c r="C5" t="s">
        <v>2</v>
      </c>
      <c r="D5" t="s">
        <v>3</v>
      </c>
      <c r="E5">
        <v>-3.56</v>
      </c>
      <c r="F5">
        <v>62.55</v>
      </c>
      <c r="G5">
        <v>128.67</v>
      </c>
      <c r="H5">
        <v>125.11</v>
      </c>
      <c r="I5">
        <v>1</v>
      </c>
      <c r="J5">
        <v>2</v>
      </c>
      <c r="K5">
        <v>50</v>
      </c>
      <c r="L5" t="s">
        <v>23</v>
      </c>
      <c r="M5">
        <v>95</v>
      </c>
      <c r="N5">
        <v>133.59</v>
      </c>
      <c r="O5">
        <v>0.0</v>
      </c>
      <c r="P5">
        <v>0.0</v>
      </c>
      <c r="Q5">
        <v>0.0</v>
      </c>
      <c r="R5">
        <v>221032.22</v>
      </c>
    </row>
    <row r="6" spans="1:18">
      <c r="A6" t="s">
        <v>24</v>
      </c>
      <c r="B6" t="s">
        <v>1</v>
      </c>
      <c r="C6" t="s">
        <v>2</v>
      </c>
      <c r="D6" t="s">
        <v>3</v>
      </c>
      <c r="E6">
        <v>100.06</v>
      </c>
      <c r="F6">
        <v>100.06</v>
      </c>
      <c r="G6">
        <v>100.06</v>
      </c>
      <c r="H6">
        <v>100.06</v>
      </c>
      <c r="I6">
        <v>1</v>
      </c>
      <c r="J6">
        <v>1</v>
      </c>
      <c r="K6">
        <v>100</v>
      </c>
      <c r="L6" t="s">
        <v>19</v>
      </c>
      <c r="M6">
        <v>53</v>
      </c>
      <c r="N6">
        <v>81.33</v>
      </c>
      <c r="O6">
        <v>0.0</v>
      </c>
      <c r="P6">
        <v>0.0</v>
      </c>
      <c r="Q6">
        <v>0.0</v>
      </c>
      <c r="R6">
        <v>134565.09</v>
      </c>
    </row>
    <row r="7" spans="1:18">
      <c r="A7" t="s">
        <v>25</v>
      </c>
      <c r="B7" t="s">
        <v>1</v>
      </c>
      <c r="C7" t="s">
        <v>2</v>
      </c>
      <c r="D7" t="s">
        <v>3</v>
      </c>
      <c r="E7">
        <v>-6.0</v>
      </c>
      <c r="F7">
        <v>6.65</v>
      </c>
      <c r="G7">
        <v>84.73</v>
      </c>
      <c r="H7">
        <v>93.23</v>
      </c>
      <c r="I7">
        <v>6</v>
      </c>
      <c r="J7">
        <v>14</v>
      </c>
      <c r="K7">
        <v>42</v>
      </c>
      <c r="L7" t="s">
        <v>26</v>
      </c>
      <c r="M7">
        <v>615</v>
      </c>
      <c r="N7">
        <v>24.27</v>
      </c>
      <c r="O7">
        <v>0.0</v>
      </c>
      <c r="P7">
        <v>0.0</v>
      </c>
      <c r="Q7">
        <v>0.0</v>
      </c>
      <c r="R7">
        <v>40156.08</v>
      </c>
    </row>
    <row r="8" spans="1:18">
      <c r="A8" t="s">
        <v>27</v>
      </c>
      <c r="B8" t="s">
        <v>1</v>
      </c>
      <c r="C8" t="s">
        <v>2</v>
      </c>
      <c r="D8" t="s">
        <v>3</v>
      </c>
      <c r="E8">
        <v>85.79</v>
      </c>
      <c r="F8">
        <v>85.79</v>
      </c>
      <c r="G8">
        <v>85.79</v>
      </c>
      <c r="H8">
        <v>85.79</v>
      </c>
      <c r="I8">
        <v>1</v>
      </c>
      <c r="J8">
        <v>1</v>
      </c>
      <c r="K8">
        <v>100</v>
      </c>
      <c r="L8" t="s">
        <v>19</v>
      </c>
      <c r="M8">
        <v>122</v>
      </c>
      <c r="N8">
        <v>87.27</v>
      </c>
      <c r="O8">
        <v>0.0</v>
      </c>
      <c r="P8">
        <v>0.0</v>
      </c>
      <c r="Q8">
        <v>0.0</v>
      </c>
      <c r="R8">
        <v>144393.15</v>
      </c>
    </row>
    <row r="9" spans="1:18">
      <c r="A9" t="s">
        <v>28</v>
      </c>
      <c r="B9" t="s">
        <v>1</v>
      </c>
      <c r="C9" t="s">
        <v>2</v>
      </c>
      <c r="D9" t="s">
        <v>3</v>
      </c>
      <c r="E9">
        <v>-0.36</v>
      </c>
      <c r="F9">
        <v>0.41</v>
      </c>
      <c r="G9">
        <v>67.72</v>
      </c>
      <c r="H9">
        <v>69.08</v>
      </c>
      <c r="I9">
        <v>31</v>
      </c>
      <c r="J9">
        <v>165</v>
      </c>
      <c r="K9">
        <v>18</v>
      </c>
      <c r="L9" t="s">
        <v>29</v>
      </c>
      <c r="M9">
        <v>945</v>
      </c>
      <c r="N9">
        <v>0.0</v>
      </c>
      <c r="O9">
        <v>0.0</v>
      </c>
      <c r="P9">
        <v>0.0</v>
      </c>
      <c r="Q9">
        <v>0.0</v>
      </c>
      <c r="R9">
        <v>0.0</v>
      </c>
    </row>
    <row r="10" spans="1:18">
      <c r="A10" t="s">
        <v>30</v>
      </c>
      <c r="B10" t="s">
        <v>1</v>
      </c>
      <c r="C10" t="s">
        <v>2</v>
      </c>
      <c r="D10" t="s">
        <v>3</v>
      </c>
      <c r="E10">
        <v>-8.0</v>
      </c>
      <c r="F10">
        <v>11.35</v>
      </c>
      <c r="G10">
        <v>65.66</v>
      </c>
      <c r="H10">
        <v>56.77</v>
      </c>
      <c r="I10">
        <v>2</v>
      </c>
      <c r="J10">
        <v>5</v>
      </c>
      <c r="K10">
        <v>40</v>
      </c>
      <c r="L10" t="s">
        <v>31</v>
      </c>
      <c r="M10">
        <v>2320</v>
      </c>
      <c r="N10">
        <v>72.98</v>
      </c>
      <c r="O10">
        <v>0.0</v>
      </c>
      <c r="P10">
        <v>0.0</v>
      </c>
      <c r="Q10">
        <v>0.0</v>
      </c>
      <c r="R10">
        <v>120749.54</v>
      </c>
    </row>
    <row r="11" spans="1:18">
      <c r="A11" t="s">
        <v>32</v>
      </c>
      <c r="B11" t="s">
        <v>1</v>
      </c>
      <c r="C11" t="s">
        <v>2</v>
      </c>
      <c r="D11" t="s">
        <v>3</v>
      </c>
      <c r="E11">
        <v>-1.0</v>
      </c>
      <c r="F11">
        <v>18.3</v>
      </c>
      <c r="G11">
        <v>56.66</v>
      </c>
      <c r="H11">
        <v>54.91</v>
      </c>
      <c r="I11">
        <v>1</v>
      </c>
      <c r="J11">
        <v>3</v>
      </c>
      <c r="K11">
        <v>33</v>
      </c>
      <c r="L11" t="s">
        <v>33</v>
      </c>
      <c r="M11">
        <v>1506</v>
      </c>
      <c r="N11">
        <v>21.54</v>
      </c>
      <c r="O11">
        <v>0.0</v>
      </c>
      <c r="P11">
        <v>0.44</v>
      </c>
      <c r="Q11">
        <v>0.0</v>
      </c>
      <c r="R11">
        <v>35639.58</v>
      </c>
    </row>
    <row r="12" spans="1:18">
      <c r="A12" t="s">
        <v>34</v>
      </c>
      <c r="B12" t="s">
        <v>1</v>
      </c>
      <c r="C12" t="s">
        <v>2</v>
      </c>
      <c r="D12" t="s">
        <v>3</v>
      </c>
      <c r="E12">
        <v>-0.38</v>
      </c>
      <c r="F12">
        <v>0.54</v>
      </c>
      <c r="G12">
        <v>53.36</v>
      </c>
      <c r="H12">
        <v>52.76</v>
      </c>
      <c r="I12">
        <v>19</v>
      </c>
      <c r="J12">
        <v>97</v>
      </c>
      <c r="K12">
        <v>19</v>
      </c>
      <c r="L12" t="s">
        <v>35</v>
      </c>
      <c r="M12">
        <v>650</v>
      </c>
      <c r="N12">
        <v>2.48</v>
      </c>
      <c r="O12">
        <v>0.0</v>
      </c>
      <c r="P12">
        <v>0.0</v>
      </c>
      <c r="Q12">
        <v>0.0</v>
      </c>
      <c r="R12">
        <v>4103.3</v>
      </c>
    </row>
    <row r="13" spans="1:18">
      <c r="A13" t="s">
        <v>36</v>
      </c>
      <c r="B13" t="s">
        <v>1</v>
      </c>
      <c r="C13" t="s">
        <v>2</v>
      </c>
      <c r="D13" t="s">
        <v>3</v>
      </c>
      <c r="E13">
        <v>-0.39</v>
      </c>
      <c r="F13">
        <v>2.02</v>
      </c>
      <c r="G13">
        <v>29.88</v>
      </c>
      <c r="H13">
        <v>38.53</v>
      </c>
      <c r="I13">
        <v>8</v>
      </c>
      <c r="J13">
        <v>19</v>
      </c>
      <c r="K13">
        <v>42</v>
      </c>
      <c r="L13" t="s">
        <v>37</v>
      </c>
      <c r="M13">
        <v>1127</v>
      </c>
      <c r="N13">
        <v>38.5</v>
      </c>
      <c r="O13">
        <v>0.0</v>
      </c>
      <c r="P13">
        <v>0.0</v>
      </c>
      <c r="Q13">
        <v>0.0</v>
      </c>
      <c r="R13">
        <v>63700.43</v>
      </c>
    </row>
    <row r="14" spans="1:18">
      <c r="A14" t="s">
        <v>38</v>
      </c>
      <c r="B14" t="s">
        <v>1</v>
      </c>
      <c r="C14" t="s">
        <v>2</v>
      </c>
      <c r="D14" t="s">
        <v>3</v>
      </c>
      <c r="E14">
        <v>-2.08</v>
      </c>
      <c r="F14">
        <v>1.35</v>
      </c>
      <c r="G14">
        <v>43.82</v>
      </c>
      <c r="H14">
        <v>38.04</v>
      </c>
      <c r="I14">
        <v>10</v>
      </c>
      <c r="J14">
        <v>28</v>
      </c>
      <c r="K14">
        <v>35</v>
      </c>
      <c r="L14" t="s">
        <v>39</v>
      </c>
      <c r="M14">
        <v>1002</v>
      </c>
      <c r="N14">
        <v>0.14</v>
      </c>
      <c r="O14">
        <v>0.0</v>
      </c>
      <c r="P14">
        <v>0.0</v>
      </c>
      <c r="Q14">
        <v>0.0</v>
      </c>
      <c r="R14">
        <v>231.63</v>
      </c>
    </row>
    <row r="15" spans="1:18">
      <c r="A15" t="s">
        <v>40</v>
      </c>
      <c r="B15" t="s">
        <v>1</v>
      </c>
      <c r="C15" t="s">
        <v>2</v>
      </c>
      <c r="D15" t="s">
        <v>3</v>
      </c>
      <c r="E15">
        <v>-0.35</v>
      </c>
      <c r="F15">
        <v>2.32</v>
      </c>
      <c r="G15">
        <v>37.0</v>
      </c>
      <c r="H15">
        <v>37.2</v>
      </c>
      <c r="I15">
        <v>10</v>
      </c>
      <c r="J15">
        <v>16</v>
      </c>
      <c r="K15">
        <v>62</v>
      </c>
      <c r="L15" t="s">
        <v>41</v>
      </c>
      <c r="M15">
        <v>1552</v>
      </c>
      <c r="N15">
        <v>3.87</v>
      </c>
      <c r="O15">
        <v>0.0</v>
      </c>
      <c r="P15">
        <v>0.0</v>
      </c>
      <c r="Q15">
        <v>0.0</v>
      </c>
      <c r="R15">
        <v>6403.13</v>
      </c>
    </row>
    <row r="16" spans="1:18">
      <c r="A16" t="s">
        <v>42</v>
      </c>
      <c r="B16" t="s">
        <v>1</v>
      </c>
      <c r="C16" t="s">
        <v>2</v>
      </c>
      <c r="D16" t="s">
        <v>3</v>
      </c>
      <c r="E16">
        <v>34.39</v>
      </c>
      <c r="F16">
        <v>34.39</v>
      </c>
      <c r="G16">
        <v>34.39</v>
      </c>
      <c r="H16">
        <v>34.39</v>
      </c>
      <c r="I16">
        <v>1</v>
      </c>
      <c r="J16">
        <v>1</v>
      </c>
      <c r="K16">
        <v>100</v>
      </c>
      <c r="L16" t="s">
        <v>43</v>
      </c>
      <c r="M16">
        <v>15</v>
      </c>
      <c r="N16">
        <v>0.0</v>
      </c>
      <c r="O16">
        <v>0.0</v>
      </c>
      <c r="P16">
        <v>0.0</v>
      </c>
      <c r="Q16">
        <v>0.0</v>
      </c>
      <c r="R16">
        <v>0.0</v>
      </c>
    </row>
    <row r="17" spans="1:18">
      <c r="A17" t="s">
        <v>44</v>
      </c>
      <c r="B17" t="s">
        <v>1</v>
      </c>
      <c r="C17" t="s">
        <v>2</v>
      </c>
      <c r="D17" t="s">
        <v>3</v>
      </c>
      <c r="E17">
        <v>-1.1</v>
      </c>
      <c r="F17">
        <v>2.54</v>
      </c>
      <c r="G17">
        <v>33.35</v>
      </c>
      <c r="H17">
        <v>33.11</v>
      </c>
      <c r="I17">
        <v>4</v>
      </c>
      <c r="J17">
        <v>13</v>
      </c>
      <c r="K17">
        <v>30</v>
      </c>
      <c r="L17" t="s">
        <v>45</v>
      </c>
      <c r="M17">
        <v>527</v>
      </c>
      <c r="N17">
        <v>27.15</v>
      </c>
      <c r="O17">
        <v>0.0</v>
      </c>
      <c r="P17">
        <v>0.0</v>
      </c>
      <c r="Q17">
        <v>0.0</v>
      </c>
      <c r="R17">
        <v>44921.21</v>
      </c>
    </row>
    <row r="18" spans="1:18">
      <c r="A18" t="s">
        <v>46</v>
      </c>
      <c r="B18" t="s">
        <v>1</v>
      </c>
      <c r="C18" t="s">
        <v>2</v>
      </c>
      <c r="D18" t="s">
        <v>3</v>
      </c>
      <c r="E18">
        <v>-1.0</v>
      </c>
      <c r="F18">
        <v>3.95</v>
      </c>
      <c r="G18">
        <v>23.75</v>
      </c>
      <c r="H18">
        <v>31.66</v>
      </c>
      <c r="I18">
        <v>4</v>
      </c>
      <c r="J18">
        <v>8</v>
      </c>
      <c r="K18">
        <v>50</v>
      </c>
      <c r="L18" t="s">
        <v>47</v>
      </c>
      <c r="M18">
        <v>1628</v>
      </c>
      <c r="N18">
        <v>50.42</v>
      </c>
      <c r="O18">
        <v>0.0</v>
      </c>
      <c r="P18">
        <v>0.0</v>
      </c>
      <c r="Q18">
        <v>0.0</v>
      </c>
      <c r="R18">
        <v>83422.74</v>
      </c>
    </row>
    <row r="19" spans="1:18">
      <c r="A19" t="s">
        <v>48</v>
      </c>
      <c r="B19" t="s">
        <v>1</v>
      </c>
      <c r="C19" t="s">
        <v>2</v>
      </c>
      <c r="D19" t="s">
        <v>3</v>
      </c>
      <c r="E19">
        <v>-0.59</v>
      </c>
      <c r="F19">
        <v>0.69</v>
      </c>
      <c r="G19">
        <v>23.63</v>
      </c>
      <c r="H19">
        <v>30.42</v>
      </c>
      <c r="I19">
        <v>14</v>
      </c>
      <c r="J19">
        <v>44</v>
      </c>
      <c r="K19">
        <v>31</v>
      </c>
      <c r="L19" t="s">
        <v>49</v>
      </c>
      <c r="M19">
        <v>1516</v>
      </c>
      <c r="N19">
        <v>21.9</v>
      </c>
      <c r="O19">
        <v>0.0</v>
      </c>
      <c r="P19">
        <v>0.0</v>
      </c>
      <c r="Q19">
        <v>0.0</v>
      </c>
      <c r="R19">
        <v>36234.79</v>
      </c>
    </row>
    <row r="20" spans="1:18">
      <c r="A20" t="s">
        <v>50</v>
      </c>
      <c r="B20" t="s">
        <v>1</v>
      </c>
      <c r="C20" t="s">
        <v>2</v>
      </c>
      <c r="D20" t="s">
        <v>3</v>
      </c>
      <c r="E20">
        <v>-2.1</v>
      </c>
      <c r="F20">
        <v>0.54</v>
      </c>
      <c r="G20">
        <v>23.99</v>
      </c>
      <c r="H20">
        <v>30.21</v>
      </c>
      <c r="I20">
        <v>8</v>
      </c>
      <c r="J20">
        <v>55</v>
      </c>
      <c r="K20">
        <v>14</v>
      </c>
      <c r="L20" t="s">
        <v>51</v>
      </c>
      <c r="M20">
        <v>5488</v>
      </c>
      <c r="N20">
        <v>6.25</v>
      </c>
      <c r="O20">
        <v>0.0</v>
      </c>
      <c r="P20">
        <v>44490.73</v>
      </c>
      <c r="Q20">
        <v>0.0</v>
      </c>
      <c r="R20">
        <v>54831.7</v>
      </c>
    </row>
    <row r="21" spans="1:18">
      <c r="A21" t="s">
        <v>52</v>
      </c>
      <c r="B21" t="s">
        <v>1</v>
      </c>
      <c r="C21" t="s">
        <v>2</v>
      </c>
      <c r="D21" t="s">
        <v>3</v>
      </c>
      <c r="E21">
        <v>-0.5</v>
      </c>
      <c r="F21">
        <v>1.14</v>
      </c>
      <c r="G21">
        <v>6.89</v>
      </c>
      <c r="H21">
        <v>29.75</v>
      </c>
      <c r="I21">
        <v>17</v>
      </c>
      <c r="J21">
        <v>26</v>
      </c>
      <c r="K21">
        <v>65</v>
      </c>
      <c r="L21" t="s">
        <v>53</v>
      </c>
      <c r="M21">
        <v>2285</v>
      </c>
      <c r="N21">
        <v>1.84</v>
      </c>
      <c r="O21">
        <v>0.0</v>
      </c>
      <c r="P21">
        <v>0.0</v>
      </c>
      <c r="Q21">
        <v>0.0</v>
      </c>
      <c r="R21">
        <v>3044.38</v>
      </c>
    </row>
    <row r="22" spans="1:18">
      <c r="A22" t="s">
        <v>54</v>
      </c>
      <c r="B22" t="s">
        <v>1</v>
      </c>
      <c r="C22" t="s">
        <v>2</v>
      </c>
      <c r="D22" t="s">
        <v>3</v>
      </c>
      <c r="E22">
        <v>-1.7</v>
      </c>
      <c r="F22">
        <v>0.25</v>
      </c>
      <c r="G22">
        <v>23.81</v>
      </c>
      <c r="H22">
        <v>27.47</v>
      </c>
      <c r="I22">
        <v>24</v>
      </c>
      <c r="J22">
        <v>106</v>
      </c>
      <c r="K22">
        <v>22</v>
      </c>
      <c r="L22" t="s">
        <v>55</v>
      </c>
      <c r="M22">
        <v>1273</v>
      </c>
      <c r="N22">
        <v>28.18</v>
      </c>
      <c r="O22">
        <v>0.0</v>
      </c>
      <c r="P22">
        <v>0.0</v>
      </c>
      <c r="Q22">
        <v>0.0</v>
      </c>
      <c r="R22">
        <v>46625.4</v>
      </c>
    </row>
    <row r="23" spans="1:18">
      <c r="A23" t="s">
        <v>56</v>
      </c>
      <c r="B23" t="s">
        <v>1</v>
      </c>
      <c r="C23" t="s">
        <v>2</v>
      </c>
      <c r="D23" t="s">
        <v>3</v>
      </c>
      <c r="E23">
        <v>-2.47</v>
      </c>
      <c r="F23">
        <v>1.02</v>
      </c>
      <c r="G23">
        <v>30.54</v>
      </c>
      <c r="H23">
        <v>26.65</v>
      </c>
      <c r="I23">
        <v>6</v>
      </c>
      <c r="J23">
        <v>26</v>
      </c>
      <c r="K23">
        <v>23</v>
      </c>
      <c r="L23" t="s">
        <v>57</v>
      </c>
      <c r="M23">
        <v>247</v>
      </c>
      <c r="N23">
        <v>8.73</v>
      </c>
      <c r="O23">
        <v>0.0</v>
      </c>
      <c r="P23">
        <v>50340.1</v>
      </c>
      <c r="Q23">
        <v>0.0</v>
      </c>
      <c r="R23">
        <v>64784.37</v>
      </c>
    </row>
    <row r="24" spans="1:18">
      <c r="A24" t="s">
        <v>58</v>
      </c>
      <c r="B24" t="s">
        <v>1</v>
      </c>
      <c r="C24" t="s">
        <v>2</v>
      </c>
      <c r="D24" t="s">
        <v>3</v>
      </c>
      <c r="E24">
        <v>-2.0</v>
      </c>
      <c r="F24">
        <v>0.73</v>
      </c>
      <c r="G24">
        <v>29.27</v>
      </c>
      <c r="H24">
        <v>26.53</v>
      </c>
      <c r="I24">
        <v>11</v>
      </c>
      <c r="J24">
        <v>36</v>
      </c>
      <c r="K24">
        <v>30</v>
      </c>
      <c r="L24" t="s">
        <v>59</v>
      </c>
      <c r="M24">
        <v>717</v>
      </c>
      <c r="N24">
        <v>25.91</v>
      </c>
      <c r="O24">
        <v>0.0</v>
      </c>
      <c r="P24">
        <v>0.35</v>
      </c>
      <c r="Q24">
        <v>0.0</v>
      </c>
      <c r="R24">
        <v>42869.91</v>
      </c>
    </row>
    <row r="25" spans="1:18">
      <c r="A25" t="s">
        <v>60</v>
      </c>
      <c r="B25" t="s">
        <v>1</v>
      </c>
      <c r="C25" t="s">
        <v>2</v>
      </c>
      <c r="D25" t="s">
        <v>3</v>
      </c>
      <c r="E25">
        <v>-2.0</v>
      </c>
      <c r="F25">
        <v>0.69</v>
      </c>
      <c r="G25">
        <v>29.25</v>
      </c>
      <c r="H25">
        <v>24.27</v>
      </c>
      <c r="I25">
        <v>9</v>
      </c>
      <c r="J25">
        <v>35</v>
      </c>
      <c r="K25">
        <v>25</v>
      </c>
      <c r="L25" t="s">
        <v>61</v>
      </c>
      <c r="M25">
        <v>669</v>
      </c>
      <c r="N25">
        <v>35.23</v>
      </c>
      <c r="O25">
        <v>0.0</v>
      </c>
      <c r="P25">
        <v>0.0</v>
      </c>
      <c r="Q25">
        <v>0.0</v>
      </c>
      <c r="R25">
        <v>58290.03</v>
      </c>
    </row>
    <row r="26" spans="1:18">
      <c r="A26" t="s">
        <v>62</v>
      </c>
      <c r="B26" t="s">
        <v>1</v>
      </c>
      <c r="C26" t="s">
        <v>2</v>
      </c>
      <c r="D26" t="s">
        <v>3</v>
      </c>
      <c r="E26">
        <v>-1.41</v>
      </c>
      <c r="F26">
        <v>0.13</v>
      </c>
      <c r="G26">
        <v>18.59</v>
      </c>
      <c r="H26">
        <v>22.46</v>
      </c>
      <c r="I26">
        <v>59</v>
      </c>
      <c r="J26">
        <v>166</v>
      </c>
      <c r="K26">
        <v>35</v>
      </c>
      <c r="L26" t="s">
        <v>63</v>
      </c>
      <c r="M26">
        <v>1146</v>
      </c>
      <c r="N26">
        <v>3.88</v>
      </c>
      <c r="O26">
        <v>0.0</v>
      </c>
      <c r="P26">
        <v>0.0</v>
      </c>
      <c r="Q26">
        <v>0.0</v>
      </c>
      <c r="R26">
        <v>6419.67</v>
      </c>
    </row>
    <row r="27" spans="1:18">
      <c r="A27" t="s">
        <v>64</v>
      </c>
      <c r="B27" t="s">
        <v>1</v>
      </c>
      <c r="C27" t="s">
        <v>2</v>
      </c>
      <c r="D27" t="s">
        <v>3</v>
      </c>
      <c r="E27">
        <v>-0.5</v>
      </c>
      <c r="F27">
        <v>1.06</v>
      </c>
      <c r="G27">
        <v>22.57</v>
      </c>
      <c r="H27">
        <v>22.37</v>
      </c>
      <c r="I27">
        <v>9</v>
      </c>
      <c r="J27">
        <v>21</v>
      </c>
      <c r="K27">
        <v>42</v>
      </c>
      <c r="L27" t="s">
        <v>65</v>
      </c>
      <c r="M27">
        <v>2219</v>
      </c>
      <c r="N27">
        <v>0.89</v>
      </c>
      <c r="O27">
        <v>0.0</v>
      </c>
      <c r="P27">
        <v>0.0</v>
      </c>
      <c r="Q27">
        <v>0.0</v>
      </c>
      <c r="R27">
        <v>1472.55</v>
      </c>
    </row>
    <row r="28" spans="1:18">
      <c r="A28" t="s">
        <v>66</v>
      </c>
      <c r="B28" t="s">
        <v>1</v>
      </c>
      <c r="C28" t="s">
        <v>2</v>
      </c>
      <c r="D28" t="s">
        <v>3</v>
      </c>
      <c r="E28">
        <v>-0.1</v>
      </c>
      <c r="F28">
        <v>5.45</v>
      </c>
      <c r="G28">
        <v>11.6</v>
      </c>
      <c r="H28">
        <v>21.8</v>
      </c>
      <c r="I28">
        <v>2</v>
      </c>
      <c r="J28">
        <v>4</v>
      </c>
      <c r="K28">
        <v>50</v>
      </c>
      <c r="L28" t="s">
        <v>67</v>
      </c>
      <c r="M28">
        <v>258</v>
      </c>
      <c r="N28">
        <v>0.1</v>
      </c>
      <c r="O28">
        <v>0.0</v>
      </c>
      <c r="P28">
        <v>0.0</v>
      </c>
      <c r="Q28">
        <v>0.0</v>
      </c>
      <c r="R28">
        <v>165.45</v>
      </c>
    </row>
    <row r="29" spans="1:18">
      <c r="A29" t="s">
        <v>68</v>
      </c>
      <c r="B29" t="s">
        <v>1</v>
      </c>
      <c r="C29" t="s">
        <v>2</v>
      </c>
      <c r="D29" t="s">
        <v>3</v>
      </c>
      <c r="E29">
        <v>-2.3</v>
      </c>
      <c r="F29">
        <v>0.97</v>
      </c>
      <c r="G29">
        <v>25.65</v>
      </c>
      <c r="H29">
        <v>21.35</v>
      </c>
      <c r="I29">
        <v>6</v>
      </c>
      <c r="J29">
        <v>22</v>
      </c>
      <c r="K29">
        <v>27</v>
      </c>
      <c r="L29" t="s">
        <v>69</v>
      </c>
      <c r="M29">
        <v>177</v>
      </c>
      <c r="N29">
        <v>21.17</v>
      </c>
      <c r="O29">
        <v>0.0</v>
      </c>
      <c r="P29">
        <v>0.0</v>
      </c>
      <c r="Q29">
        <v>0.0</v>
      </c>
      <c r="R29">
        <v>35026.96</v>
      </c>
    </row>
    <row r="30" spans="1:18">
      <c r="A30" t="s">
        <v>70</v>
      </c>
      <c r="B30" t="s">
        <v>1</v>
      </c>
      <c r="C30" t="s">
        <v>2</v>
      </c>
      <c r="D30" t="s">
        <v>3</v>
      </c>
      <c r="E30">
        <v>21.33</v>
      </c>
      <c r="F30">
        <v>21.33</v>
      </c>
      <c r="G30">
        <v>21.33</v>
      </c>
      <c r="H30">
        <v>21.33</v>
      </c>
      <c r="I30">
        <v>1</v>
      </c>
      <c r="J30">
        <v>1</v>
      </c>
      <c r="K30">
        <v>100</v>
      </c>
      <c r="L30" t="s">
        <v>19</v>
      </c>
      <c r="M30">
        <v>43</v>
      </c>
      <c r="N30">
        <v>33.43</v>
      </c>
      <c r="O30">
        <v>0.0</v>
      </c>
      <c r="P30">
        <v>0.0</v>
      </c>
      <c r="Q30">
        <v>0.0</v>
      </c>
      <c r="R30">
        <v>55311.82</v>
      </c>
    </row>
    <row r="31" spans="1:18">
      <c r="A31" t="s">
        <v>71</v>
      </c>
      <c r="B31" t="s">
        <v>1</v>
      </c>
      <c r="C31" t="s">
        <v>2</v>
      </c>
      <c r="D31" t="s">
        <v>3</v>
      </c>
      <c r="E31">
        <v>-5.0</v>
      </c>
      <c r="F31">
        <v>2.57</v>
      </c>
      <c r="G31">
        <v>16.91</v>
      </c>
      <c r="H31">
        <v>20.57</v>
      </c>
      <c r="I31">
        <v>6</v>
      </c>
      <c r="J31">
        <v>8</v>
      </c>
      <c r="K31">
        <v>75</v>
      </c>
      <c r="L31" t="s">
        <v>72</v>
      </c>
      <c r="M31">
        <v>949</v>
      </c>
      <c r="N31">
        <v>49.51</v>
      </c>
      <c r="O31">
        <v>0.0</v>
      </c>
      <c r="P31">
        <v>16.49</v>
      </c>
      <c r="Q31">
        <v>0.0</v>
      </c>
      <c r="R31">
        <v>81933.58</v>
      </c>
    </row>
    <row r="32" spans="1:18">
      <c r="A32" t="s">
        <v>73</v>
      </c>
      <c r="B32" t="s">
        <v>1</v>
      </c>
      <c r="C32" t="s">
        <v>2</v>
      </c>
      <c r="D32" t="s">
        <v>3</v>
      </c>
      <c r="E32">
        <v>-0.7</v>
      </c>
      <c r="F32">
        <v>0.82</v>
      </c>
      <c r="G32">
        <v>7.5</v>
      </c>
      <c r="H32">
        <v>17.28</v>
      </c>
      <c r="I32">
        <v>8</v>
      </c>
      <c r="J32">
        <v>21</v>
      </c>
      <c r="K32">
        <v>38</v>
      </c>
      <c r="L32" t="s">
        <v>74</v>
      </c>
      <c r="M32">
        <v>136</v>
      </c>
      <c r="N32">
        <v>20.9</v>
      </c>
      <c r="O32">
        <v>0.0</v>
      </c>
      <c r="P32">
        <v>0.0</v>
      </c>
      <c r="Q32">
        <v>0.0</v>
      </c>
      <c r="R32">
        <v>34580.23</v>
      </c>
    </row>
    <row r="33" spans="1:18">
      <c r="A33" t="s">
        <v>75</v>
      </c>
      <c r="B33" t="s">
        <v>1</v>
      </c>
      <c r="C33" t="s">
        <v>2</v>
      </c>
      <c r="D33" t="s">
        <v>3</v>
      </c>
      <c r="E33">
        <v>-1.5</v>
      </c>
      <c r="F33">
        <v>0.87</v>
      </c>
      <c r="G33">
        <v>17.64</v>
      </c>
      <c r="H33">
        <v>16.63</v>
      </c>
      <c r="I33">
        <v>9</v>
      </c>
      <c r="J33">
        <v>19</v>
      </c>
      <c r="K33">
        <v>47</v>
      </c>
      <c r="L33" t="s">
        <v>76</v>
      </c>
      <c r="M33">
        <v>800</v>
      </c>
      <c r="N33">
        <v>18.85</v>
      </c>
      <c r="O33">
        <v>0.0</v>
      </c>
      <c r="P33">
        <v>0.0</v>
      </c>
      <c r="Q33">
        <v>0.0</v>
      </c>
      <c r="R33">
        <v>31188.39</v>
      </c>
    </row>
    <row r="34" spans="1:18">
      <c r="A34" t="s">
        <v>77</v>
      </c>
      <c r="B34" t="s">
        <v>1</v>
      </c>
      <c r="C34" t="s">
        <v>2</v>
      </c>
      <c r="D34" t="s">
        <v>3</v>
      </c>
      <c r="E34">
        <v>16.56</v>
      </c>
      <c r="F34">
        <v>16.56</v>
      </c>
      <c r="G34">
        <v>16.56</v>
      </c>
      <c r="H34">
        <v>16.56</v>
      </c>
      <c r="I34">
        <v>1</v>
      </c>
      <c r="J34">
        <v>1</v>
      </c>
      <c r="K34">
        <v>100</v>
      </c>
      <c r="L34" t="s">
        <v>78</v>
      </c>
      <c r="M34">
        <v>7</v>
      </c>
      <c r="N34">
        <v>0.0</v>
      </c>
      <c r="O34">
        <v>0.0</v>
      </c>
      <c r="P34">
        <v>0.0</v>
      </c>
      <c r="Q34">
        <v>0.0</v>
      </c>
      <c r="R34">
        <v>0.0</v>
      </c>
    </row>
    <row r="35" spans="1:18">
      <c r="A35" t="s">
        <v>79</v>
      </c>
      <c r="B35" t="s">
        <v>1</v>
      </c>
      <c r="C35" t="s">
        <v>2</v>
      </c>
      <c r="D35" t="s">
        <v>3</v>
      </c>
      <c r="E35">
        <v>-0.63</v>
      </c>
      <c r="F35">
        <v>1.25</v>
      </c>
      <c r="G35">
        <v>14.23</v>
      </c>
      <c r="H35">
        <v>16.29</v>
      </c>
      <c r="I35">
        <v>7</v>
      </c>
      <c r="J35">
        <v>13</v>
      </c>
      <c r="K35">
        <v>53</v>
      </c>
      <c r="L35" t="s">
        <v>80</v>
      </c>
      <c r="M35">
        <v>427</v>
      </c>
      <c r="N35">
        <v>11.28</v>
      </c>
      <c r="O35">
        <v>0.0</v>
      </c>
      <c r="P35">
        <v>0.0</v>
      </c>
      <c r="Q35">
        <v>0.0</v>
      </c>
      <c r="R35">
        <v>18663.39</v>
      </c>
    </row>
    <row r="36" spans="1:18">
      <c r="A36" t="s">
        <v>81</v>
      </c>
      <c r="B36" t="s">
        <v>1</v>
      </c>
      <c r="C36" t="s">
        <v>2</v>
      </c>
      <c r="D36" t="s">
        <v>3</v>
      </c>
      <c r="E36">
        <v>-0.1</v>
      </c>
      <c r="F36">
        <v>1.21</v>
      </c>
      <c r="G36">
        <v>14.83</v>
      </c>
      <c r="H36">
        <v>15.75</v>
      </c>
      <c r="I36">
        <v>7</v>
      </c>
      <c r="J36">
        <v>13</v>
      </c>
      <c r="K36">
        <v>53</v>
      </c>
      <c r="L36" t="s">
        <v>82</v>
      </c>
      <c r="M36">
        <v>1137</v>
      </c>
      <c r="N36">
        <v>8.95</v>
      </c>
      <c r="O36">
        <v>0.0</v>
      </c>
      <c r="P36">
        <v>0.2</v>
      </c>
      <c r="Q36">
        <v>0.0</v>
      </c>
      <c r="R36">
        <v>14808.48</v>
      </c>
    </row>
    <row r="37" spans="1:18">
      <c r="A37" t="s">
        <v>83</v>
      </c>
      <c r="B37" t="s">
        <v>1</v>
      </c>
      <c r="C37" t="s">
        <v>2</v>
      </c>
      <c r="D37" t="s">
        <v>3</v>
      </c>
      <c r="E37">
        <v>15.6</v>
      </c>
      <c r="F37">
        <v>15.6</v>
      </c>
      <c r="G37">
        <v>15.6</v>
      </c>
      <c r="H37">
        <v>15.6</v>
      </c>
      <c r="I37">
        <v>1</v>
      </c>
      <c r="J37">
        <v>1</v>
      </c>
      <c r="K37">
        <v>100</v>
      </c>
      <c r="L37" t="s">
        <v>84</v>
      </c>
      <c r="M37">
        <v>6</v>
      </c>
      <c r="N37">
        <v>0.0</v>
      </c>
      <c r="O37">
        <v>0.0</v>
      </c>
      <c r="P37">
        <v>0.0</v>
      </c>
      <c r="Q37">
        <v>0.0</v>
      </c>
      <c r="R37">
        <v>0.0</v>
      </c>
    </row>
    <row r="38" spans="1:18">
      <c r="A38" t="s">
        <v>85</v>
      </c>
      <c r="B38" t="s">
        <v>1</v>
      </c>
      <c r="C38" t="s">
        <v>2</v>
      </c>
      <c r="D38" t="s">
        <v>3</v>
      </c>
      <c r="E38">
        <v>-1.41</v>
      </c>
      <c r="F38">
        <v>5.19</v>
      </c>
      <c r="G38">
        <v>17.98</v>
      </c>
      <c r="H38">
        <v>15.57</v>
      </c>
      <c r="I38">
        <v>1</v>
      </c>
      <c r="J38">
        <v>3</v>
      </c>
      <c r="K38">
        <v>33</v>
      </c>
      <c r="L38" t="s">
        <v>86</v>
      </c>
      <c r="M38">
        <v>4401</v>
      </c>
      <c r="N38">
        <v>27.51</v>
      </c>
      <c r="O38">
        <v>0.0</v>
      </c>
      <c r="P38">
        <v>0.0</v>
      </c>
      <c r="Q38">
        <v>0.0</v>
      </c>
      <c r="R38">
        <v>45516.85</v>
      </c>
    </row>
    <row r="39" spans="1:18">
      <c r="A39" t="s">
        <v>87</v>
      </c>
      <c r="B39" t="s">
        <v>1</v>
      </c>
      <c r="C39" t="s">
        <v>2</v>
      </c>
      <c r="D39" t="s">
        <v>3</v>
      </c>
      <c r="E39">
        <v>5.29</v>
      </c>
      <c r="F39">
        <v>7.76</v>
      </c>
      <c r="G39">
        <v>10.23</v>
      </c>
      <c r="H39">
        <v>15.53</v>
      </c>
      <c r="I39">
        <v>2</v>
      </c>
      <c r="J39">
        <v>2</v>
      </c>
      <c r="K39">
        <v>100</v>
      </c>
      <c r="L39" t="s">
        <v>88</v>
      </c>
      <c r="M39">
        <v>38</v>
      </c>
      <c r="N39">
        <v>0.0</v>
      </c>
      <c r="O39">
        <v>0.0</v>
      </c>
      <c r="P39">
        <v>0.0</v>
      </c>
      <c r="Q39">
        <v>0.0</v>
      </c>
      <c r="R39">
        <v>0.0</v>
      </c>
    </row>
    <row r="40" spans="1:18">
      <c r="A40" t="s">
        <v>89</v>
      </c>
      <c r="B40" t="s">
        <v>1</v>
      </c>
      <c r="C40" t="s">
        <v>2</v>
      </c>
      <c r="D40" t="s">
        <v>3</v>
      </c>
      <c r="E40">
        <v>15.45</v>
      </c>
      <c r="F40">
        <v>15.45</v>
      </c>
      <c r="G40">
        <v>15.45</v>
      </c>
      <c r="H40">
        <v>15.45</v>
      </c>
      <c r="I40">
        <v>1</v>
      </c>
      <c r="J40">
        <v>1</v>
      </c>
      <c r="K40">
        <v>100</v>
      </c>
      <c r="L40" t="s">
        <v>90</v>
      </c>
      <c r="M40">
        <v>15</v>
      </c>
      <c r="N40">
        <v>0.0</v>
      </c>
      <c r="O40">
        <v>0.0</v>
      </c>
      <c r="P40">
        <v>0.0</v>
      </c>
      <c r="Q40">
        <v>0.0</v>
      </c>
      <c r="R40">
        <v>0.0</v>
      </c>
    </row>
    <row r="41" spans="1:18">
      <c r="A41" t="s">
        <v>91</v>
      </c>
      <c r="B41" t="s">
        <v>1</v>
      </c>
      <c r="C41" t="s">
        <v>2</v>
      </c>
      <c r="D41" t="s">
        <v>3</v>
      </c>
      <c r="E41">
        <v>-1.05</v>
      </c>
      <c r="F41">
        <v>0.88</v>
      </c>
      <c r="G41">
        <v>15.2</v>
      </c>
      <c r="H41">
        <v>15.12</v>
      </c>
      <c r="I41">
        <v>7</v>
      </c>
      <c r="J41">
        <v>17</v>
      </c>
      <c r="K41">
        <v>41</v>
      </c>
      <c r="L41" t="s">
        <v>92</v>
      </c>
      <c r="M41">
        <v>4693</v>
      </c>
      <c r="N41">
        <v>23.98</v>
      </c>
      <c r="O41">
        <v>0.05</v>
      </c>
      <c r="P41">
        <v>0.0</v>
      </c>
      <c r="Q41">
        <v>0.0</v>
      </c>
      <c r="R41">
        <v>39758.99</v>
      </c>
    </row>
    <row r="42" spans="1:18">
      <c r="A42" t="s">
        <v>93</v>
      </c>
      <c r="B42" t="s">
        <v>1</v>
      </c>
      <c r="C42" t="s">
        <v>2</v>
      </c>
      <c r="D42" t="s">
        <v>3</v>
      </c>
      <c r="E42">
        <v>-0.46</v>
      </c>
      <c r="F42">
        <v>4.95</v>
      </c>
      <c r="G42">
        <v>15.58</v>
      </c>
      <c r="H42">
        <v>14.86</v>
      </c>
      <c r="I42">
        <v>1</v>
      </c>
      <c r="J42">
        <v>3</v>
      </c>
      <c r="K42">
        <v>33</v>
      </c>
      <c r="L42" t="s">
        <v>94</v>
      </c>
      <c r="M42">
        <v>14</v>
      </c>
      <c r="N42">
        <v>27.51</v>
      </c>
      <c r="O42">
        <v>0.0</v>
      </c>
      <c r="P42">
        <v>0.0</v>
      </c>
      <c r="Q42">
        <v>0.0</v>
      </c>
      <c r="R42">
        <v>45516.85</v>
      </c>
    </row>
    <row r="43" spans="1:18">
      <c r="A43" t="s">
        <v>95</v>
      </c>
      <c r="B43" t="s">
        <v>1</v>
      </c>
      <c r="C43" t="s">
        <v>2</v>
      </c>
      <c r="D43" t="s">
        <v>3</v>
      </c>
      <c r="E43">
        <v>14.62</v>
      </c>
      <c r="F43">
        <v>14.62</v>
      </c>
      <c r="G43">
        <v>14.62</v>
      </c>
      <c r="H43">
        <v>14.62</v>
      </c>
      <c r="I43">
        <v>1</v>
      </c>
      <c r="J43">
        <v>1</v>
      </c>
      <c r="K43">
        <v>100</v>
      </c>
      <c r="M43">
        <v>11</v>
      </c>
      <c r="N43">
        <v>0.0</v>
      </c>
      <c r="O43">
        <v>0.0</v>
      </c>
      <c r="P43">
        <v>0.0</v>
      </c>
      <c r="Q43">
        <v>0.0</v>
      </c>
      <c r="R43">
        <v>0.0</v>
      </c>
    </row>
    <row r="44" spans="1:18">
      <c r="A44" t="s">
        <v>96</v>
      </c>
      <c r="B44" t="s">
        <v>1</v>
      </c>
      <c r="C44" t="s">
        <v>2</v>
      </c>
      <c r="D44" t="s">
        <v>3</v>
      </c>
      <c r="E44">
        <v>-0.5</v>
      </c>
      <c r="F44">
        <v>0.16</v>
      </c>
      <c r="G44">
        <v>7.84</v>
      </c>
      <c r="H44">
        <v>14.61</v>
      </c>
      <c r="I44">
        <v>33</v>
      </c>
      <c r="J44">
        <v>88</v>
      </c>
      <c r="K44">
        <v>37</v>
      </c>
      <c r="L44" t="s">
        <v>97</v>
      </c>
      <c r="M44">
        <v>938</v>
      </c>
      <c r="N44">
        <v>8.79</v>
      </c>
      <c r="O44">
        <v>0.0</v>
      </c>
      <c r="P44">
        <v>0.0</v>
      </c>
      <c r="Q44">
        <v>0.0</v>
      </c>
      <c r="R44">
        <v>14543.55</v>
      </c>
    </row>
    <row r="45" spans="1:18">
      <c r="A45" t="s">
        <v>98</v>
      </c>
      <c r="B45" t="s">
        <v>1</v>
      </c>
      <c r="C45" t="s">
        <v>2</v>
      </c>
      <c r="D45" t="s">
        <v>3</v>
      </c>
      <c r="E45">
        <v>14.58</v>
      </c>
      <c r="F45">
        <v>14.58</v>
      </c>
      <c r="G45">
        <v>14.58</v>
      </c>
      <c r="H45">
        <v>14.58</v>
      </c>
      <c r="I45">
        <v>1</v>
      </c>
      <c r="J45">
        <v>1</v>
      </c>
      <c r="K45">
        <v>100</v>
      </c>
      <c r="L45" t="s">
        <v>99</v>
      </c>
      <c r="M45">
        <v>6</v>
      </c>
      <c r="N45">
        <v>0.0</v>
      </c>
      <c r="O45">
        <v>0.0</v>
      </c>
      <c r="P45">
        <v>0.0</v>
      </c>
      <c r="Q45">
        <v>0.0</v>
      </c>
      <c r="R45">
        <v>0.0</v>
      </c>
    </row>
    <row r="46" spans="1:18">
      <c r="A46" t="s">
        <v>100</v>
      </c>
      <c r="B46" t="s">
        <v>1</v>
      </c>
      <c r="C46" t="s">
        <v>2</v>
      </c>
      <c r="D46" t="s">
        <v>3</v>
      </c>
      <c r="E46">
        <v>-2.26</v>
      </c>
      <c r="F46">
        <v>0.14</v>
      </c>
      <c r="G46">
        <v>12.09</v>
      </c>
      <c r="H46">
        <v>14.31</v>
      </c>
      <c r="I46">
        <v>38</v>
      </c>
      <c r="J46">
        <v>99</v>
      </c>
      <c r="K46">
        <v>38</v>
      </c>
      <c r="L46" t="s">
        <v>101</v>
      </c>
      <c r="M46">
        <v>673</v>
      </c>
      <c r="N46">
        <v>7.17</v>
      </c>
      <c r="O46">
        <v>0.0</v>
      </c>
      <c r="P46">
        <v>0.0</v>
      </c>
      <c r="Q46">
        <v>0.0</v>
      </c>
      <c r="R46">
        <v>11863.17</v>
      </c>
    </row>
    <row r="47" spans="1:18">
      <c r="A47" t="s">
        <v>102</v>
      </c>
      <c r="B47" t="s">
        <v>1</v>
      </c>
      <c r="C47" t="s">
        <v>2</v>
      </c>
      <c r="D47" t="s">
        <v>3</v>
      </c>
      <c r="E47">
        <v>-0.2</v>
      </c>
      <c r="F47">
        <v>4.74</v>
      </c>
      <c r="G47">
        <v>14.49</v>
      </c>
      <c r="H47">
        <v>14.23</v>
      </c>
      <c r="I47">
        <v>1</v>
      </c>
      <c r="J47">
        <v>3</v>
      </c>
      <c r="K47">
        <v>33</v>
      </c>
      <c r="L47" t="s">
        <v>103</v>
      </c>
      <c r="M47">
        <v>652</v>
      </c>
      <c r="N47">
        <v>14.51</v>
      </c>
      <c r="O47">
        <v>0.0</v>
      </c>
      <c r="P47">
        <v>0.0</v>
      </c>
      <c r="Q47">
        <v>0.0</v>
      </c>
      <c r="R47">
        <v>24007.61</v>
      </c>
    </row>
    <row r="48" spans="1:18">
      <c r="A48" t="s">
        <v>104</v>
      </c>
      <c r="B48" t="s">
        <v>1</v>
      </c>
      <c r="C48" t="s">
        <v>2</v>
      </c>
      <c r="D48" t="s">
        <v>3</v>
      </c>
      <c r="E48">
        <v>4.38</v>
      </c>
      <c r="F48">
        <v>7.11</v>
      </c>
      <c r="G48">
        <v>9.85</v>
      </c>
      <c r="H48">
        <v>14.23</v>
      </c>
      <c r="I48">
        <v>2</v>
      </c>
      <c r="J48">
        <v>2</v>
      </c>
      <c r="K48">
        <v>100</v>
      </c>
      <c r="L48" t="s">
        <v>88</v>
      </c>
      <c r="M48">
        <v>27</v>
      </c>
      <c r="N48">
        <v>0.0</v>
      </c>
      <c r="O48">
        <v>0.0</v>
      </c>
      <c r="P48">
        <v>0.0</v>
      </c>
      <c r="Q48">
        <v>0.0</v>
      </c>
      <c r="R48">
        <v>0.0</v>
      </c>
    </row>
    <row r="49" spans="1:18">
      <c r="A49" t="s">
        <v>105</v>
      </c>
      <c r="B49" t="s">
        <v>1</v>
      </c>
      <c r="C49" t="s">
        <v>2</v>
      </c>
      <c r="D49" t="s">
        <v>3</v>
      </c>
      <c r="E49">
        <v>-0.55</v>
      </c>
      <c r="F49">
        <v>0.37</v>
      </c>
      <c r="G49">
        <v>9.55</v>
      </c>
      <c r="H49">
        <v>14.23</v>
      </c>
      <c r="I49">
        <v>11</v>
      </c>
      <c r="J49">
        <v>38</v>
      </c>
      <c r="K49">
        <v>28</v>
      </c>
      <c r="L49" t="s">
        <v>106</v>
      </c>
      <c r="M49">
        <v>1688</v>
      </c>
      <c r="N49">
        <v>0.05</v>
      </c>
      <c r="O49">
        <v>0.0</v>
      </c>
      <c r="P49">
        <v>0.0</v>
      </c>
      <c r="Q49">
        <v>0.0</v>
      </c>
      <c r="R49">
        <v>82.72</v>
      </c>
    </row>
    <row r="50" spans="1:18">
      <c r="A50" t="s">
        <v>107</v>
      </c>
      <c r="B50" t="s">
        <v>1</v>
      </c>
      <c r="C50" t="s">
        <v>2</v>
      </c>
      <c r="D50" t="s">
        <v>3</v>
      </c>
      <c r="E50">
        <v>-0.35</v>
      </c>
      <c r="F50">
        <v>4.64</v>
      </c>
      <c r="G50">
        <v>13.49</v>
      </c>
      <c r="H50">
        <v>13.92</v>
      </c>
      <c r="I50">
        <v>2</v>
      </c>
      <c r="J50">
        <v>3</v>
      </c>
      <c r="K50">
        <v>66</v>
      </c>
      <c r="L50" t="s">
        <v>108</v>
      </c>
      <c r="M50">
        <v>41</v>
      </c>
      <c r="N50">
        <v>19.8</v>
      </c>
      <c r="O50">
        <v>0.0</v>
      </c>
      <c r="P50">
        <v>0.0</v>
      </c>
      <c r="Q50">
        <v>0.0</v>
      </c>
      <c r="R50">
        <v>32760.22</v>
      </c>
    </row>
    <row r="51" spans="1:18">
      <c r="A51" t="s">
        <v>109</v>
      </c>
      <c r="B51" t="s">
        <v>1</v>
      </c>
      <c r="C51" t="s">
        <v>2</v>
      </c>
      <c r="D51" t="s">
        <v>3</v>
      </c>
      <c r="E51">
        <v>-1.92</v>
      </c>
      <c r="F51">
        <v>0.97</v>
      </c>
      <c r="G51">
        <v>10.09</v>
      </c>
      <c r="H51">
        <v>13.68</v>
      </c>
      <c r="I51">
        <v>5</v>
      </c>
      <c r="J51">
        <v>14</v>
      </c>
      <c r="K51">
        <v>35</v>
      </c>
      <c r="L51" t="s">
        <v>110</v>
      </c>
      <c r="M51">
        <v>1908</v>
      </c>
      <c r="N51">
        <v>9.15</v>
      </c>
      <c r="O51">
        <v>0.0</v>
      </c>
      <c r="P51">
        <v>11563.6</v>
      </c>
      <c r="Q51">
        <v>0.0</v>
      </c>
      <c r="R51">
        <v>26702.79</v>
      </c>
    </row>
    <row r="52" spans="1:18">
      <c r="A52" t="s">
        <v>111</v>
      </c>
      <c r="B52" t="s">
        <v>1</v>
      </c>
      <c r="C52" t="s">
        <v>2</v>
      </c>
      <c r="D52" t="s">
        <v>3</v>
      </c>
      <c r="E52">
        <v>-0.96</v>
      </c>
      <c r="F52">
        <v>1.51</v>
      </c>
      <c r="G52">
        <v>14.69</v>
      </c>
      <c r="H52">
        <v>13.62</v>
      </c>
      <c r="I52">
        <v>6</v>
      </c>
      <c r="J52">
        <v>9</v>
      </c>
      <c r="K52">
        <v>66</v>
      </c>
      <c r="L52" t="s">
        <v>112</v>
      </c>
      <c r="M52">
        <v>311</v>
      </c>
      <c r="N52">
        <v>15.97</v>
      </c>
      <c r="O52">
        <v>0.0</v>
      </c>
      <c r="P52">
        <v>0.0</v>
      </c>
      <c r="Q52">
        <v>0.0</v>
      </c>
      <c r="R52">
        <v>26423.26</v>
      </c>
    </row>
    <row r="53" spans="1:18">
      <c r="A53" t="s">
        <v>113</v>
      </c>
      <c r="B53" t="s">
        <v>1</v>
      </c>
      <c r="C53" t="s">
        <v>2</v>
      </c>
      <c r="D53" t="s">
        <v>3</v>
      </c>
      <c r="E53">
        <v>-0.15</v>
      </c>
      <c r="F53">
        <v>3.39</v>
      </c>
      <c r="G53">
        <v>11.79</v>
      </c>
      <c r="H53">
        <v>13.57</v>
      </c>
      <c r="I53">
        <v>3</v>
      </c>
      <c r="J53">
        <v>4</v>
      </c>
      <c r="K53">
        <v>75</v>
      </c>
      <c r="L53" t="s">
        <v>114</v>
      </c>
      <c r="M53">
        <v>4410</v>
      </c>
      <c r="N53">
        <v>7.67</v>
      </c>
      <c r="O53">
        <v>0.0</v>
      </c>
      <c r="P53">
        <v>0.0</v>
      </c>
      <c r="Q53">
        <v>0.0</v>
      </c>
      <c r="R53">
        <v>12690.44</v>
      </c>
    </row>
    <row r="54" spans="1:18">
      <c r="A54" t="s">
        <v>115</v>
      </c>
      <c r="B54" t="s">
        <v>1</v>
      </c>
      <c r="C54" t="s">
        <v>2</v>
      </c>
      <c r="D54" t="s">
        <v>3</v>
      </c>
      <c r="E54">
        <v>-0.67</v>
      </c>
      <c r="F54">
        <v>0.5</v>
      </c>
      <c r="G54">
        <v>8.79</v>
      </c>
      <c r="H54">
        <v>13.17</v>
      </c>
      <c r="I54">
        <v>15</v>
      </c>
      <c r="J54">
        <v>26</v>
      </c>
      <c r="K54">
        <v>57</v>
      </c>
      <c r="L54" t="s">
        <v>116</v>
      </c>
      <c r="M54">
        <v>1213</v>
      </c>
      <c r="N54">
        <v>18.43</v>
      </c>
      <c r="O54">
        <v>0.0</v>
      </c>
      <c r="P54">
        <v>0.0</v>
      </c>
      <c r="Q54">
        <v>0.0</v>
      </c>
      <c r="R54">
        <v>30493.47</v>
      </c>
    </row>
    <row r="55" spans="1:18">
      <c r="A55" t="s">
        <v>117</v>
      </c>
      <c r="B55" t="s">
        <v>1</v>
      </c>
      <c r="C55" t="s">
        <v>2</v>
      </c>
      <c r="D55" t="s">
        <v>3</v>
      </c>
      <c r="E55">
        <v>-0.02</v>
      </c>
      <c r="F55">
        <v>3.27</v>
      </c>
      <c r="G55">
        <v>12.46</v>
      </c>
      <c r="H55">
        <v>13.09</v>
      </c>
      <c r="I55">
        <v>3</v>
      </c>
      <c r="J55">
        <v>4</v>
      </c>
      <c r="K55">
        <v>75</v>
      </c>
      <c r="L55" t="s">
        <v>118</v>
      </c>
      <c r="M55">
        <v>1879</v>
      </c>
      <c r="N55">
        <v>16.41</v>
      </c>
      <c r="O55">
        <v>0.0</v>
      </c>
      <c r="P55">
        <v>0.0</v>
      </c>
      <c r="Q55">
        <v>0.0</v>
      </c>
      <c r="R55">
        <v>27151.27</v>
      </c>
    </row>
    <row r="56" spans="1:18">
      <c r="A56" t="s">
        <v>119</v>
      </c>
      <c r="B56" t="s">
        <v>1</v>
      </c>
      <c r="C56" t="s">
        <v>2</v>
      </c>
      <c r="D56" t="s">
        <v>3</v>
      </c>
      <c r="E56">
        <v>-0.07</v>
      </c>
      <c r="F56">
        <v>1.62</v>
      </c>
      <c r="G56">
        <v>12.18</v>
      </c>
      <c r="H56">
        <v>12.96</v>
      </c>
      <c r="I56">
        <v>6</v>
      </c>
      <c r="J56">
        <v>8</v>
      </c>
      <c r="K56">
        <v>75</v>
      </c>
      <c r="L56" t="s">
        <v>120</v>
      </c>
      <c r="M56">
        <v>273</v>
      </c>
      <c r="N56">
        <v>0.96</v>
      </c>
      <c r="O56">
        <v>0.0</v>
      </c>
      <c r="P56">
        <v>0.0</v>
      </c>
      <c r="Q56">
        <v>0.0</v>
      </c>
      <c r="R56">
        <v>1588.37</v>
      </c>
    </row>
    <row r="57" spans="1:18">
      <c r="A57" t="s">
        <v>121</v>
      </c>
      <c r="B57" t="s">
        <v>1</v>
      </c>
      <c r="C57" t="s">
        <v>2</v>
      </c>
      <c r="D57" t="s">
        <v>3</v>
      </c>
      <c r="E57">
        <v>12.91</v>
      </c>
      <c r="F57">
        <v>12.91</v>
      </c>
      <c r="G57">
        <v>12.91</v>
      </c>
      <c r="H57">
        <v>12.91</v>
      </c>
      <c r="I57">
        <v>1</v>
      </c>
      <c r="J57">
        <v>1</v>
      </c>
      <c r="K57">
        <v>100</v>
      </c>
      <c r="L57" t="s">
        <v>122</v>
      </c>
      <c r="M57">
        <v>6</v>
      </c>
      <c r="N57">
        <v>0.0</v>
      </c>
      <c r="O57">
        <v>0.0</v>
      </c>
      <c r="P57">
        <v>0.0</v>
      </c>
      <c r="Q57">
        <v>0.0</v>
      </c>
      <c r="R57">
        <v>0.0</v>
      </c>
    </row>
    <row r="58" spans="1:18">
      <c r="A58" t="s">
        <v>123</v>
      </c>
      <c r="B58" t="s">
        <v>1</v>
      </c>
      <c r="C58" t="s">
        <v>2</v>
      </c>
      <c r="D58" t="s">
        <v>3</v>
      </c>
      <c r="E58">
        <v>12.86</v>
      </c>
      <c r="F58">
        <v>12.86</v>
      </c>
      <c r="G58">
        <v>12.86</v>
      </c>
      <c r="H58">
        <v>12.86</v>
      </c>
      <c r="I58">
        <v>1</v>
      </c>
      <c r="J58">
        <v>1</v>
      </c>
      <c r="K58">
        <v>100</v>
      </c>
      <c r="L58" t="s">
        <v>19</v>
      </c>
      <c r="M58">
        <v>604</v>
      </c>
      <c r="N58">
        <v>13.06</v>
      </c>
      <c r="O58">
        <v>0.0</v>
      </c>
      <c r="P58">
        <v>0.0</v>
      </c>
      <c r="Q58">
        <v>0.0</v>
      </c>
      <c r="R58">
        <v>21608.5</v>
      </c>
    </row>
    <row r="59" spans="1:18">
      <c r="A59" t="s">
        <v>124</v>
      </c>
      <c r="B59" t="s">
        <v>1</v>
      </c>
      <c r="C59" t="s">
        <v>2</v>
      </c>
      <c r="D59" t="s">
        <v>3</v>
      </c>
      <c r="E59">
        <v>-2.1</v>
      </c>
      <c r="F59">
        <v>0.11</v>
      </c>
      <c r="G59">
        <v>6.51</v>
      </c>
      <c r="H59">
        <v>12.84</v>
      </c>
      <c r="I59">
        <v>38</v>
      </c>
      <c r="J59">
        <v>113</v>
      </c>
      <c r="K59">
        <v>33</v>
      </c>
      <c r="L59" t="s">
        <v>125</v>
      </c>
      <c r="M59">
        <v>1510</v>
      </c>
      <c r="N59">
        <v>0.13</v>
      </c>
      <c r="O59">
        <v>0.0</v>
      </c>
      <c r="P59">
        <v>0.0</v>
      </c>
      <c r="Q59">
        <v>0.0</v>
      </c>
      <c r="R59">
        <v>215.09</v>
      </c>
    </row>
    <row r="60" spans="1:18">
      <c r="A60" t="s">
        <v>126</v>
      </c>
      <c r="B60" t="s">
        <v>1</v>
      </c>
      <c r="C60" t="s">
        <v>2</v>
      </c>
      <c r="D60" t="s">
        <v>3</v>
      </c>
      <c r="E60">
        <v>-1.75</v>
      </c>
      <c r="F60">
        <v>0.2</v>
      </c>
      <c r="G60">
        <v>23.76</v>
      </c>
      <c r="H60">
        <v>12.69</v>
      </c>
      <c r="I60">
        <v>11</v>
      </c>
      <c r="J60">
        <v>63</v>
      </c>
      <c r="K60">
        <v>17</v>
      </c>
      <c r="L60" t="s">
        <v>127</v>
      </c>
      <c r="M60">
        <v>3325</v>
      </c>
      <c r="N60">
        <v>8.19</v>
      </c>
      <c r="O60">
        <v>0.1</v>
      </c>
      <c r="P60">
        <v>0.0</v>
      </c>
      <c r="Q60">
        <v>0.0</v>
      </c>
      <c r="R60">
        <v>13716.27</v>
      </c>
    </row>
    <row r="61" spans="1:18">
      <c r="A61" t="s">
        <v>128</v>
      </c>
      <c r="B61" t="s">
        <v>1</v>
      </c>
      <c r="C61" t="s">
        <v>2</v>
      </c>
      <c r="D61" t="s">
        <v>3</v>
      </c>
      <c r="E61">
        <v>-4.0</v>
      </c>
      <c r="F61">
        <v>0.06</v>
      </c>
      <c r="G61">
        <v>6.4</v>
      </c>
      <c r="H61">
        <v>12.09</v>
      </c>
      <c r="I61">
        <v>44</v>
      </c>
      <c r="J61">
        <v>198</v>
      </c>
      <c r="K61">
        <v>22</v>
      </c>
      <c r="L61" t="s">
        <v>129</v>
      </c>
      <c r="M61">
        <v>7719</v>
      </c>
      <c r="N61">
        <v>1.63</v>
      </c>
      <c r="O61">
        <v>0.0</v>
      </c>
      <c r="P61">
        <v>0.0</v>
      </c>
      <c r="Q61">
        <v>0.0</v>
      </c>
      <c r="R61">
        <v>2696.92</v>
      </c>
    </row>
    <row r="62" spans="1:18">
      <c r="A62" t="s">
        <v>130</v>
      </c>
      <c r="B62" t="s">
        <v>1</v>
      </c>
      <c r="C62" t="s">
        <v>2</v>
      </c>
      <c r="D62" t="s">
        <v>3</v>
      </c>
      <c r="E62">
        <v>5.0</v>
      </c>
      <c r="F62">
        <v>5.99</v>
      </c>
      <c r="G62">
        <v>6.98</v>
      </c>
      <c r="H62">
        <v>11.99</v>
      </c>
      <c r="I62">
        <v>2</v>
      </c>
      <c r="J62">
        <v>2</v>
      </c>
      <c r="K62">
        <v>100</v>
      </c>
      <c r="L62" t="s">
        <v>88</v>
      </c>
      <c r="M62">
        <v>34</v>
      </c>
      <c r="N62">
        <v>0.0</v>
      </c>
      <c r="O62">
        <v>0.0</v>
      </c>
      <c r="P62">
        <v>0.0</v>
      </c>
      <c r="Q62">
        <v>0.0</v>
      </c>
      <c r="R62">
        <v>0.0</v>
      </c>
    </row>
    <row r="63" spans="1:18">
      <c r="A63" t="s">
        <v>131</v>
      </c>
      <c r="B63" t="s">
        <v>1</v>
      </c>
      <c r="C63" t="s">
        <v>2</v>
      </c>
      <c r="D63" t="s">
        <v>3</v>
      </c>
      <c r="E63">
        <v>-1.48</v>
      </c>
      <c r="F63">
        <v>0.27</v>
      </c>
      <c r="G63">
        <v>3.31</v>
      </c>
      <c r="H63">
        <v>11.97</v>
      </c>
      <c r="I63">
        <v>31</v>
      </c>
      <c r="J63">
        <v>44</v>
      </c>
      <c r="K63">
        <v>70</v>
      </c>
      <c r="L63" t="s">
        <v>132</v>
      </c>
      <c r="M63">
        <v>1928</v>
      </c>
      <c r="N63">
        <v>15.51</v>
      </c>
      <c r="O63">
        <v>0.0</v>
      </c>
      <c r="P63">
        <v>2.01</v>
      </c>
      <c r="Q63">
        <v>1.84</v>
      </c>
      <c r="R63">
        <v>25666.02</v>
      </c>
    </row>
    <row r="64" spans="1:18">
      <c r="A64" t="s">
        <v>133</v>
      </c>
      <c r="B64" t="s">
        <v>1</v>
      </c>
      <c r="C64" t="s">
        <v>2</v>
      </c>
      <c r="D64" t="s">
        <v>3</v>
      </c>
      <c r="E64">
        <v>-0.5</v>
      </c>
      <c r="F64">
        <v>0.36</v>
      </c>
      <c r="G64">
        <v>3.15</v>
      </c>
      <c r="H64">
        <v>11.95</v>
      </c>
      <c r="I64">
        <v>24</v>
      </c>
      <c r="J64">
        <v>33</v>
      </c>
      <c r="K64">
        <v>72</v>
      </c>
      <c r="L64" t="s">
        <v>134</v>
      </c>
      <c r="M64">
        <v>952</v>
      </c>
      <c r="N64">
        <v>17.16</v>
      </c>
      <c r="O64">
        <v>0.0</v>
      </c>
      <c r="P64">
        <v>0.0</v>
      </c>
      <c r="Q64">
        <v>0.0</v>
      </c>
      <c r="R64">
        <v>28392.19</v>
      </c>
    </row>
    <row r="65" spans="1:18">
      <c r="A65" t="s">
        <v>135</v>
      </c>
      <c r="B65" t="s">
        <v>1</v>
      </c>
      <c r="C65" t="s">
        <v>2</v>
      </c>
      <c r="D65" t="s">
        <v>3</v>
      </c>
      <c r="E65">
        <v>11.93</v>
      </c>
      <c r="F65">
        <v>11.93</v>
      </c>
      <c r="G65">
        <v>11.93</v>
      </c>
      <c r="H65">
        <v>11.93</v>
      </c>
      <c r="I65">
        <v>1</v>
      </c>
      <c r="J65">
        <v>1</v>
      </c>
      <c r="K65">
        <v>100</v>
      </c>
      <c r="L65" t="s">
        <v>136</v>
      </c>
      <c r="M65">
        <v>9</v>
      </c>
      <c r="N65">
        <v>0.0</v>
      </c>
      <c r="O65">
        <v>0.0</v>
      </c>
      <c r="P65">
        <v>0.0</v>
      </c>
      <c r="Q65">
        <v>0.0</v>
      </c>
      <c r="R65">
        <v>0.0</v>
      </c>
    </row>
    <row r="66" spans="1:18">
      <c r="A66" t="s">
        <v>137</v>
      </c>
      <c r="B66" t="s">
        <v>1</v>
      </c>
      <c r="C66" t="s">
        <v>2</v>
      </c>
      <c r="D66" t="s">
        <v>3</v>
      </c>
      <c r="E66">
        <v>-0.3</v>
      </c>
      <c r="F66">
        <v>0.17</v>
      </c>
      <c r="G66">
        <v>11.29</v>
      </c>
      <c r="H66">
        <v>11.84</v>
      </c>
      <c r="I66">
        <v>19</v>
      </c>
      <c r="J66">
        <v>68</v>
      </c>
      <c r="K66">
        <v>27</v>
      </c>
      <c r="L66" t="s">
        <v>138</v>
      </c>
      <c r="M66">
        <v>356</v>
      </c>
      <c r="N66">
        <v>1.61</v>
      </c>
      <c r="O66">
        <v>0.0</v>
      </c>
      <c r="P66">
        <v>0.0</v>
      </c>
      <c r="Q66">
        <v>0.0</v>
      </c>
      <c r="R66">
        <v>2663.83</v>
      </c>
    </row>
    <row r="67" spans="1:18">
      <c r="A67" t="s">
        <v>139</v>
      </c>
      <c r="B67" t="s">
        <v>1</v>
      </c>
      <c r="C67" t="s">
        <v>2</v>
      </c>
      <c r="D67" t="s">
        <v>3</v>
      </c>
      <c r="E67">
        <v>3.69</v>
      </c>
      <c r="F67">
        <v>5.71</v>
      </c>
      <c r="G67">
        <v>7.73</v>
      </c>
      <c r="H67">
        <v>11.42</v>
      </c>
      <c r="I67">
        <v>2</v>
      </c>
      <c r="J67">
        <v>2</v>
      </c>
      <c r="K67">
        <v>100</v>
      </c>
      <c r="L67" t="s">
        <v>140</v>
      </c>
      <c r="M67">
        <v>30</v>
      </c>
      <c r="N67">
        <v>0.0</v>
      </c>
      <c r="O67">
        <v>0.0</v>
      </c>
      <c r="P67">
        <v>0.0</v>
      </c>
      <c r="Q67">
        <v>0.0</v>
      </c>
      <c r="R67">
        <v>0.0</v>
      </c>
    </row>
    <row r="68" spans="1:18">
      <c r="A68" t="s">
        <v>141</v>
      </c>
      <c r="B68" t="s">
        <v>1</v>
      </c>
      <c r="C68" t="s">
        <v>2</v>
      </c>
      <c r="D68" t="s">
        <v>3</v>
      </c>
      <c r="E68">
        <v>4.64</v>
      </c>
      <c r="F68">
        <v>5.68</v>
      </c>
      <c r="G68">
        <v>6.73</v>
      </c>
      <c r="H68">
        <v>11.37</v>
      </c>
      <c r="I68">
        <v>2</v>
      </c>
      <c r="J68">
        <v>2</v>
      </c>
      <c r="K68">
        <v>100</v>
      </c>
      <c r="L68" t="s">
        <v>140</v>
      </c>
      <c r="M68">
        <v>29</v>
      </c>
      <c r="N68">
        <v>0.0</v>
      </c>
      <c r="O68">
        <v>0.0</v>
      </c>
      <c r="P68">
        <v>0.0</v>
      </c>
      <c r="Q68">
        <v>0.0</v>
      </c>
      <c r="R68">
        <v>0.0</v>
      </c>
    </row>
    <row r="69" spans="1:18">
      <c r="A69" t="s">
        <v>142</v>
      </c>
      <c r="B69" t="s">
        <v>1</v>
      </c>
      <c r="C69" t="s">
        <v>2</v>
      </c>
      <c r="D69" t="s">
        <v>3</v>
      </c>
      <c r="E69">
        <v>-0.09</v>
      </c>
      <c r="F69">
        <v>2.24</v>
      </c>
      <c r="G69">
        <v>11.2</v>
      </c>
      <c r="H69">
        <v>11.2</v>
      </c>
      <c r="I69">
        <v>2</v>
      </c>
      <c r="J69">
        <v>5</v>
      </c>
      <c r="K69">
        <v>40</v>
      </c>
      <c r="L69" t="s">
        <v>143</v>
      </c>
      <c r="M69">
        <v>6068</v>
      </c>
      <c r="N69">
        <v>0.04</v>
      </c>
      <c r="O69">
        <v>0.0</v>
      </c>
      <c r="P69">
        <v>0.0</v>
      </c>
      <c r="Q69">
        <v>0.0</v>
      </c>
      <c r="R69">
        <v>66.18</v>
      </c>
    </row>
    <row r="70" spans="1:18">
      <c r="A70" t="s">
        <v>144</v>
      </c>
      <c r="B70" t="s">
        <v>1</v>
      </c>
      <c r="C70" t="s">
        <v>2</v>
      </c>
      <c r="D70" t="s">
        <v>3</v>
      </c>
      <c r="E70">
        <v>11.14</v>
      </c>
      <c r="F70">
        <v>11.14</v>
      </c>
      <c r="G70">
        <v>11.14</v>
      </c>
      <c r="H70">
        <v>11.14</v>
      </c>
      <c r="I70">
        <v>1</v>
      </c>
      <c r="J70">
        <v>1</v>
      </c>
      <c r="K70">
        <v>100</v>
      </c>
      <c r="L70" t="s">
        <v>145</v>
      </c>
      <c r="M70">
        <v>15</v>
      </c>
      <c r="N70">
        <v>0.0</v>
      </c>
      <c r="O70">
        <v>0.0</v>
      </c>
      <c r="P70">
        <v>0.0</v>
      </c>
      <c r="Q70">
        <v>0.0</v>
      </c>
      <c r="R70">
        <v>0.0</v>
      </c>
    </row>
    <row r="71" spans="1:18">
      <c r="A71" t="s">
        <v>146</v>
      </c>
      <c r="B71" t="s">
        <v>1</v>
      </c>
      <c r="C71" t="s">
        <v>2</v>
      </c>
      <c r="D71" t="s">
        <v>3</v>
      </c>
      <c r="E71">
        <v>-0.08</v>
      </c>
      <c r="F71">
        <v>3.7</v>
      </c>
      <c r="G71">
        <v>11.23</v>
      </c>
      <c r="H71">
        <v>11.12</v>
      </c>
      <c r="I71">
        <v>1</v>
      </c>
      <c r="J71">
        <v>3</v>
      </c>
      <c r="K71">
        <v>33</v>
      </c>
      <c r="L71" t="s">
        <v>147</v>
      </c>
      <c r="M71">
        <v>119</v>
      </c>
      <c r="N71">
        <v>0.0</v>
      </c>
      <c r="O71">
        <v>0.0</v>
      </c>
      <c r="P71">
        <v>0.0</v>
      </c>
      <c r="Q71">
        <v>0.0</v>
      </c>
      <c r="R71">
        <v>0.0</v>
      </c>
    </row>
    <row r="72" spans="1:18">
      <c r="A72" t="s">
        <v>148</v>
      </c>
      <c r="B72" t="s">
        <v>1</v>
      </c>
      <c r="C72" t="s">
        <v>2</v>
      </c>
      <c r="D72" t="s">
        <v>3</v>
      </c>
      <c r="E72">
        <v>-0.87</v>
      </c>
      <c r="F72">
        <v>2.75</v>
      </c>
      <c r="G72">
        <v>12.5</v>
      </c>
      <c r="H72">
        <v>11.01</v>
      </c>
      <c r="I72">
        <v>1</v>
      </c>
      <c r="J72">
        <v>4</v>
      </c>
      <c r="K72">
        <v>25</v>
      </c>
      <c r="L72" t="s">
        <v>149</v>
      </c>
      <c r="M72">
        <v>133</v>
      </c>
      <c r="N72">
        <v>0.06</v>
      </c>
      <c r="O72">
        <v>0.0</v>
      </c>
      <c r="P72">
        <v>0.0</v>
      </c>
      <c r="Q72">
        <v>0.0</v>
      </c>
      <c r="R72">
        <v>99.27</v>
      </c>
    </row>
    <row r="73" spans="1:18">
      <c r="A73" t="s">
        <v>150</v>
      </c>
      <c r="B73" t="s">
        <v>1</v>
      </c>
      <c r="C73" t="s">
        <v>2</v>
      </c>
      <c r="D73" t="s">
        <v>3</v>
      </c>
      <c r="E73">
        <v>-2.0</v>
      </c>
      <c r="F73">
        <v>0.45</v>
      </c>
      <c r="G73">
        <v>17.77</v>
      </c>
      <c r="H73">
        <v>10.99</v>
      </c>
      <c r="I73">
        <v>10</v>
      </c>
      <c r="J73">
        <v>24</v>
      </c>
      <c r="K73">
        <v>41</v>
      </c>
      <c r="L73" t="s">
        <v>151</v>
      </c>
      <c r="M73">
        <v>1627</v>
      </c>
      <c r="N73">
        <v>4.78</v>
      </c>
      <c r="O73">
        <v>0.0</v>
      </c>
      <c r="P73">
        <v>0.0</v>
      </c>
      <c r="Q73">
        <v>0.0</v>
      </c>
      <c r="R73">
        <v>7908.78</v>
      </c>
    </row>
    <row r="74" spans="1:18">
      <c r="A74" t="s">
        <v>152</v>
      </c>
      <c r="B74" t="s">
        <v>1</v>
      </c>
      <c r="C74" t="s">
        <v>2</v>
      </c>
      <c r="D74" t="s">
        <v>3</v>
      </c>
      <c r="E74">
        <v>5.0</v>
      </c>
      <c r="F74">
        <v>5.48</v>
      </c>
      <c r="G74">
        <v>5.97</v>
      </c>
      <c r="H74">
        <v>10.97</v>
      </c>
      <c r="I74">
        <v>2</v>
      </c>
      <c r="J74">
        <v>2</v>
      </c>
      <c r="K74">
        <v>100</v>
      </c>
      <c r="L74" t="s">
        <v>140</v>
      </c>
      <c r="M74">
        <v>32</v>
      </c>
      <c r="N74">
        <v>0.0</v>
      </c>
      <c r="O74">
        <v>0.0</v>
      </c>
      <c r="P74">
        <v>0.0</v>
      </c>
      <c r="Q74">
        <v>0.0</v>
      </c>
      <c r="R74">
        <v>0.0</v>
      </c>
    </row>
    <row r="75" spans="1:18">
      <c r="A75" t="s">
        <v>153</v>
      </c>
      <c r="B75" t="s">
        <v>1</v>
      </c>
      <c r="C75" t="s">
        <v>2</v>
      </c>
      <c r="D75" t="s">
        <v>3</v>
      </c>
      <c r="E75">
        <v>-0.55</v>
      </c>
      <c r="F75">
        <v>0.68</v>
      </c>
      <c r="G75">
        <v>11.32</v>
      </c>
      <c r="H75">
        <v>10.92</v>
      </c>
      <c r="I75">
        <v>7</v>
      </c>
      <c r="J75">
        <v>16</v>
      </c>
      <c r="K75">
        <v>43</v>
      </c>
      <c r="L75" t="s">
        <v>154</v>
      </c>
      <c r="M75">
        <v>60</v>
      </c>
      <c r="N75">
        <v>1.95</v>
      </c>
      <c r="O75">
        <v>0.0</v>
      </c>
      <c r="P75">
        <v>0.0</v>
      </c>
      <c r="Q75">
        <v>0.0</v>
      </c>
      <c r="R75">
        <v>3226.38</v>
      </c>
    </row>
    <row r="76" spans="1:18">
      <c r="A76" t="s">
        <v>155</v>
      </c>
      <c r="B76" t="s">
        <v>1</v>
      </c>
      <c r="C76" t="s">
        <v>2</v>
      </c>
      <c r="D76" t="s">
        <v>3</v>
      </c>
      <c r="E76">
        <v>10.78</v>
      </c>
      <c r="F76">
        <v>10.78</v>
      </c>
      <c r="G76">
        <v>10.78</v>
      </c>
      <c r="H76">
        <v>10.78</v>
      </c>
      <c r="I76">
        <v>1</v>
      </c>
      <c r="J76">
        <v>1</v>
      </c>
      <c r="K76">
        <v>100</v>
      </c>
      <c r="L76" t="s">
        <v>156</v>
      </c>
      <c r="M76">
        <v>4</v>
      </c>
      <c r="N76">
        <v>0.0</v>
      </c>
      <c r="O76">
        <v>0.0</v>
      </c>
      <c r="P76">
        <v>0.0</v>
      </c>
      <c r="Q76">
        <v>0.0</v>
      </c>
      <c r="R76">
        <v>0.0</v>
      </c>
    </row>
    <row r="77" spans="1:18">
      <c r="A77" t="s">
        <v>157</v>
      </c>
      <c r="B77" t="s">
        <v>1</v>
      </c>
      <c r="C77" t="s">
        <v>2</v>
      </c>
      <c r="D77" t="s">
        <v>3</v>
      </c>
      <c r="E77">
        <v>-2.5</v>
      </c>
      <c r="F77">
        <v>5.29</v>
      </c>
      <c r="G77">
        <v>13.09</v>
      </c>
      <c r="H77">
        <v>10.59</v>
      </c>
      <c r="I77">
        <v>1</v>
      </c>
      <c r="J77">
        <v>2</v>
      </c>
      <c r="K77">
        <v>50</v>
      </c>
      <c r="L77" t="s">
        <v>23</v>
      </c>
      <c r="M77">
        <v>501</v>
      </c>
      <c r="N77">
        <v>0.04</v>
      </c>
      <c r="O77">
        <v>0.0</v>
      </c>
      <c r="P77">
        <v>0.0</v>
      </c>
      <c r="Q77">
        <v>0.0</v>
      </c>
      <c r="R77">
        <v>66.18</v>
      </c>
    </row>
    <row r="78" spans="1:18">
      <c r="A78" t="s">
        <v>158</v>
      </c>
      <c r="B78" t="s">
        <v>1</v>
      </c>
      <c r="C78" t="s">
        <v>2</v>
      </c>
      <c r="D78" t="s">
        <v>3</v>
      </c>
      <c r="E78">
        <v>-0.04</v>
      </c>
      <c r="F78">
        <v>2.63</v>
      </c>
      <c r="G78">
        <v>10.58</v>
      </c>
      <c r="H78">
        <v>10.55</v>
      </c>
      <c r="I78">
        <v>2</v>
      </c>
      <c r="J78">
        <v>4</v>
      </c>
      <c r="K78">
        <v>50</v>
      </c>
      <c r="L78" t="s">
        <v>159</v>
      </c>
      <c r="M78">
        <v>29</v>
      </c>
      <c r="N78">
        <v>0.4</v>
      </c>
      <c r="O78">
        <v>0.0</v>
      </c>
      <c r="P78">
        <v>0.0</v>
      </c>
      <c r="Q78">
        <v>0.0</v>
      </c>
      <c r="R78">
        <v>661.82</v>
      </c>
    </row>
    <row r="79" spans="1:18">
      <c r="A79" t="s">
        <v>160</v>
      </c>
      <c r="B79" t="s">
        <v>1</v>
      </c>
      <c r="C79" t="s">
        <v>2</v>
      </c>
      <c r="D79" t="s">
        <v>3</v>
      </c>
      <c r="E79">
        <v>10.43</v>
      </c>
      <c r="F79">
        <v>10.43</v>
      </c>
      <c r="G79">
        <v>10.43</v>
      </c>
      <c r="H79">
        <v>10.43</v>
      </c>
      <c r="I79">
        <v>1</v>
      </c>
      <c r="J79">
        <v>1</v>
      </c>
      <c r="K79">
        <v>100</v>
      </c>
      <c r="L79" t="s">
        <v>161</v>
      </c>
      <c r="M79">
        <v>14</v>
      </c>
      <c r="N79">
        <v>0.0</v>
      </c>
      <c r="O79">
        <v>0.0</v>
      </c>
      <c r="P79">
        <v>0.0</v>
      </c>
      <c r="Q79">
        <v>0.0</v>
      </c>
      <c r="R79">
        <v>0.0</v>
      </c>
    </row>
    <row r="80" spans="1:18">
      <c r="A80" t="s">
        <v>162</v>
      </c>
      <c r="B80" t="s">
        <v>1</v>
      </c>
      <c r="C80" t="s">
        <v>2</v>
      </c>
      <c r="D80" t="s">
        <v>3</v>
      </c>
      <c r="E80">
        <v>-0.56</v>
      </c>
      <c r="F80">
        <v>0.31</v>
      </c>
      <c r="G80">
        <v>10.59</v>
      </c>
      <c r="H80">
        <v>10.21</v>
      </c>
      <c r="I80">
        <v>18</v>
      </c>
      <c r="J80">
        <v>32</v>
      </c>
      <c r="K80">
        <v>56</v>
      </c>
      <c r="L80" t="s">
        <v>163</v>
      </c>
      <c r="M80">
        <v>3431</v>
      </c>
      <c r="N80">
        <v>1.65</v>
      </c>
      <c r="O80">
        <v>0.0</v>
      </c>
      <c r="P80">
        <v>0.0</v>
      </c>
      <c r="Q80">
        <v>0.0</v>
      </c>
      <c r="R80">
        <v>2730.01</v>
      </c>
    </row>
    <row r="81" spans="1:18">
      <c r="A81" t="s">
        <v>164</v>
      </c>
      <c r="B81" t="s">
        <v>1</v>
      </c>
      <c r="C81" t="s">
        <v>2</v>
      </c>
      <c r="D81" t="s">
        <v>3</v>
      </c>
      <c r="E81">
        <v>-1.59</v>
      </c>
      <c r="F81">
        <v>0.56</v>
      </c>
      <c r="G81">
        <v>8.46</v>
      </c>
      <c r="H81">
        <v>10.18</v>
      </c>
      <c r="I81">
        <v>6</v>
      </c>
      <c r="J81">
        <v>18</v>
      </c>
      <c r="K81">
        <v>33</v>
      </c>
      <c r="L81" t="s">
        <v>165</v>
      </c>
      <c r="M81">
        <v>405</v>
      </c>
      <c r="N81">
        <v>26.8</v>
      </c>
      <c r="O81">
        <v>0.0</v>
      </c>
      <c r="P81">
        <v>0.0</v>
      </c>
      <c r="Q81">
        <v>0.0</v>
      </c>
      <c r="R81">
        <v>44342.11</v>
      </c>
    </row>
    <row r="82" spans="1:18">
      <c r="A82" t="s">
        <v>166</v>
      </c>
      <c r="B82" t="s">
        <v>1</v>
      </c>
      <c r="C82" t="s">
        <v>2</v>
      </c>
      <c r="D82" t="s">
        <v>3</v>
      </c>
      <c r="E82">
        <v>-0.31</v>
      </c>
      <c r="F82">
        <v>1.12</v>
      </c>
      <c r="G82">
        <v>6.51</v>
      </c>
      <c r="H82">
        <v>10.13</v>
      </c>
      <c r="I82">
        <v>5</v>
      </c>
      <c r="J82">
        <v>9</v>
      </c>
      <c r="K82">
        <v>55</v>
      </c>
      <c r="L82" t="s">
        <v>167</v>
      </c>
      <c r="M82">
        <v>1556</v>
      </c>
      <c r="N82">
        <v>13.74</v>
      </c>
      <c r="O82">
        <v>0.0</v>
      </c>
      <c r="P82">
        <v>0.0</v>
      </c>
      <c r="Q82">
        <v>0.0</v>
      </c>
      <c r="R82">
        <v>22733.6</v>
      </c>
    </row>
    <row r="83" spans="1:18">
      <c r="A83" t="s">
        <v>168</v>
      </c>
      <c r="B83" t="s">
        <v>1</v>
      </c>
      <c r="C83" t="s">
        <v>2</v>
      </c>
      <c r="D83" t="s">
        <v>3</v>
      </c>
      <c r="E83">
        <v>10.1</v>
      </c>
      <c r="F83">
        <v>10.1</v>
      </c>
      <c r="G83">
        <v>10.1</v>
      </c>
      <c r="H83">
        <v>10.1</v>
      </c>
      <c r="I83">
        <v>1</v>
      </c>
      <c r="J83">
        <v>1</v>
      </c>
      <c r="K83">
        <v>100</v>
      </c>
      <c r="L83" t="s">
        <v>169</v>
      </c>
      <c r="M83">
        <v>7</v>
      </c>
      <c r="N83">
        <v>0.0</v>
      </c>
      <c r="O83">
        <v>0.0</v>
      </c>
      <c r="P83">
        <v>0.0</v>
      </c>
      <c r="Q83">
        <v>0.0</v>
      </c>
      <c r="R83">
        <v>0.0</v>
      </c>
    </row>
    <row r="84" spans="1:18">
      <c r="A84" t="s">
        <v>170</v>
      </c>
      <c r="B84" t="s">
        <v>1</v>
      </c>
      <c r="C84" t="s">
        <v>2</v>
      </c>
      <c r="D84" t="s">
        <v>3</v>
      </c>
      <c r="E84">
        <v>-0.1</v>
      </c>
      <c r="F84">
        <v>3.35</v>
      </c>
      <c r="G84">
        <v>9.95</v>
      </c>
      <c r="H84">
        <v>10.07</v>
      </c>
      <c r="I84">
        <v>2</v>
      </c>
      <c r="J84">
        <v>3</v>
      </c>
      <c r="K84">
        <v>66</v>
      </c>
      <c r="L84" t="s">
        <v>171</v>
      </c>
      <c r="M84">
        <v>467</v>
      </c>
      <c r="N84">
        <v>24.59</v>
      </c>
      <c r="O84">
        <v>0.0</v>
      </c>
      <c r="P84">
        <v>0.0</v>
      </c>
      <c r="Q84">
        <v>0.0</v>
      </c>
      <c r="R84">
        <v>40685.54</v>
      </c>
    </row>
    <row r="85" spans="1:18">
      <c r="A85" t="s">
        <v>172</v>
      </c>
      <c r="B85" t="s">
        <v>1</v>
      </c>
      <c r="C85" t="s">
        <v>2</v>
      </c>
      <c r="D85" t="s">
        <v>3</v>
      </c>
      <c r="E85">
        <v>-2.67</v>
      </c>
      <c r="F85">
        <v>0.4</v>
      </c>
      <c r="G85">
        <v>12.75</v>
      </c>
      <c r="H85">
        <v>10.04</v>
      </c>
      <c r="I85">
        <v>8</v>
      </c>
      <c r="J85">
        <v>25</v>
      </c>
      <c r="K85">
        <v>32</v>
      </c>
      <c r="L85" t="s">
        <v>173</v>
      </c>
      <c r="M85">
        <v>158</v>
      </c>
      <c r="N85">
        <v>15.17</v>
      </c>
      <c r="O85">
        <v>0.0</v>
      </c>
      <c r="P85">
        <v>0.0</v>
      </c>
      <c r="Q85">
        <v>0.0</v>
      </c>
      <c r="R85">
        <v>25099.62</v>
      </c>
    </row>
    <row r="86" spans="1:18">
      <c r="A86" t="s">
        <v>174</v>
      </c>
      <c r="B86" t="s">
        <v>1</v>
      </c>
      <c r="C86" t="s">
        <v>2</v>
      </c>
      <c r="D86" t="s">
        <v>3</v>
      </c>
      <c r="E86">
        <v>9.99</v>
      </c>
      <c r="F86">
        <v>9.99</v>
      </c>
      <c r="G86">
        <v>9.99</v>
      </c>
      <c r="H86">
        <v>9.99</v>
      </c>
      <c r="I86">
        <v>1</v>
      </c>
      <c r="J86">
        <v>1</v>
      </c>
      <c r="K86">
        <v>100</v>
      </c>
      <c r="L86" t="s">
        <v>136</v>
      </c>
      <c r="M86">
        <v>11</v>
      </c>
      <c r="N86">
        <v>0.0</v>
      </c>
      <c r="O86">
        <v>0.0</v>
      </c>
      <c r="P86">
        <v>0.0</v>
      </c>
      <c r="Q86">
        <v>0.0</v>
      </c>
      <c r="R86">
        <v>0.0</v>
      </c>
    </row>
    <row r="87" spans="1:18">
      <c r="A87" t="s">
        <v>175</v>
      </c>
      <c r="B87" t="s">
        <v>1</v>
      </c>
      <c r="C87" t="s">
        <v>2</v>
      </c>
      <c r="D87" t="s">
        <v>3</v>
      </c>
      <c r="E87">
        <v>-0.01</v>
      </c>
      <c r="F87">
        <v>1.24</v>
      </c>
      <c r="G87">
        <v>4.13</v>
      </c>
      <c r="H87">
        <v>9.92</v>
      </c>
      <c r="I87">
        <v>7</v>
      </c>
      <c r="J87">
        <v>8</v>
      </c>
      <c r="K87">
        <v>87</v>
      </c>
      <c r="L87" t="s">
        <v>176</v>
      </c>
      <c r="M87">
        <v>174</v>
      </c>
      <c r="N87">
        <v>16.6</v>
      </c>
      <c r="O87">
        <v>0.0</v>
      </c>
      <c r="P87">
        <v>0.0</v>
      </c>
      <c r="Q87">
        <v>0.0</v>
      </c>
      <c r="R87">
        <v>27465.64</v>
      </c>
    </row>
    <row r="88" spans="1:18">
      <c r="A88" t="s">
        <v>177</v>
      </c>
      <c r="B88" t="s">
        <v>1</v>
      </c>
      <c r="C88" t="s">
        <v>2</v>
      </c>
      <c r="D88" t="s">
        <v>3</v>
      </c>
      <c r="E88">
        <v>-1.1</v>
      </c>
      <c r="F88">
        <v>1.09</v>
      </c>
      <c r="G88">
        <v>12.17</v>
      </c>
      <c r="H88">
        <v>9.81</v>
      </c>
      <c r="I88">
        <v>1</v>
      </c>
      <c r="J88">
        <v>9</v>
      </c>
      <c r="K88">
        <v>11</v>
      </c>
      <c r="L88" t="s">
        <v>178</v>
      </c>
      <c r="M88">
        <v>6256</v>
      </c>
      <c r="N88">
        <v>2.04</v>
      </c>
      <c r="O88">
        <v>0.09</v>
      </c>
      <c r="P88">
        <v>0.0</v>
      </c>
      <c r="Q88">
        <v>0.0</v>
      </c>
      <c r="R88">
        <v>3524.2</v>
      </c>
    </row>
    <row r="89" spans="1:18">
      <c r="A89" t="s">
        <v>179</v>
      </c>
      <c r="B89" t="s">
        <v>1</v>
      </c>
      <c r="C89" t="s">
        <v>2</v>
      </c>
      <c r="D89" t="s">
        <v>3</v>
      </c>
      <c r="E89">
        <v>-0.35</v>
      </c>
      <c r="F89">
        <v>0.74</v>
      </c>
      <c r="G89">
        <v>4.1</v>
      </c>
      <c r="H89">
        <v>9.63</v>
      </c>
      <c r="I89">
        <v>5</v>
      </c>
      <c r="J89">
        <v>13</v>
      </c>
      <c r="K89">
        <v>38</v>
      </c>
      <c r="L89" t="s">
        <v>180</v>
      </c>
      <c r="M89">
        <v>53</v>
      </c>
      <c r="N89">
        <v>8.96</v>
      </c>
      <c r="O89">
        <v>0.0</v>
      </c>
      <c r="P89">
        <v>0.0</v>
      </c>
      <c r="Q89">
        <v>0.0</v>
      </c>
      <c r="R89">
        <v>14824.82</v>
      </c>
    </row>
    <row r="90" spans="1:18">
      <c r="A90" t="s">
        <v>181</v>
      </c>
      <c r="B90" t="s">
        <v>1</v>
      </c>
      <c r="C90" t="s">
        <v>2</v>
      </c>
      <c r="D90" t="s">
        <v>3</v>
      </c>
      <c r="E90">
        <v>-0.89</v>
      </c>
      <c r="F90">
        <v>0.1</v>
      </c>
      <c r="G90">
        <v>7.28</v>
      </c>
      <c r="H90">
        <v>9.62</v>
      </c>
      <c r="I90">
        <v>33</v>
      </c>
      <c r="J90">
        <v>93</v>
      </c>
      <c r="K90">
        <v>35</v>
      </c>
      <c r="L90" t="s">
        <v>182</v>
      </c>
      <c r="M90">
        <v>653</v>
      </c>
      <c r="N90">
        <v>0.84</v>
      </c>
      <c r="O90">
        <v>0.0</v>
      </c>
      <c r="P90">
        <v>0.0</v>
      </c>
      <c r="Q90">
        <v>0.0</v>
      </c>
      <c r="R90">
        <v>1389.82</v>
      </c>
    </row>
    <row r="91" spans="1:18">
      <c r="A91" t="s">
        <v>183</v>
      </c>
      <c r="B91" t="s">
        <v>1</v>
      </c>
      <c r="C91" t="s">
        <v>2</v>
      </c>
      <c r="D91" t="s">
        <v>3</v>
      </c>
      <c r="E91">
        <v>-0.17</v>
      </c>
      <c r="F91">
        <v>0.79</v>
      </c>
      <c r="G91">
        <v>9.12</v>
      </c>
      <c r="H91">
        <v>9.56</v>
      </c>
      <c r="I91">
        <v>7</v>
      </c>
      <c r="J91">
        <v>12</v>
      </c>
      <c r="K91">
        <v>58</v>
      </c>
      <c r="L91" t="s">
        <v>184</v>
      </c>
      <c r="M91">
        <v>1473</v>
      </c>
      <c r="N91">
        <v>3.83</v>
      </c>
      <c r="O91">
        <v>0.0</v>
      </c>
      <c r="P91">
        <v>0.0</v>
      </c>
      <c r="Q91">
        <v>0.0</v>
      </c>
      <c r="R91">
        <v>6336.95</v>
      </c>
    </row>
    <row r="92" spans="1:18">
      <c r="A92" t="s">
        <v>185</v>
      </c>
      <c r="B92" t="s">
        <v>1</v>
      </c>
      <c r="C92" t="s">
        <v>2</v>
      </c>
      <c r="D92" t="s">
        <v>3</v>
      </c>
      <c r="E92">
        <v>-0.14</v>
      </c>
      <c r="F92">
        <v>0.08</v>
      </c>
      <c r="G92">
        <v>1.59</v>
      </c>
      <c r="H92">
        <v>9.49</v>
      </c>
      <c r="I92">
        <v>77</v>
      </c>
      <c r="J92">
        <v>115</v>
      </c>
      <c r="K92">
        <v>66</v>
      </c>
      <c r="L92" t="s">
        <v>186</v>
      </c>
      <c r="M92">
        <v>653</v>
      </c>
      <c r="N92">
        <v>1.95</v>
      </c>
      <c r="O92">
        <v>0.0</v>
      </c>
      <c r="P92">
        <v>0.0</v>
      </c>
      <c r="Q92">
        <v>0.0</v>
      </c>
      <c r="R92">
        <v>3226.38</v>
      </c>
    </row>
    <row r="93" spans="1:18">
      <c r="A93" t="s">
        <v>187</v>
      </c>
      <c r="B93" t="s">
        <v>1</v>
      </c>
      <c r="C93" t="s">
        <v>2</v>
      </c>
      <c r="D93" t="s">
        <v>3</v>
      </c>
      <c r="E93">
        <v>-0.25</v>
      </c>
      <c r="F93">
        <v>0.31</v>
      </c>
      <c r="G93">
        <v>3.9</v>
      </c>
      <c r="H93">
        <v>9.44</v>
      </c>
      <c r="I93">
        <v>20</v>
      </c>
      <c r="J93">
        <v>30</v>
      </c>
      <c r="K93">
        <v>66</v>
      </c>
      <c r="L93" t="s">
        <v>188</v>
      </c>
      <c r="M93">
        <v>1733</v>
      </c>
      <c r="N93">
        <v>7.01</v>
      </c>
      <c r="O93">
        <v>0.0</v>
      </c>
      <c r="P93">
        <v>0.0</v>
      </c>
      <c r="Q93">
        <v>0.0</v>
      </c>
      <c r="R93">
        <v>11598.44</v>
      </c>
    </row>
    <row r="94" spans="1:18">
      <c r="A94" t="s">
        <v>189</v>
      </c>
      <c r="B94" t="s">
        <v>1</v>
      </c>
      <c r="C94" t="s">
        <v>2</v>
      </c>
      <c r="D94" t="s">
        <v>3</v>
      </c>
      <c r="E94">
        <v>-0.26</v>
      </c>
      <c r="F94">
        <v>0.08</v>
      </c>
      <c r="G94">
        <v>3.87</v>
      </c>
      <c r="H94">
        <v>9.38</v>
      </c>
      <c r="I94">
        <v>40</v>
      </c>
      <c r="J94">
        <v>106</v>
      </c>
      <c r="K94">
        <v>37</v>
      </c>
      <c r="L94" t="s">
        <v>190</v>
      </c>
      <c r="M94">
        <v>1094</v>
      </c>
      <c r="N94">
        <v>2.94</v>
      </c>
      <c r="O94">
        <v>0.0</v>
      </c>
      <c r="P94">
        <v>0.0</v>
      </c>
      <c r="Q94">
        <v>0.0</v>
      </c>
      <c r="R94">
        <v>4864.39</v>
      </c>
    </row>
    <row r="95" spans="1:18">
      <c r="A95" t="s">
        <v>191</v>
      </c>
      <c r="B95" t="s">
        <v>1</v>
      </c>
      <c r="C95" t="s">
        <v>2</v>
      </c>
      <c r="D95" t="s">
        <v>3</v>
      </c>
      <c r="E95">
        <v>9.28</v>
      </c>
      <c r="F95">
        <v>9.28</v>
      </c>
      <c r="G95">
        <v>9.28</v>
      </c>
      <c r="H95">
        <v>9.28</v>
      </c>
      <c r="I95">
        <v>1</v>
      </c>
      <c r="J95">
        <v>1</v>
      </c>
      <c r="K95">
        <v>100</v>
      </c>
      <c r="L95" t="s">
        <v>192</v>
      </c>
      <c r="M95">
        <v>5</v>
      </c>
      <c r="N95">
        <v>0.0</v>
      </c>
      <c r="O95">
        <v>0.0</v>
      </c>
      <c r="P95">
        <v>0.0</v>
      </c>
      <c r="Q95">
        <v>0.0</v>
      </c>
      <c r="R95">
        <v>0.0</v>
      </c>
    </row>
    <row r="96" spans="1:18">
      <c r="A96" t="s">
        <v>193</v>
      </c>
      <c r="B96" t="s">
        <v>1</v>
      </c>
      <c r="C96" t="s">
        <v>2</v>
      </c>
      <c r="D96" t="s">
        <v>3</v>
      </c>
      <c r="E96">
        <v>-0.32</v>
      </c>
      <c r="F96">
        <v>1.15</v>
      </c>
      <c r="G96">
        <v>6.02</v>
      </c>
      <c r="H96">
        <v>9.23</v>
      </c>
      <c r="I96">
        <v>5</v>
      </c>
      <c r="J96">
        <v>8</v>
      </c>
      <c r="K96">
        <v>62</v>
      </c>
      <c r="L96" t="s">
        <v>194</v>
      </c>
      <c r="M96">
        <v>1373</v>
      </c>
      <c r="N96">
        <v>13.83</v>
      </c>
      <c r="O96">
        <v>0.0</v>
      </c>
      <c r="P96">
        <v>0.0</v>
      </c>
      <c r="Q96">
        <v>0.0</v>
      </c>
      <c r="R96">
        <v>22882.51</v>
      </c>
    </row>
    <row r="97" spans="1:18">
      <c r="A97" t="s">
        <v>195</v>
      </c>
      <c r="B97" t="s">
        <v>1</v>
      </c>
      <c r="C97" t="s">
        <v>2</v>
      </c>
      <c r="D97" t="s">
        <v>3</v>
      </c>
      <c r="E97">
        <v>-0.22</v>
      </c>
      <c r="F97">
        <v>4.56</v>
      </c>
      <c r="G97">
        <v>9.36</v>
      </c>
      <c r="H97">
        <v>9.13</v>
      </c>
      <c r="I97">
        <v>1</v>
      </c>
      <c r="J97">
        <v>2</v>
      </c>
      <c r="K97">
        <v>50</v>
      </c>
      <c r="L97" t="s">
        <v>196</v>
      </c>
      <c r="M97">
        <v>198</v>
      </c>
      <c r="N97">
        <v>13.1</v>
      </c>
      <c r="O97">
        <v>0.0</v>
      </c>
      <c r="P97">
        <v>0.0</v>
      </c>
      <c r="Q97">
        <v>0.0</v>
      </c>
      <c r="R97">
        <v>21674.69</v>
      </c>
    </row>
    <row r="98" spans="1:18">
      <c r="A98" t="s">
        <v>197</v>
      </c>
      <c r="B98" t="s">
        <v>1</v>
      </c>
      <c r="C98" t="s">
        <v>2</v>
      </c>
      <c r="D98" t="s">
        <v>3</v>
      </c>
      <c r="E98">
        <v>-0.18</v>
      </c>
      <c r="F98">
        <v>0.17</v>
      </c>
      <c r="G98">
        <v>7.49</v>
      </c>
      <c r="H98">
        <v>9.02</v>
      </c>
      <c r="I98">
        <v>25</v>
      </c>
      <c r="J98">
        <v>52</v>
      </c>
      <c r="K98">
        <v>48</v>
      </c>
      <c r="L98" t="s">
        <v>198</v>
      </c>
      <c r="M98">
        <v>1930</v>
      </c>
      <c r="N98">
        <v>0.37</v>
      </c>
      <c r="O98">
        <v>0.0</v>
      </c>
      <c r="P98">
        <v>0.0</v>
      </c>
      <c r="Q98">
        <v>0.0</v>
      </c>
      <c r="R98">
        <v>612.18</v>
      </c>
    </row>
    <row r="99" spans="1:18">
      <c r="A99" t="s">
        <v>199</v>
      </c>
      <c r="B99" t="s">
        <v>1</v>
      </c>
      <c r="C99" t="s">
        <v>2</v>
      </c>
      <c r="D99" t="s">
        <v>3</v>
      </c>
      <c r="E99">
        <v>-1.79</v>
      </c>
      <c r="F99">
        <v>0.47</v>
      </c>
      <c r="G99">
        <v>20.61</v>
      </c>
      <c r="H99">
        <v>9.01</v>
      </c>
      <c r="I99">
        <v>3</v>
      </c>
      <c r="J99">
        <v>19</v>
      </c>
      <c r="K99">
        <v>15</v>
      </c>
      <c r="L99" t="s">
        <v>200</v>
      </c>
      <c r="M99">
        <v>2065</v>
      </c>
      <c r="N99">
        <v>2.06</v>
      </c>
      <c r="O99">
        <v>0.0</v>
      </c>
      <c r="P99">
        <v>0.0</v>
      </c>
      <c r="Q99">
        <v>0.0</v>
      </c>
      <c r="R99">
        <v>3408.38</v>
      </c>
    </row>
    <row r="100" spans="1:18">
      <c r="A100" t="s">
        <v>201</v>
      </c>
      <c r="B100" t="s">
        <v>1</v>
      </c>
      <c r="C100" t="s">
        <v>2</v>
      </c>
      <c r="D100" t="s">
        <v>3</v>
      </c>
      <c r="E100">
        <v>9.0</v>
      </c>
      <c r="F100">
        <v>9.0</v>
      </c>
      <c r="G100">
        <v>9.0</v>
      </c>
      <c r="H100">
        <v>9.0</v>
      </c>
      <c r="I100">
        <v>1</v>
      </c>
      <c r="J100">
        <v>1</v>
      </c>
      <c r="K100">
        <v>100</v>
      </c>
      <c r="L100" t="s">
        <v>202</v>
      </c>
      <c r="M100">
        <v>276</v>
      </c>
      <c r="N100">
        <v>40.97</v>
      </c>
      <c r="O100">
        <v>0.0</v>
      </c>
      <c r="P100">
        <v>0.0</v>
      </c>
      <c r="Q100">
        <v>0.0</v>
      </c>
      <c r="R100">
        <v>67787.18</v>
      </c>
    </row>
    <row r="101" spans="1:18">
      <c r="A101" t="s">
        <v>203</v>
      </c>
      <c r="B101" t="s">
        <v>1</v>
      </c>
      <c r="C101" t="s">
        <v>2</v>
      </c>
      <c r="D101" t="s">
        <v>3</v>
      </c>
      <c r="E101">
        <v>-0.38</v>
      </c>
      <c r="F101">
        <v>0.1</v>
      </c>
      <c r="G101">
        <v>4.27</v>
      </c>
      <c r="H101">
        <v>8.97</v>
      </c>
      <c r="I101">
        <v>24</v>
      </c>
      <c r="J101">
        <v>86</v>
      </c>
      <c r="K101">
        <v>27</v>
      </c>
      <c r="L101" t="s">
        <v>204</v>
      </c>
      <c r="M101">
        <v>13111</v>
      </c>
      <c r="N101">
        <v>2.13</v>
      </c>
      <c r="O101">
        <v>0.0</v>
      </c>
      <c r="P101">
        <v>0.0</v>
      </c>
      <c r="Q101">
        <v>0.4</v>
      </c>
      <c r="R101">
        <v>3524.6</v>
      </c>
    </row>
    <row r="102" spans="1:18">
      <c r="A102" t="s">
        <v>205</v>
      </c>
      <c r="B102" t="s">
        <v>1</v>
      </c>
      <c r="C102" t="s">
        <v>2</v>
      </c>
      <c r="D102" t="s">
        <v>3</v>
      </c>
      <c r="E102">
        <v>-1.0</v>
      </c>
      <c r="F102">
        <v>0.59</v>
      </c>
      <c r="G102">
        <v>3.92</v>
      </c>
      <c r="H102">
        <v>8.96</v>
      </c>
      <c r="I102">
        <v>6</v>
      </c>
      <c r="J102">
        <v>15</v>
      </c>
      <c r="K102">
        <v>40</v>
      </c>
      <c r="L102" t="s">
        <v>206</v>
      </c>
      <c r="M102">
        <v>212</v>
      </c>
      <c r="N102">
        <v>7.18</v>
      </c>
      <c r="O102">
        <v>0.0</v>
      </c>
      <c r="P102">
        <v>0.0</v>
      </c>
      <c r="Q102">
        <v>0.0</v>
      </c>
      <c r="R102">
        <v>11879.71</v>
      </c>
    </row>
    <row r="103" spans="1:18">
      <c r="A103" t="s">
        <v>207</v>
      </c>
      <c r="B103" t="s">
        <v>1</v>
      </c>
      <c r="C103" t="s">
        <v>2</v>
      </c>
      <c r="D103" t="s">
        <v>3</v>
      </c>
      <c r="E103">
        <v>8.95</v>
      </c>
      <c r="F103">
        <v>8.95</v>
      </c>
      <c r="G103">
        <v>8.95</v>
      </c>
      <c r="H103">
        <v>8.95</v>
      </c>
      <c r="I103">
        <v>1</v>
      </c>
      <c r="J103">
        <v>1</v>
      </c>
      <c r="K103">
        <v>100</v>
      </c>
      <c r="L103" t="s">
        <v>136</v>
      </c>
      <c r="M103">
        <v>8</v>
      </c>
      <c r="N103">
        <v>0.0</v>
      </c>
      <c r="O103">
        <v>0.0</v>
      </c>
      <c r="P103">
        <v>0.0</v>
      </c>
      <c r="Q103">
        <v>0.0</v>
      </c>
      <c r="R103">
        <v>0.0</v>
      </c>
    </row>
    <row r="104" spans="1:18">
      <c r="A104" t="s">
        <v>208</v>
      </c>
      <c r="B104" t="s">
        <v>1</v>
      </c>
      <c r="C104" t="s">
        <v>2</v>
      </c>
      <c r="D104" t="s">
        <v>3</v>
      </c>
      <c r="E104">
        <v>8.86</v>
      </c>
      <c r="F104">
        <v>8.86</v>
      </c>
      <c r="G104">
        <v>8.86</v>
      </c>
      <c r="H104">
        <v>8.86</v>
      </c>
      <c r="I104">
        <v>1</v>
      </c>
      <c r="J104">
        <v>1</v>
      </c>
      <c r="K104">
        <v>100</v>
      </c>
      <c r="L104" t="s">
        <v>209</v>
      </c>
      <c r="M104">
        <v>14</v>
      </c>
      <c r="N104">
        <v>0.0</v>
      </c>
      <c r="O104">
        <v>0.0</v>
      </c>
      <c r="P104">
        <v>0.0</v>
      </c>
      <c r="Q104">
        <v>0.0</v>
      </c>
      <c r="R104">
        <v>0.0</v>
      </c>
    </row>
    <row r="105" spans="1:18">
      <c r="A105" t="s">
        <v>210</v>
      </c>
      <c r="B105" t="s">
        <v>1</v>
      </c>
      <c r="C105" t="s">
        <v>2</v>
      </c>
      <c r="D105" t="s">
        <v>3</v>
      </c>
      <c r="E105">
        <v>8.77</v>
      </c>
      <c r="F105">
        <v>8.77</v>
      </c>
      <c r="G105">
        <v>8.77</v>
      </c>
      <c r="H105">
        <v>8.77</v>
      </c>
      <c r="I105">
        <v>1</v>
      </c>
      <c r="J105">
        <v>1</v>
      </c>
      <c r="K105">
        <v>100</v>
      </c>
      <c r="L105" t="s">
        <v>19</v>
      </c>
      <c r="M105">
        <v>652</v>
      </c>
      <c r="N105">
        <v>17.41</v>
      </c>
      <c r="O105">
        <v>11.69</v>
      </c>
      <c r="P105">
        <v>12610.73</v>
      </c>
      <c r="Q105">
        <v>71782.85</v>
      </c>
      <c r="R105">
        <v>132541.17</v>
      </c>
    </row>
    <row r="106" spans="1:18">
      <c r="A106" t="s">
        <v>211</v>
      </c>
      <c r="B106" t="s">
        <v>1</v>
      </c>
      <c r="C106" t="s">
        <v>2</v>
      </c>
      <c r="D106" t="s">
        <v>3</v>
      </c>
      <c r="E106">
        <v>8.71</v>
      </c>
      <c r="F106">
        <v>8.71</v>
      </c>
      <c r="G106">
        <v>8.71</v>
      </c>
      <c r="H106">
        <v>8.71</v>
      </c>
      <c r="I106">
        <v>1</v>
      </c>
      <c r="J106">
        <v>1</v>
      </c>
      <c r="K106">
        <v>100</v>
      </c>
      <c r="L106" t="s">
        <v>202</v>
      </c>
      <c r="M106">
        <v>51</v>
      </c>
      <c r="N106">
        <v>8.54</v>
      </c>
      <c r="O106">
        <v>0.0</v>
      </c>
      <c r="P106">
        <v>0.0</v>
      </c>
      <c r="Q106">
        <v>0.0</v>
      </c>
      <c r="R106">
        <v>14129.91</v>
      </c>
    </row>
    <row r="107" spans="1:18">
      <c r="A107" t="s">
        <v>212</v>
      </c>
      <c r="B107" t="s">
        <v>1</v>
      </c>
      <c r="C107" t="s">
        <v>2</v>
      </c>
      <c r="D107" t="s">
        <v>3</v>
      </c>
      <c r="E107">
        <v>-0.39</v>
      </c>
      <c r="F107">
        <v>0.14</v>
      </c>
      <c r="G107">
        <v>2.48</v>
      </c>
      <c r="H107">
        <v>8.6</v>
      </c>
      <c r="I107">
        <v>30</v>
      </c>
      <c r="J107">
        <v>59</v>
      </c>
      <c r="K107">
        <v>50</v>
      </c>
      <c r="L107" t="s">
        <v>213</v>
      </c>
      <c r="M107">
        <v>3245</v>
      </c>
      <c r="N107">
        <v>1.92</v>
      </c>
      <c r="O107">
        <v>0.0</v>
      </c>
      <c r="P107">
        <v>0.0</v>
      </c>
      <c r="Q107">
        <v>0.0</v>
      </c>
      <c r="R107">
        <v>3176.74</v>
      </c>
    </row>
    <row r="108" spans="1:18">
      <c r="A108" t="s">
        <v>214</v>
      </c>
      <c r="B108" t="s">
        <v>1</v>
      </c>
      <c r="C108" t="s">
        <v>2</v>
      </c>
      <c r="D108" t="s">
        <v>3</v>
      </c>
      <c r="E108">
        <v>-0.15</v>
      </c>
      <c r="F108">
        <v>0.05</v>
      </c>
      <c r="G108">
        <v>3.42</v>
      </c>
      <c r="H108">
        <v>8.58</v>
      </c>
      <c r="I108">
        <v>76</v>
      </c>
      <c r="J108">
        <v>167</v>
      </c>
      <c r="K108">
        <v>45</v>
      </c>
      <c r="L108" t="s">
        <v>215</v>
      </c>
      <c r="M108">
        <v>2942</v>
      </c>
      <c r="N108">
        <v>5.6</v>
      </c>
      <c r="O108">
        <v>0.0</v>
      </c>
      <c r="P108">
        <v>0.0</v>
      </c>
      <c r="Q108">
        <v>0.0</v>
      </c>
      <c r="R108">
        <v>9265.51</v>
      </c>
    </row>
    <row r="109" spans="1:18">
      <c r="A109" t="s">
        <v>216</v>
      </c>
      <c r="B109" t="s">
        <v>1</v>
      </c>
      <c r="C109" t="s">
        <v>2</v>
      </c>
      <c r="D109" t="s">
        <v>3</v>
      </c>
      <c r="E109">
        <v>-0.49</v>
      </c>
      <c r="F109">
        <v>2.13</v>
      </c>
      <c r="G109">
        <v>9.18</v>
      </c>
      <c r="H109">
        <v>8.53</v>
      </c>
      <c r="I109">
        <v>1</v>
      </c>
      <c r="J109">
        <v>4</v>
      </c>
      <c r="K109">
        <v>25</v>
      </c>
      <c r="L109" t="s">
        <v>217</v>
      </c>
      <c r="M109">
        <v>274</v>
      </c>
      <c r="N109">
        <v>11.88</v>
      </c>
      <c r="O109">
        <v>0.0</v>
      </c>
      <c r="P109">
        <v>0.0</v>
      </c>
      <c r="Q109">
        <v>0.0</v>
      </c>
      <c r="R109">
        <v>19656.13</v>
      </c>
    </row>
    <row r="110" spans="1:18">
      <c r="A110" t="s">
        <v>218</v>
      </c>
      <c r="B110" t="s">
        <v>1</v>
      </c>
      <c r="C110" t="s">
        <v>2</v>
      </c>
      <c r="D110" t="s">
        <v>3</v>
      </c>
      <c r="E110">
        <v>8.48</v>
      </c>
      <c r="F110">
        <v>8.48</v>
      </c>
      <c r="G110">
        <v>8.48</v>
      </c>
      <c r="H110">
        <v>8.48</v>
      </c>
      <c r="I110">
        <v>1</v>
      </c>
      <c r="J110">
        <v>1</v>
      </c>
      <c r="K110">
        <v>100</v>
      </c>
      <c r="L110" t="s">
        <v>192</v>
      </c>
      <c r="M110">
        <v>4</v>
      </c>
      <c r="N110">
        <v>0.0</v>
      </c>
      <c r="O110">
        <v>0.0</v>
      </c>
      <c r="P110">
        <v>0.0</v>
      </c>
      <c r="Q110">
        <v>0.0</v>
      </c>
      <c r="R110">
        <v>0.0</v>
      </c>
    </row>
    <row r="111" spans="1:18">
      <c r="A111" t="s">
        <v>219</v>
      </c>
      <c r="B111" t="s">
        <v>1</v>
      </c>
      <c r="C111" t="s">
        <v>2</v>
      </c>
      <c r="D111" t="s">
        <v>3</v>
      </c>
      <c r="E111">
        <v>8.42</v>
      </c>
      <c r="F111">
        <v>8.42</v>
      </c>
      <c r="G111">
        <v>8.42</v>
      </c>
      <c r="H111">
        <v>8.42</v>
      </c>
      <c r="I111">
        <v>1</v>
      </c>
      <c r="J111">
        <v>1</v>
      </c>
      <c r="K111">
        <v>100</v>
      </c>
      <c r="L111" t="s">
        <v>220</v>
      </c>
      <c r="M111">
        <v>71</v>
      </c>
      <c r="N111">
        <v>8.42</v>
      </c>
      <c r="O111">
        <v>0.0</v>
      </c>
      <c r="P111">
        <v>0.0</v>
      </c>
      <c r="Q111">
        <v>0.0</v>
      </c>
      <c r="R111">
        <v>13931.36</v>
      </c>
    </row>
    <row r="112" spans="1:18">
      <c r="A112" t="s">
        <v>221</v>
      </c>
      <c r="B112" t="s">
        <v>1</v>
      </c>
      <c r="C112" t="s">
        <v>2</v>
      </c>
      <c r="D112" t="s">
        <v>3</v>
      </c>
      <c r="E112">
        <v>8.4</v>
      </c>
      <c r="F112">
        <v>8.4</v>
      </c>
      <c r="G112">
        <v>8.4</v>
      </c>
      <c r="H112">
        <v>8.4</v>
      </c>
      <c r="I112">
        <v>1</v>
      </c>
      <c r="J112">
        <v>1</v>
      </c>
      <c r="K112">
        <v>100</v>
      </c>
      <c r="L112" t="s">
        <v>222</v>
      </c>
      <c r="M112">
        <v>7</v>
      </c>
      <c r="N112">
        <v>0.0</v>
      </c>
      <c r="O112">
        <v>0.0</v>
      </c>
      <c r="P112">
        <v>0.0</v>
      </c>
      <c r="Q112">
        <v>0.0</v>
      </c>
      <c r="R112">
        <v>0.0</v>
      </c>
    </row>
    <row r="113" spans="1:18">
      <c r="A113" t="s">
        <v>223</v>
      </c>
      <c r="B113" t="s">
        <v>1</v>
      </c>
      <c r="C113" t="s">
        <v>2</v>
      </c>
      <c r="D113" t="s">
        <v>3</v>
      </c>
      <c r="E113">
        <v>-1.0</v>
      </c>
      <c r="F113">
        <v>0.46</v>
      </c>
      <c r="G113">
        <v>7.48</v>
      </c>
      <c r="H113">
        <v>8.38</v>
      </c>
      <c r="I113">
        <v>6</v>
      </c>
      <c r="J113">
        <v>18</v>
      </c>
      <c r="K113">
        <v>33</v>
      </c>
      <c r="L113" t="s">
        <v>224</v>
      </c>
      <c r="M113">
        <v>2352</v>
      </c>
      <c r="N113">
        <v>2.97</v>
      </c>
      <c r="O113">
        <v>0.0</v>
      </c>
      <c r="P113">
        <v>0.0</v>
      </c>
      <c r="Q113">
        <v>0.0</v>
      </c>
      <c r="R113">
        <v>4914.03</v>
      </c>
    </row>
    <row r="114" spans="1:18">
      <c r="A114" t="s">
        <v>225</v>
      </c>
      <c r="B114" t="s">
        <v>1</v>
      </c>
      <c r="C114" t="s">
        <v>2</v>
      </c>
      <c r="D114" t="s">
        <v>3</v>
      </c>
      <c r="E114">
        <v>-0.07</v>
      </c>
      <c r="F114">
        <v>0.25</v>
      </c>
      <c r="G114">
        <v>7.17</v>
      </c>
      <c r="H114">
        <v>8.31</v>
      </c>
      <c r="I114">
        <v>10</v>
      </c>
      <c r="J114">
        <v>32</v>
      </c>
      <c r="K114">
        <v>31</v>
      </c>
      <c r="L114" t="s">
        <v>226</v>
      </c>
      <c r="M114">
        <v>2746</v>
      </c>
      <c r="N114">
        <v>0.75</v>
      </c>
      <c r="O114">
        <v>0.0</v>
      </c>
      <c r="P114">
        <v>0.0</v>
      </c>
      <c r="Q114">
        <v>0.0</v>
      </c>
      <c r="R114">
        <v>1240.91</v>
      </c>
    </row>
    <row r="115" spans="1:18">
      <c r="A115" t="s">
        <v>227</v>
      </c>
      <c r="B115" t="s">
        <v>1</v>
      </c>
      <c r="C115" t="s">
        <v>2</v>
      </c>
      <c r="D115" t="s">
        <v>3</v>
      </c>
      <c r="E115">
        <v>1.39</v>
      </c>
      <c r="F115">
        <v>4.14</v>
      </c>
      <c r="G115">
        <v>6.89</v>
      </c>
      <c r="H115">
        <v>8.29</v>
      </c>
      <c r="I115">
        <v>2</v>
      </c>
      <c r="J115">
        <v>2</v>
      </c>
      <c r="K115">
        <v>100</v>
      </c>
      <c r="L115" t="s">
        <v>140</v>
      </c>
      <c r="M115">
        <v>34</v>
      </c>
      <c r="N115">
        <v>0.0</v>
      </c>
      <c r="O115">
        <v>0.0</v>
      </c>
      <c r="P115">
        <v>0.0</v>
      </c>
      <c r="Q115">
        <v>0.0</v>
      </c>
      <c r="R115">
        <v>0.0</v>
      </c>
    </row>
    <row r="116" spans="1:18">
      <c r="A116" t="s">
        <v>228</v>
      </c>
      <c r="B116" t="s">
        <v>1</v>
      </c>
      <c r="C116" t="s">
        <v>2</v>
      </c>
      <c r="D116" t="s">
        <v>3</v>
      </c>
      <c r="E116">
        <v>8.24</v>
      </c>
      <c r="F116">
        <v>8.24</v>
      </c>
      <c r="G116">
        <v>8.24</v>
      </c>
      <c r="H116">
        <v>8.24</v>
      </c>
      <c r="I116">
        <v>1</v>
      </c>
      <c r="J116">
        <v>1</v>
      </c>
      <c r="K116">
        <v>100</v>
      </c>
      <c r="L116" t="s">
        <v>220</v>
      </c>
      <c r="M116">
        <v>58</v>
      </c>
      <c r="N116">
        <v>8.34</v>
      </c>
      <c r="O116">
        <v>0.0</v>
      </c>
      <c r="P116">
        <v>0.0</v>
      </c>
      <c r="Q116">
        <v>0.0</v>
      </c>
      <c r="R116">
        <v>13799.0</v>
      </c>
    </row>
    <row r="117" spans="1:18">
      <c r="A117" t="s">
        <v>229</v>
      </c>
      <c r="B117" t="s">
        <v>1</v>
      </c>
      <c r="C117" t="s">
        <v>2</v>
      </c>
      <c r="D117" t="s">
        <v>3</v>
      </c>
      <c r="E117">
        <v>-1.61</v>
      </c>
      <c r="F117">
        <v>0.45</v>
      </c>
      <c r="G117">
        <v>10.08</v>
      </c>
      <c r="H117">
        <v>8.15</v>
      </c>
      <c r="I117">
        <v>8</v>
      </c>
      <c r="J117">
        <v>18</v>
      </c>
      <c r="K117">
        <v>44</v>
      </c>
      <c r="L117" t="s">
        <v>230</v>
      </c>
      <c r="M117">
        <v>545</v>
      </c>
      <c r="N117">
        <v>0.01</v>
      </c>
      <c r="O117">
        <v>0.0</v>
      </c>
      <c r="P117">
        <v>0.0</v>
      </c>
      <c r="Q117">
        <v>0.0</v>
      </c>
      <c r="R117">
        <v>16.54</v>
      </c>
    </row>
    <row r="118" spans="1:18">
      <c r="A118" t="s">
        <v>231</v>
      </c>
      <c r="B118" t="s">
        <v>1</v>
      </c>
      <c r="C118" t="s">
        <v>2</v>
      </c>
      <c r="D118" t="s">
        <v>3</v>
      </c>
      <c r="E118">
        <v>-0.4</v>
      </c>
      <c r="F118">
        <v>0.18</v>
      </c>
      <c r="G118">
        <v>2.48</v>
      </c>
      <c r="H118">
        <v>8.15</v>
      </c>
      <c r="I118">
        <v>27</v>
      </c>
      <c r="J118">
        <v>44</v>
      </c>
      <c r="K118">
        <v>61</v>
      </c>
      <c r="L118" t="s">
        <v>232</v>
      </c>
      <c r="M118">
        <v>521</v>
      </c>
      <c r="N118">
        <v>1.44</v>
      </c>
      <c r="O118">
        <v>0.0</v>
      </c>
      <c r="P118">
        <v>0.0</v>
      </c>
      <c r="Q118">
        <v>0.0</v>
      </c>
      <c r="R118">
        <v>2382.56</v>
      </c>
    </row>
    <row r="119" spans="1:18">
      <c r="A119" t="s">
        <v>233</v>
      </c>
      <c r="B119" t="s">
        <v>1</v>
      </c>
      <c r="C119" t="s">
        <v>2</v>
      </c>
      <c r="D119" t="s">
        <v>3</v>
      </c>
      <c r="E119">
        <v>8.0</v>
      </c>
      <c r="F119">
        <v>8.0</v>
      </c>
      <c r="G119">
        <v>8.0</v>
      </c>
      <c r="H119">
        <v>8.0</v>
      </c>
      <c r="I119">
        <v>1</v>
      </c>
      <c r="J119">
        <v>1</v>
      </c>
      <c r="K119">
        <v>100</v>
      </c>
      <c r="L119" t="s">
        <v>234</v>
      </c>
      <c r="M119">
        <v>5</v>
      </c>
      <c r="N119">
        <v>0.0</v>
      </c>
      <c r="O119">
        <v>0.0</v>
      </c>
      <c r="P119">
        <v>0.0</v>
      </c>
      <c r="Q119">
        <v>0.0</v>
      </c>
      <c r="R119">
        <v>0.0</v>
      </c>
    </row>
    <row r="120" spans="1:18">
      <c r="A120" t="s">
        <v>235</v>
      </c>
      <c r="B120" t="s">
        <v>1</v>
      </c>
      <c r="C120" t="s">
        <v>2</v>
      </c>
      <c r="D120" t="s">
        <v>3</v>
      </c>
      <c r="E120">
        <v>-0.23</v>
      </c>
      <c r="F120">
        <v>0.16</v>
      </c>
      <c r="G120">
        <v>7.52</v>
      </c>
      <c r="H120">
        <v>7.94</v>
      </c>
      <c r="I120">
        <v>21</v>
      </c>
      <c r="J120">
        <v>48</v>
      </c>
      <c r="K120">
        <v>43</v>
      </c>
      <c r="L120" t="s">
        <v>236</v>
      </c>
      <c r="M120">
        <v>2756</v>
      </c>
      <c r="N120">
        <v>2.63</v>
      </c>
      <c r="O120">
        <v>0.0</v>
      </c>
      <c r="P120">
        <v>0.0</v>
      </c>
      <c r="Q120">
        <v>0.92</v>
      </c>
      <c r="R120">
        <v>4352.4</v>
      </c>
    </row>
    <row r="121" spans="1:18">
      <c r="A121" t="s">
        <v>237</v>
      </c>
      <c r="B121" t="s">
        <v>1</v>
      </c>
      <c r="C121" t="s">
        <v>2</v>
      </c>
      <c r="D121" t="s">
        <v>3</v>
      </c>
      <c r="E121">
        <v>7.9</v>
      </c>
      <c r="F121">
        <v>7.9</v>
      </c>
      <c r="G121">
        <v>7.9</v>
      </c>
      <c r="H121">
        <v>7.9</v>
      </c>
      <c r="I121">
        <v>1</v>
      </c>
      <c r="J121">
        <v>1</v>
      </c>
      <c r="K121">
        <v>100</v>
      </c>
      <c r="L121" t="s">
        <v>136</v>
      </c>
      <c r="M121">
        <v>7</v>
      </c>
      <c r="N121">
        <v>0.0</v>
      </c>
      <c r="O121">
        <v>0.0</v>
      </c>
      <c r="P121">
        <v>0.0</v>
      </c>
      <c r="Q121">
        <v>0.0</v>
      </c>
      <c r="R121">
        <v>0.0</v>
      </c>
    </row>
    <row r="122" spans="1:18">
      <c r="A122" t="s">
        <v>238</v>
      </c>
      <c r="B122" t="s">
        <v>1</v>
      </c>
      <c r="C122" t="s">
        <v>2</v>
      </c>
      <c r="D122" t="s">
        <v>3</v>
      </c>
      <c r="E122">
        <v>7.88</v>
      </c>
      <c r="F122">
        <v>7.88</v>
      </c>
      <c r="G122">
        <v>7.88</v>
      </c>
      <c r="H122">
        <v>7.88</v>
      </c>
      <c r="I122">
        <v>1</v>
      </c>
      <c r="J122">
        <v>1</v>
      </c>
      <c r="K122">
        <v>100</v>
      </c>
      <c r="L122" t="s">
        <v>239</v>
      </c>
      <c r="M122">
        <v>37</v>
      </c>
      <c r="N122">
        <v>0.39</v>
      </c>
      <c r="O122">
        <v>0.0</v>
      </c>
      <c r="P122">
        <v>0.0</v>
      </c>
      <c r="Q122">
        <v>0.0</v>
      </c>
      <c r="R122">
        <v>645.27</v>
      </c>
    </row>
    <row r="123" spans="1:18">
      <c r="A123" t="s">
        <v>240</v>
      </c>
      <c r="B123" t="s">
        <v>1</v>
      </c>
      <c r="C123" t="s">
        <v>2</v>
      </c>
      <c r="D123" t="s">
        <v>3</v>
      </c>
      <c r="E123">
        <v>-0.96</v>
      </c>
      <c r="F123">
        <v>0.09</v>
      </c>
      <c r="G123">
        <v>4.96</v>
      </c>
      <c r="H123">
        <v>7.88</v>
      </c>
      <c r="I123">
        <v>30</v>
      </c>
      <c r="J123">
        <v>86</v>
      </c>
      <c r="K123">
        <v>34</v>
      </c>
      <c r="L123" t="s">
        <v>241</v>
      </c>
      <c r="M123">
        <v>516</v>
      </c>
      <c r="N123">
        <v>0.0</v>
      </c>
      <c r="O123">
        <v>0.0</v>
      </c>
      <c r="P123">
        <v>0.0</v>
      </c>
      <c r="Q123">
        <v>0.0</v>
      </c>
      <c r="R123">
        <v>0.0</v>
      </c>
    </row>
    <row r="124" spans="1:18">
      <c r="A124" t="s">
        <v>242</v>
      </c>
      <c r="B124" t="s">
        <v>1</v>
      </c>
      <c r="C124" t="s">
        <v>2</v>
      </c>
      <c r="D124" t="s">
        <v>3</v>
      </c>
      <c r="E124">
        <v>3.54</v>
      </c>
      <c r="F124">
        <v>3.92</v>
      </c>
      <c r="G124">
        <v>4.31</v>
      </c>
      <c r="H124">
        <v>7.85</v>
      </c>
      <c r="I124">
        <v>2</v>
      </c>
      <c r="J124">
        <v>2</v>
      </c>
      <c r="K124">
        <v>100</v>
      </c>
      <c r="L124" t="s">
        <v>88</v>
      </c>
      <c r="M124">
        <v>23</v>
      </c>
      <c r="N124">
        <v>0.0</v>
      </c>
      <c r="O124">
        <v>0.0</v>
      </c>
      <c r="P124">
        <v>0.0</v>
      </c>
      <c r="Q124">
        <v>0.0</v>
      </c>
      <c r="R124">
        <v>0.0</v>
      </c>
    </row>
    <row r="125" spans="1:18">
      <c r="A125" t="s">
        <v>243</v>
      </c>
      <c r="B125" t="s">
        <v>1</v>
      </c>
      <c r="C125" t="s">
        <v>2</v>
      </c>
      <c r="D125" t="s">
        <v>3</v>
      </c>
      <c r="E125">
        <v>-0.17</v>
      </c>
      <c r="F125">
        <v>0.22</v>
      </c>
      <c r="G125">
        <v>4.25</v>
      </c>
      <c r="H125">
        <v>7.83</v>
      </c>
      <c r="I125">
        <v>10</v>
      </c>
      <c r="J125">
        <v>35</v>
      </c>
      <c r="K125">
        <v>28</v>
      </c>
      <c r="L125" t="s">
        <v>244</v>
      </c>
      <c r="M125">
        <v>143</v>
      </c>
      <c r="N125">
        <v>8.4</v>
      </c>
      <c r="O125">
        <v>0.0</v>
      </c>
      <c r="P125">
        <v>0.0</v>
      </c>
      <c r="Q125">
        <v>0.0</v>
      </c>
      <c r="R125">
        <v>13898.27</v>
      </c>
    </row>
    <row r="126" spans="1:18">
      <c r="A126" t="s">
        <v>245</v>
      </c>
      <c r="B126" t="s">
        <v>1</v>
      </c>
      <c r="C126" t="s">
        <v>2</v>
      </c>
      <c r="D126" t="s">
        <v>3</v>
      </c>
      <c r="E126">
        <v>-2.28</v>
      </c>
      <c r="F126">
        <v>0.24</v>
      </c>
      <c r="G126">
        <v>9.87</v>
      </c>
      <c r="H126">
        <v>7.8</v>
      </c>
      <c r="I126">
        <v>8</v>
      </c>
      <c r="J126">
        <v>32</v>
      </c>
      <c r="K126">
        <v>25</v>
      </c>
      <c r="L126" t="s">
        <v>246</v>
      </c>
      <c r="M126">
        <v>3262</v>
      </c>
      <c r="N126">
        <v>38.41</v>
      </c>
      <c r="O126">
        <v>0.0</v>
      </c>
      <c r="P126">
        <v>0.0</v>
      </c>
      <c r="Q126">
        <v>0.0</v>
      </c>
      <c r="R126">
        <v>63551.52</v>
      </c>
    </row>
    <row r="127" spans="1:18">
      <c r="A127" t="s">
        <v>247</v>
      </c>
      <c r="B127" t="s">
        <v>1</v>
      </c>
      <c r="C127" t="s">
        <v>2</v>
      </c>
      <c r="D127" t="s">
        <v>3</v>
      </c>
      <c r="E127">
        <v>-0.01</v>
      </c>
      <c r="F127">
        <v>1.1</v>
      </c>
      <c r="G127">
        <v>6.19</v>
      </c>
      <c r="H127">
        <v>7.76</v>
      </c>
      <c r="I127">
        <v>5</v>
      </c>
      <c r="J127">
        <v>7</v>
      </c>
      <c r="K127">
        <v>71</v>
      </c>
      <c r="L127" t="s">
        <v>248</v>
      </c>
      <c r="M127">
        <v>30</v>
      </c>
      <c r="N127">
        <v>0.2</v>
      </c>
      <c r="O127">
        <v>0.0</v>
      </c>
      <c r="P127">
        <v>0.0</v>
      </c>
      <c r="Q127">
        <v>0.0</v>
      </c>
      <c r="R127">
        <v>330.91</v>
      </c>
    </row>
    <row r="128" spans="1:18">
      <c r="A128" t="s">
        <v>249</v>
      </c>
      <c r="B128" t="s">
        <v>1</v>
      </c>
      <c r="C128" t="s">
        <v>2</v>
      </c>
      <c r="D128" t="s">
        <v>3</v>
      </c>
      <c r="E128">
        <v>-0.56</v>
      </c>
      <c r="F128">
        <v>0.33</v>
      </c>
      <c r="G128">
        <v>5.97</v>
      </c>
      <c r="H128">
        <v>7.73</v>
      </c>
      <c r="I128">
        <v>6</v>
      </c>
      <c r="J128">
        <v>23</v>
      </c>
      <c r="K128">
        <v>26</v>
      </c>
      <c r="L128" t="s">
        <v>250</v>
      </c>
      <c r="M128">
        <v>3144</v>
      </c>
      <c r="N128">
        <v>3.11</v>
      </c>
      <c r="O128">
        <v>0.0</v>
      </c>
      <c r="P128">
        <v>0.0</v>
      </c>
      <c r="Q128">
        <v>0.0</v>
      </c>
      <c r="R128">
        <v>5145.67</v>
      </c>
    </row>
    <row r="129" spans="1:18">
      <c r="A129" t="s">
        <v>251</v>
      </c>
      <c r="B129" t="s">
        <v>1</v>
      </c>
      <c r="C129" t="s">
        <v>2</v>
      </c>
      <c r="D129" t="s">
        <v>3</v>
      </c>
      <c r="E129">
        <v>-0.1</v>
      </c>
      <c r="F129">
        <v>0.7</v>
      </c>
      <c r="G129">
        <v>4.66</v>
      </c>
      <c r="H129">
        <v>7.72</v>
      </c>
      <c r="I129">
        <v>3</v>
      </c>
      <c r="J129">
        <v>11</v>
      </c>
      <c r="K129">
        <v>27</v>
      </c>
      <c r="L129" t="s">
        <v>252</v>
      </c>
      <c r="M129">
        <v>67</v>
      </c>
      <c r="N129">
        <v>0.67</v>
      </c>
      <c r="O129">
        <v>0.0</v>
      </c>
      <c r="P129">
        <v>0.0</v>
      </c>
      <c r="Q129">
        <v>0.0</v>
      </c>
      <c r="R129">
        <v>1108.55</v>
      </c>
    </row>
    <row r="130" spans="1:18">
      <c r="A130" t="s">
        <v>253</v>
      </c>
      <c r="B130" t="s">
        <v>1</v>
      </c>
      <c r="C130" t="s">
        <v>2</v>
      </c>
      <c r="D130" t="s">
        <v>3</v>
      </c>
      <c r="E130">
        <v>0.0</v>
      </c>
      <c r="F130">
        <v>1.09</v>
      </c>
      <c r="G130">
        <v>7.29</v>
      </c>
      <c r="H130">
        <v>7.69</v>
      </c>
      <c r="I130">
        <v>6</v>
      </c>
      <c r="J130">
        <v>7</v>
      </c>
      <c r="K130">
        <v>85</v>
      </c>
      <c r="L130" t="s">
        <v>254</v>
      </c>
      <c r="M130">
        <v>540</v>
      </c>
      <c r="N130">
        <v>8.39</v>
      </c>
      <c r="O130">
        <v>0.0</v>
      </c>
      <c r="P130">
        <v>0.0</v>
      </c>
      <c r="Q130">
        <v>0.0</v>
      </c>
      <c r="R130">
        <v>13881.73</v>
      </c>
    </row>
    <row r="131" spans="1:18">
      <c r="A131" t="s">
        <v>255</v>
      </c>
      <c r="B131" t="s">
        <v>1</v>
      </c>
      <c r="C131" t="s">
        <v>2</v>
      </c>
      <c r="D131" t="s">
        <v>3</v>
      </c>
      <c r="E131">
        <v>7.61</v>
      </c>
      <c r="F131">
        <v>7.61</v>
      </c>
      <c r="G131">
        <v>7.61</v>
      </c>
      <c r="H131">
        <v>7.61</v>
      </c>
      <c r="I131">
        <v>1</v>
      </c>
      <c r="J131">
        <v>1</v>
      </c>
      <c r="K131">
        <v>100</v>
      </c>
      <c r="L131" t="s">
        <v>202</v>
      </c>
      <c r="M131">
        <v>197</v>
      </c>
      <c r="N131">
        <v>13.94</v>
      </c>
      <c r="O131">
        <v>0.0</v>
      </c>
      <c r="P131">
        <v>0.0</v>
      </c>
      <c r="Q131">
        <v>0.0</v>
      </c>
      <c r="R131">
        <v>23064.51</v>
      </c>
    </row>
    <row r="132" spans="1:18">
      <c r="A132" t="s">
        <v>256</v>
      </c>
      <c r="B132" t="s">
        <v>1</v>
      </c>
      <c r="C132" t="s">
        <v>2</v>
      </c>
      <c r="D132" t="s">
        <v>3</v>
      </c>
      <c r="E132">
        <v>-4.13</v>
      </c>
      <c r="F132">
        <v>0.14</v>
      </c>
      <c r="G132">
        <v>13.53</v>
      </c>
      <c r="H132">
        <v>7.61</v>
      </c>
      <c r="I132">
        <v>18</v>
      </c>
      <c r="J132">
        <v>54</v>
      </c>
      <c r="K132">
        <v>33</v>
      </c>
      <c r="L132" t="s">
        <v>257</v>
      </c>
      <c r="M132">
        <v>319</v>
      </c>
      <c r="N132">
        <v>2.12</v>
      </c>
      <c r="O132">
        <v>0.0</v>
      </c>
      <c r="P132">
        <v>0.0</v>
      </c>
      <c r="Q132">
        <v>0.0</v>
      </c>
      <c r="R132">
        <v>3507.66</v>
      </c>
    </row>
    <row r="133" spans="1:18">
      <c r="A133" t="s">
        <v>258</v>
      </c>
      <c r="B133" t="s">
        <v>1</v>
      </c>
      <c r="C133" t="s">
        <v>2</v>
      </c>
      <c r="D133" t="s">
        <v>3</v>
      </c>
      <c r="E133">
        <v>-1.75</v>
      </c>
      <c r="F133">
        <v>0.08</v>
      </c>
      <c r="G133">
        <v>9.29</v>
      </c>
      <c r="H133">
        <v>7.61</v>
      </c>
      <c r="I133">
        <v>42</v>
      </c>
      <c r="J133">
        <v>91</v>
      </c>
      <c r="K133">
        <v>46</v>
      </c>
      <c r="L133" t="s">
        <v>259</v>
      </c>
      <c r="M133">
        <v>537</v>
      </c>
      <c r="N133">
        <v>5.62</v>
      </c>
      <c r="O133">
        <v>0.0</v>
      </c>
      <c r="P133">
        <v>0.0</v>
      </c>
      <c r="Q133">
        <v>0.0</v>
      </c>
      <c r="R133">
        <v>9298.6</v>
      </c>
    </row>
    <row r="134" spans="1:18">
      <c r="A134" t="s">
        <v>260</v>
      </c>
      <c r="B134" t="s">
        <v>1</v>
      </c>
      <c r="C134" t="s">
        <v>2</v>
      </c>
      <c r="D134" t="s">
        <v>3</v>
      </c>
      <c r="E134">
        <v>7.59</v>
      </c>
      <c r="F134">
        <v>7.59</v>
      </c>
      <c r="G134">
        <v>7.59</v>
      </c>
      <c r="H134">
        <v>7.59</v>
      </c>
      <c r="I134">
        <v>1</v>
      </c>
      <c r="J134">
        <v>1</v>
      </c>
      <c r="K134">
        <v>100</v>
      </c>
      <c r="L134" t="s">
        <v>202</v>
      </c>
      <c r="M134">
        <v>314</v>
      </c>
      <c r="N134">
        <v>28.93</v>
      </c>
      <c r="O134">
        <v>0.0</v>
      </c>
      <c r="P134">
        <v>0.0</v>
      </c>
      <c r="Q134">
        <v>0.0</v>
      </c>
      <c r="R134">
        <v>47866.32</v>
      </c>
    </row>
    <row r="135" spans="1:18">
      <c r="A135" t="s">
        <v>261</v>
      </c>
      <c r="B135" t="s">
        <v>1</v>
      </c>
      <c r="C135" t="s">
        <v>2</v>
      </c>
      <c r="D135" t="s">
        <v>3</v>
      </c>
      <c r="E135">
        <v>7.58</v>
      </c>
      <c r="F135">
        <v>7.58</v>
      </c>
      <c r="G135">
        <v>7.58</v>
      </c>
      <c r="H135">
        <v>7.58</v>
      </c>
      <c r="I135">
        <v>1</v>
      </c>
      <c r="J135">
        <v>1</v>
      </c>
      <c r="K135">
        <v>100</v>
      </c>
      <c r="L135" t="s">
        <v>220</v>
      </c>
      <c r="M135">
        <v>27</v>
      </c>
      <c r="N135">
        <v>7.74</v>
      </c>
      <c r="O135">
        <v>0.0</v>
      </c>
      <c r="P135">
        <v>0.0</v>
      </c>
      <c r="Q135">
        <v>0.0</v>
      </c>
      <c r="R135">
        <v>12806.26</v>
      </c>
    </row>
    <row r="136" spans="1:18">
      <c r="A136" t="s">
        <v>262</v>
      </c>
      <c r="B136" t="s">
        <v>1</v>
      </c>
      <c r="C136" t="s">
        <v>2</v>
      </c>
      <c r="D136" t="s">
        <v>3</v>
      </c>
      <c r="E136">
        <v>-0.39</v>
      </c>
      <c r="F136">
        <v>0.1</v>
      </c>
      <c r="G136">
        <v>2.61</v>
      </c>
      <c r="H136">
        <v>7.48</v>
      </c>
      <c r="I136">
        <v>27</v>
      </c>
      <c r="J136">
        <v>69</v>
      </c>
      <c r="K136">
        <v>39</v>
      </c>
      <c r="L136" t="s">
        <v>263</v>
      </c>
      <c r="M136">
        <v>617</v>
      </c>
      <c r="N136">
        <v>1.13</v>
      </c>
      <c r="O136">
        <v>0.0</v>
      </c>
      <c r="P136">
        <v>0.0</v>
      </c>
      <c r="Q136">
        <v>0.0</v>
      </c>
      <c r="R136">
        <v>1869.64</v>
      </c>
    </row>
    <row r="137" spans="1:18">
      <c r="A137" t="s">
        <v>264</v>
      </c>
      <c r="B137" t="s">
        <v>1</v>
      </c>
      <c r="C137" t="s">
        <v>2</v>
      </c>
      <c r="D137" t="s">
        <v>3</v>
      </c>
      <c r="E137">
        <v>-0.99</v>
      </c>
      <c r="F137">
        <v>1.85</v>
      </c>
      <c r="G137">
        <v>9.57</v>
      </c>
      <c r="H137">
        <v>7.42</v>
      </c>
      <c r="I137">
        <v>1</v>
      </c>
      <c r="J137">
        <v>4</v>
      </c>
      <c r="K137">
        <v>25</v>
      </c>
      <c r="L137" t="s">
        <v>265</v>
      </c>
      <c r="M137">
        <v>4632</v>
      </c>
      <c r="N137">
        <v>8.05</v>
      </c>
      <c r="O137">
        <v>0.23</v>
      </c>
      <c r="P137">
        <v>0.0</v>
      </c>
      <c r="Q137">
        <v>0.0</v>
      </c>
      <c r="R137">
        <v>13699.72</v>
      </c>
    </row>
    <row r="138" spans="1:18">
      <c r="A138" t="s">
        <v>266</v>
      </c>
      <c r="B138" t="s">
        <v>1</v>
      </c>
      <c r="C138" t="s">
        <v>2</v>
      </c>
      <c r="D138" t="s">
        <v>3</v>
      </c>
      <c r="E138">
        <v>7.37</v>
      </c>
      <c r="F138">
        <v>7.37</v>
      </c>
      <c r="G138">
        <v>7.37</v>
      </c>
      <c r="H138">
        <v>7.37</v>
      </c>
      <c r="I138">
        <v>1</v>
      </c>
      <c r="J138">
        <v>1</v>
      </c>
      <c r="K138">
        <v>100</v>
      </c>
      <c r="L138" t="s">
        <v>136</v>
      </c>
      <c r="M138">
        <v>8</v>
      </c>
      <c r="N138">
        <v>0.0</v>
      </c>
      <c r="O138">
        <v>0.0</v>
      </c>
      <c r="P138">
        <v>0.0</v>
      </c>
      <c r="Q138">
        <v>0.0</v>
      </c>
      <c r="R138">
        <v>0.0</v>
      </c>
    </row>
    <row r="139" spans="1:18">
      <c r="A139" t="s">
        <v>267</v>
      </c>
      <c r="B139" t="s">
        <v>1</v>
      </c>
      <c r="C139" t="s">
        <v>2</v>
      </c>
      <c r="D139" t="s">
        <v>3</v>
      </c>
      <c r="E139">
        <v>-2.93</v>
      </c>
      <c r="F139">
        <v>0.66</v>
      </c>
      <c r="G139">
        <v>8.08</v>
      </c>
      <c r="H139">
        <v>7.34</v>
      </c>
      <c r="I139">
        <v>5</v>
      </c>
      <c r="J139">
        <v>11</v>
      </c>
      <c r="K139">
        <v>45</v>
      </c>
      <c r="L139" t="s">
        <v>268</v>
      </c>
      <c r="M139">
        <v>440</v>
      </c>
      <c r="N139">
        <v>9.19</v>
      </c>
      <c r="O139">
        <v>0.0</v>
      </c>
      <c r="P139">
        <v>0.0</v>
      </c>
      <c r="Q139">
        <v>0.0</v>
      </c>
      <c r="R139">
        <v>15205.37</v>
      </c>
    </row>
    <row r="140" spans="1:18">
      <c r="A140" t="s">
        <v>269</v>
      </c>
      <c r="B140" t="s">
        <v>1</v>
      </c>
      <c r="C140" t="s">
        <v>2</v>
      </c>
      <c r="D140" t="s">
        <v>3</v>
      </c>
      <c r="E140">
        <v>0.0</v>
      </c>
      <c r="F140">
        <v>1.82</v>
      </c>
      <c r="G140">
        <v>6.67</v>
      </c>
      <c r="H140">
        <v>7.31</v>
      </c>
      <c r="I140">
        <v>3</v>
      </c>
      <c r="J140">
        <v>4</v>
      </c>
      <c r="K140">
        <v>75</v>
      </c>
      <c r="L140" t="s">
        <v>270</v>
      </c>
      <c r="M140">
        <v>255</v>
      </c>
      <c r="N140">
        <v>0.16</v>
      </c>
      <c r="O140">
        <v>0.0</v>
      </c>
      <c r="P140">
        <v>0.0</v>
      </c>
      <c r="Q140">
        <v>0.0</v>
      </c>
      <c r="R140">
        <v>264.72</v>
      </c>
    </row>
    <row r="141" spans="1:18">
      <c r="A141" t="s">
        <v>271</v>
      </c>
      <c r="B141" t="s">
        <v>1</v>
      </c>
      <c r="C141" t="s">
        <v>2</v>
      </c>
      <c r="D141" t="s">
        <v>3</v>
      </c>
      <c r="E141">
        <v>-0.2</v>
      </c>
      <c r="F141">
        <v>0.08</v>
      </c>
      <c r="G141">
        <v>0.74</v>
      </c>
      <c r="H141">
        <v>7.27</v>
      </c>
      <c r="I141">
        <v>56</v>
      </c>
      <c r="J141">
        <v>83</v>
      </c>
      <c r="K141">
        <v>67</v>
      </c>
      <c r="L141" t="s">
        <v>272</v>
      </c>
      <c r="M141">
        <v>983</v>
      </c>
      <c r="N141">
        <v>0.55</v>
      </c>
      <c r="O141">
        <v>0.0</v>
      </c>
      <c r="P141">
        <v>0.0</v>
      </c>
      <c r="Q141">
        <v>0.0</v>
      </c>
      <c r="R141">
        <v>910.0</v>
      </c>
    </row>
    <row r="142" spans="1:18">
      <c r="A142" t="s">
        <v>273</v>
      </c>
      <c r="B142" t="s">
        <v>1</v>
      </c>
      <c r="C142" t="s">
        <v>2</v>
      </c>
      <c r="D142" t="s">
        <v>3</v>
      </c>
      <c r="E142">
        <v>-4.16</v>
      </c>
      <c r="F142">
        <v>1.45</v>
      </c>
      <c r="G142">
        <v>12.51</v>
      </c>
      <c r="H142">
        <v>7.25</v>
      </c>
      <c r="I142">
        <v>2</v>
      </c>
      <c r="J142">
        <v>5</v>
      </c>
      <c r="K142">
        <v>40</v>
      </c>
      <c r="L142" t="s">
        <v>274</v>
      </c>
      <c r="M142">
        <v>264</v>
      </c>
      <c r="N142">
        <v>12.76</v>
      </c>
      <c r="O142">
        <v>0.0</v>
      </c>
      <c r="P142">
        <v>0.0</v>
      </c>
      <c r="Q142">
        <v>0.0</v>
      </c>
      <c r="R142">
        <v>21112.14</v>
      </c>
    </row>
    <row r="143" spans="1:18">
      <c r="A143" t="s">
        <v>275</v>
      </c>
      <c r="B143" t="s">
        <v>1</v>
      </c>
      <c r="C143" t="s">
        <v>2</v>
      </c>
      <c r="D143" t="s">
        <v>3</v>
      </c>
      <c r="E143">
        <v>-1.5</v>
      </c>
      <c r="F143">
        <v>0.24</v>
      </c>
      <c r="G143">
        <v>5.88</v>
      </c>
      <c r="H143">
        <v>7.22</v>
      </c>
      <c r="I143">
        <v>11</v>
      </c>
      <c r="J143">
        <v>30</v>
      </c>
      <c r="K143">
        <v>36</v>
      </c>
      <c r="L143" t="s">
        <v>276</v>
      </c>
      <c r="M143">
        <v>1549</v>
      </c>
      <c r="N143">
        <v>0.15</v>
      </c>
      <c r="O143">
        <v>0.0</v>
      </c>
      <c r="P143">
        <v>0.0</v>
      </c>
      <c r="Q143">
        <v>0.0</v>
      </c>
      <c r="R143">
        <v>248.18</v>
      </c>
    </row>
    <row r="144" spans="1:18">
      <c r="A144" t="s">
        <v>277</v>
      </c>
      <c r="B144" t="s">
        <v>1</v>
      </c>
      <c r="C144" t="s">
        <v>2</v>
      </c>
      <c r="D144" t="s">
        <v>3</v>
      </c>
      <c r="E144">
        <v>-0.47</v>
      </c>
      <c r="F144">
        <v>0.03</v>
      </c>
      <c r="G144">
        <v>1.66</v>
      </c>
      <c r="H144">
        <v>7.21</v>
      </c>
      <c r="I144">
        <v>78</v>
      </c>
      <c r="J144">
        <v>197</v>
      </c>
      <c r="K144">
        <v>39</v>
      </c>
      <c r="L144" t="s">
        <v>278</v>
      </c>
      <c r="M144">
        <v>11849</v>
      </c>
      <c r="N144">
        <v>1.02</v>
      </c>
      <c r="O144">
        <v>0.0</v>
      </c>
      <c r="P144">
        <v>0.0</v>
      </c>
      <c r="Q144">
        <v>0.0</v>
      </c>
      <c r="R144">
        <v>1687.64</v>
      </c>
    </row>
    <row r="145" spans="1:18">
      <c r="A145" t="s">
        <v>279</v>
      </c>
      <c r="B145" t="s">
        <v>1</v>
      </c>
      <c r="C145" t="s">
        <v>2</v>
      </c>
      <c r="D145" t="s">
        <v>3</v>
      </c>
      <c r="E145">
        <v>-0.48</v>
      </c>
      <c r="F145">
        <v>0.27</v>
      </c>
      <c r="G145">
        <v>4.83</v>
      </c>
      <c r="H145">
        <v>7.2</v>
      </c>
      <c r="I145">
        <v>13</v>
      </c>
      <c r="J145">
        <v>26</v>
      </c>
      <c r="K145">
        <v>50</v>
      </c>
      <c r="L145" t="s">
        <v>280</v>
      </c>
      <c r="M145">
        <v>309</v>
      </c>
      <c r="N145">
        <v>6.8</v>
      </c>
      <c r="O145">
        <v>0.0</v>
      </c>
      <c r="P145">
        <v>0.0</v>
      </c>
      <c r="Q145">
        <v>0.0</v>
      </c>
      <c r="R145">
        <v>11250.98</v>
      </c>
    </row>
    <row r="146" spans="1:18">
      <c r="A146" t="s">
        <v>281</v>
      </c>
      <c r="B146" t="s">
        <v>1</v>
      </c>
      <c r="C146" t="s">
        <v>2</v>
      </c>
      <c r="D146" t="s">
        <v>3</v>
      </c>
      <c r="E146">
        <v>7.16</v>
      </c>
      <c r="F146">
        <v>7.16</v>
      </c>
      <c r="G146">
        <v>7.16</v>
      </c>
      <c r="H146">
        <v>7.16</v>
      </c>
      <c r="I146">
        <v>1</v>
      </c>
      <c r="J146">
        <v>1</v>
      </c>
      <c r="K146">
        <v>100</v>
      </c>
      <c r="L146" t="s">
        <v>220</v>
      </c>
      <c r="M146">
        <v>25</v>
      </c>
      <c r="N146">
        <v>7.31</v>
      </c>
      <c r="O146">
        <v>0.0</v>
      </c>
      <c r="P146">
        <v>0.0</v>
      </c>
      <c r="Q146">
        <v>0.0</v>
      </c>
      <c r="R146">
        <v>12094.8</v>
      </c>
    </row>
    <row r="147" spans="1:18">
      <c r="A147" t="s">
        <v>282</v>
      </c>
      <c r="B147" t="s">
        <v>1</v>
      </c>
      <c r="C147" t="s">
        <v>2</v>
      </c>
      <c r="D147" t="s">
        <v>3</v>
      </c>
      <c r="E147">
        <v>-0.34</v>
      </c>
      <c r="F147">
        <v>0.04</v>
      </c>
      <c r="G147">
        <v>1.82</v>
      </c>
      <c r="H147">
        <v>7.09</v>
      </c>
      <c r="I147">
        <v>66</v>
      </c>
      <c r="J147">
        <v>146</v>
      </c>
      <c r="K147">
        <v>45</v>
      </c>
      <c r="L147" t="s">
        <v>283</v>
      </c>
      <c r="M147">
        <v>550</v>
      </c>
      <c r="N147">
        <v>5.82</v>
      </c>
      <c r="O147">
        <v>2.47</v>
      </c>
      <c r="P147">
        <v>0.0</v>
      </c>
      <c r="Q147">
        <v>0.0</v>
      </c>
      <c r="R147">
        <v>13716.27</v>
      </c>
    </row>
    <row r="148" spans="1:18">
      <c r="A148" t="s">
        <v>284</v>
      </c>
      <c r="B148" t="s">
        <v>1</v>
      </c>
      <c r="C148" t="s">
        <v>2</v>
      </c>
      <c r="D148" t="s">
        <v>3</v>
      </c>
      <c r="E148">
        <v>-0.27</v>
      </c>
      <c r="F148">
        <v>0.33</v>
      </c>
      <c r="G148">
        <v>5.16</v>
      </c>
      <c r="H148">
        <v>7.03</v>
      </c>
      <c r="I148">
        <v>7</v>
      </c>
      <c r="J148">
        <v>21</v>
      </c>
      <c r="K148">
        <v>33</v>
      </c>
      <c r="L148" t="s">
        <v>285</v>
      </c>
      <c r="M148">
        <v>267</v>
      </c>
      <c r="N148">
        <v>0.0</v>
      </c>
      <c r="O148">
        <v>0.0</v>
      </c>
      <c r="P148">
        <v>0.0</v>
      </c>
      <c r="Q148">
        <v>0.0</v>
      </c>
      <c r="R148">
        <v>0.0</v>
      </c>
    </row>
    <row r="149" spans="1:18">
      <c r="A149" t="s">
        <v>286</v>
      </c>
      <c r="B149" t="s">
        <v>1</v>
      </c>
      <c r="C149" t="s">
        <v>2</v>
      </c>
      <c r="D149" t="s">
        <v>3</v>
      </c>
      <c r="E149">
        <v>6.99</v>
      </c>
      <c r="F149">
        <v>6.99</v>
      </c>
      <c r="G149">
        <v>6.99</v>
      </c>
      <c r="H149">
        <v>6.99</v>
      </c>
      <c r="I149">
        <v>1</v>
      </c>
      <c r="J149">
        <v>1</v>
      </c>
      <c r="K149">
        <v>100</v>
      </c>
      <c r="L149" t="s">
        <v>239</v>
      </c>
      <c r="M149">
        <v>42</v>
      </c>
      <c r="N149">
        <v>0.25</v>
      </c>
      <c r="O149">
        <v>0.0</v>
      </c>
      <c r="P149">
        <v>0.0</v>
      </c>
      <c r="Q149">
        <v>0.0</v>
      </c>
      <c r="R149">
        <v>413.63</v>
      </c>
    </row>
    <row r="150" spans="1:18">
      <c r="A150" t="s">
        <v>287</v>
      </c>
      <c r="B150" t="s">
        <v>1</v>
      </c>
      <c r="C150" t="s">
        <v>2</v>
      </c>
      <c r="D150" t="s">
        <v>3</v>
      </c>
      <c r="E150">
        <v>-1.25</v>
      </c>
      <c r="F150">
        <v>2.3</v>
      </c>
      <c r="G150">
        <v>8.36</v>
      </c>
      <c r="H150">
        <v>6.92</v>
      </c>
      <c r="I150">
        <v>1</v>
      </c>
      <c r="J150">
        <v>3</v>
      </c>
      <c r="K150">
        <v>33</v>
      </c>
      <c r="L150" t="s">
        <v>288</v>
      </c>
      <c r="M150">
        <v>33</v>
      </c>
      <c r="N150">
        <v>5.89</v>
      </c>
      <c r="O150">
        <v>0.0</v>
      </c>
      <c r="P150">
        <v>0.0</v>
      </c>
      <c r="Q150">
        <v>0.0</v>
      </c>
      <c r="R150">
        <v>9745.33</v>
      </c>
    </row>
    <row r="151" spans="1:18">
      <c r="A151" t="s">
        <v>289</v>
      </c>
      <c r="B151" t="s">
        <v>1</v>
      </c>
      <c r="C151" t="s">
        <v>2</v>
      </c>
      <c r="D151" t="s">
        <v>3</v>
      </c>
      <c r="E151">
        <v>-0.1</v>
      </c>
      <c r="F151">
        <v>0.85</v>
      </c>
      <c r="G151">
        <v>6.67</v>
      </c>
      <c r="H151">
        <v>6.87</v>
      </c>
      <c r="I151">
        <v>4</v>
      </c>
      <c r="J151">
        <v>8</v>
      </c>
      <c r="K151">
        <v>50</v>
      </c>
      <c r="L151" t="s">
        <v>290</v>
      </c>
      <c r="M151">
        <v>311</v>
      </c>
      <c r="N151">
        <v>0.0</v>
      </c>
      <c r="O151">
        <v>0.0</v>
      </c>
      <c r="P151">
        <v>0.0</v>
      </c>
      <c r="Q151">
        <v>0.0</v>
      </c>
      <c r="R151">
        <v>0.0</v>
      </c>
    </row>
    <row r="152" spans="1:18">
      <c r="A152" t="s">
        <v>291</v>
      </c>
      <c r="B152" t="s">
        <v>1</v>
      </c>
      <c r="C152" t="s">
        <v>2</v>
      </c>
      <c r="D152" t="s">
        <v>3</v>
      </c>
      <c r="E152">
        <v>6.85</v>
      </c>
      <c r="F152">
        <v>6.85</v>
      </c>
      <c r="G152">
        <v>6.85</v>
      </c>
      <c r="H152">
        <v>6.85</v>
      </c>
      <c r="I152">
        <v>1</v>
      </c>
      <c r="J152">
        <v>1</v>
      </c>
      <c r="K152">
        <v>100</v>
      </c>
      <c r="L152" t="s">
        <v>19</v>
      </c>
      <c r="M152">
        <v>3256</v>
      </c>
      <c r="N152">
        <v>9.2</v>
      </c>
      <c r="O152">
        <v>0.09</v>
      </c>
      <c r="P152">
        <v>0.0</v>
      </c>
      <c r="Q152">
        <v>0.0</v>
      </c>
      <c r="R152">
        <v>15370.83</v>
      </c>
    </row>
    <row r="153" spans="1:18">
      <c r="A153" t="s">
        <v>292</v>
      </c>
      <c r="B153" t="s">
        <v>1</v>
      </c>
      <c r="C153" t="s">
        <v>2</v>
      </c>
      <c r="D153" t="s">
        <v>3</v>
      </c>
      <c r="E153">
        <v>-0.16</v>
      </c>
      <c r="F153">
        <v>0.12</v>
      </c>
      <c r="G153">
        <v>5.93</v>
      </c>
      <c r="H153">
        <v>6.84</v>
      </c>
      <c r="I153">
        <v>27</v>
      </c>
      <c r="J153">
        <v>53</v>
      </c>
      <c r="K153">
        <v>50</v>
      </c>
      <c r="L153" t="s">
        <v>293</v>
      </c>
      <c r="M153">
        <v>1147</v>
      </c>
      <c r="N153">
        <v>0.59</v>
      </c>
      <c r="O153">
        <v>0.0</v>
      </c>
      <c r="P153">
        <v>0.0</v>
      </c>
      <c r="Q153">
        <v>0.0</v>
      </c>
      <c r="R153">
        <v>976.18</v>
      </c>
    </row>
    <row r="154" spans="1:18">
      <c r="A154" t="s">
        <v>294</v>
      </c>
      <c r="B154" t="s">
        <v>1</v>
      </c>
      <c r="C154" t="s">
        <v>2</v>
      </c>
      <c r="D154" t="s">
        <v>3</v>
      </c>
      <c r="E154">
        <v>-0.07</v>
      </c>
      <c r="F154">
        <v>0.42</v>
      </c>
      <c r="G154">
        <v>2.3</v>
      </c>
      <c r="H154">
        <v>6.8</v>
      </c>
      <c r="I154">
        <v>14</v>
      </c>
      <c r="J154">
        <v>16</v>
      </c>
      <c r="K154">
        <v>87</v>
      </c>
      <c r="L154" t="s">
        <v>295</v>
      </c>
      <c r="M154">
        <v>1653</v>
      </c>
      <c r="N154">
        <v>4.18</v>
      </c>
      <c r="O154">
        <v>75.27</v>
      </c>
      <c r="P154">
        <v>0.0</v>
      </c>
      <c r="Q154">
        <v>0.0</v>
      </c>
      <c r="R154">
        <v>131454.52</v>
      </c>
    </row>
    <row r="155" spans="1:18">
      <c r="A155" t="s">
        <v>296</v>
      </c>
      <c r="B155" t="s">
        <v>1</v>
      </c>
      <c r="C155" t="s">
        <v>2</v>
      </c>
      <c r="D155" t="s">
        <v>3</v>
      </c>
      <c r="E155">
        <v>-0.19</v>
      </c>
      <c r="F155">
        <v>0.03</v>
      </c>
      <c r="G155">
        <v>0.36</v>
      </c>
      <c r="H155">
        <v>6.77</v>
      </c>
      <c r="I155">
        <v>144</v>
      </c>
      <c r="J155">
        <v>194</v>
      </c>
      <c r="K155">
        <v>74</v>
      </c>
      <c r="L155" t="s">
        <v>297</v>
      </c>
      <c r="M155">
        <v>3668</v>
      </c>
      <c r="N155">
        <v>0.49</v>
      </c>
      <c r="O155">
        <v>0.0</v>
      </c>
      <c r="P155">
        <v>0.0</v>
      </c>
      <c r="Q155">
        <v>0.0</v>
      </c>
      <c r="R155">
        <v>810.73</v>
      </c>
    </row>
    <row r="156" spans="1:18">
      <c r="A156" t="s">
        <v>298</v>
      </c>
      <c r="B156" t="s">
        <v>1</v>
      </c>
      <c r="C156" t="s">
        <v>2</v>
      </c>
      <c r="D156" t="s">
        <v>3</v>
      </c>
      <c r="E156">
        <v>6.65</v>
      </c>
      <c r="F156">
        <v>6.65</v>
      </c>
      <c r="G156">
        <v>6.65</v>
      </c>
      <c r="H156">
        <v>6.65</v>
      </c>
      <c r="I156">
        <v>1</v>
      </c>
      <c r="J156">
        <v>1</v>
      </c>
      <c r="K156">
        <v>100</v>
      </c>
      <c r="L156" t="s">
        <v>220</v>
      </c>
      <c r="M156">
        <v>25</v>
      </c>
      <c r="N156">
        <v>6.81</v>
      </c>
      <c r="O156">
        <v>0.0</v>
      </c>
      <c r="P156">
        <v>0.0</v>
      </c>
      <c r="Q156">
        <v>0.0</v>
      </c>
      <c r="R156">
        <v>11267.53</v>
      </c>
    </row>
    <row r="157" spans="1:18">
      <c r="A157" t="s">
        <v>299</v>
      </c>
      <c r="B157" t="s">
        <v>1</v>
      </c>
      <c r="C157" t="s">
        <v>2</v>
      </c>
      <c r="D157" t="s">
        <v>3</v>
      </c>
      <c r="E157">
        <v>6.65</v>
      </c>
      <c r="F157">
        <v>6.65</v>
      </c>
      <c r="G157">
        <v>6.65</v>
      </c>
      <c r="H157">
        <v>6.65</v>
      </c>
      <c r="I157">
        <v>1</v>
      </c>
      <c r="J157">
        <v>1</v>
      </c>
      <c r="K157">
        <v>100</v>
      </c>
      <c r="L157" t="s">
        <v>220</v>
      </c>
      <c r="M157">
        <v>41</v>
      </c>
      <c r="N157">
        <v>6.81</v>
      </c>
      <c r="O157">
        <v>0.0</v>
      </c>
      <c r="P157">
        <v>0.0</v>
      </c>
      <c r="Q157">
        <v>0.0</v>
      </c>
      <c r="R157">
        <v>11267.53</v>
      </c>
    </row>
    <row r="158" spans="1:18">
      <c r="A158" t="s">
        <v>300</v>
      </c>
      <c r="B158" t="s">
        <v>1</v>
      </c>
      <c r="C158" t="s">
        <v>2</v>
      </c>
      <c r="D158" t="s">
        <v>3</v>
      </c>
      <c r="E158">
        <v>-0.33</v>
      </c>
      <c r="F158">
        <v>0.08</v>
      </c>
      <c r="G158">
        <v>2.14</v>
      </c>
      <c r="H158">
        <v>6.65</v>
      </c>
      <c r="I158">
        <v>34</v>
      </c>
      <c r="J158">
        <v>77</v>
      </c>
      <c r="K158">
        <v>44</v>
      </c>
      <c r="L158" t="s">
        <v>301</v>
      </c>
      <c r="M158">
        <v>3275</v>
      </c>
      <c r="N158">
        <v>8.81</v>
      </c>
      <c r="O158">
        <v>0.0</v>
      </c>
      <c r="P158">
        <v>0.0</v>
      </c>
      <c r="Q158">
        <v>0.0</v>
      </c>
      <c r="R158">
        <v>14576.64</v>
      </c>
    </row>
    <row r="159" spans="1:18">
      <c r="A159" t="s">
        <v>302</v>
      </c>
      <c r="B159" t="s">
        <v>1</v>
      </c>
      <c r="C159" t="s">
        <v>2</v>
      </c>
      <c r="D159" t="s">
        <v>3</v>
      </c>
      <c r="E159">
        <v>-1.0</v>
      </c>
      <c r="F159">
        <v>0.39</v>
      </c>
      <c r="G159">
        <v>9.51</v>
      </c>
      <c r="H159">
        <v>6.64</v>
      </c>
      <c r="I159">
        <v>5</v>
      </c>
      <c r="J159">
        <v>17</v>
      </c>
      <c r="K159">
        <v>29</v>
      </c>
      <c r="L159" t="s">
        <v>303</v>
      </c>
      <c r="M159">
        <v>126</v>
      </c>
      <c r="N159">
        <v>0.94</v>
      </c>
      <c r="O159">
        <v>0.0</v>
      </c>
      <c r="P159">
        <v>0.0</v>
      </c>
      <c r="Q159">
        <v>17320.6</v>
      </c>
      <c r="R159">
        <v>18875.88</v>
      </c>
    </row>
    <row r="160" spans="1:18">
      <c r="A160" t="s">
        <v>304</v>
      </c>
      <c r="B160" t="s">
        <v>1</v>
      </c>
      <c r="C160" t="s">
        <v>2</v>
      </c>
      <c r="D160" t="s">
        <v>3</v>
      </c>
      <c r="E160">
        <v>-0.01</v>
      </c>
      <c r="F160">
        <v>0.82</v>
      </c>
      <c r="G160">
        <v>6.01</v>
      </c>
      <c r="H160">
        <v>6.58</v>
      </c>
      <c r="I160">
        <v>4</v>
      </c>
      <c r="J160">
        <v>8</v>
      </c>
      <c r="K160">
        <v>50</v>
      </c>
      <c r="L160" t="s">
        <v>305</v>
      </c>
      <c r="M160">
        <v>33</v>
      </c>
      <c r="N160">
        <v>0.2</v>
      </c>
      <c r="O160">
        <v>0.0</v>
      </c>
      <c r="P160">
        <v>0.0</v>
      </c>
      <c r="Q160">
        <v>0.0</v>
      </c>
      <c r="R160">
        <v>330.91</v>
      </c>
    </row>
    <row r="161" spans="1:18">
      <c r="A161" t="s">
        <v>306</v>
      </c>
      <c r="B161" t="s">
        <v>1</v>
      </c>
      <c r="C161" t="s">
        <v>2</v>
      </c>
      <c r="D161" t="s">
        <v>3</v>
      </c>
      <c r="E161">
        <v>-1.05</v>
      </c>
      <c r="F161">
        <v>0.14</v>
      </c>
      <c r="G161">
        <v>3.65</v>
      </c>
      <c r="H161">
        <v>6.56</v>
      </c>
      <c r="I161">
        <v>16</v>
      </c>
      <c r="J161">
        <v>46</v>
      </c>
      <c r="K161">
        <v>34</v>
      </c>
      <c r="L161" t="s">
        <v>307</v>
      </c>
      <c r="M161">
        <v>2831</v>
      </c>
      <c r="N161">
        <v>23.32</v>
      </c>
      <c r="O161">
        <v>0.0</v>
      </c>
      <c r="P161">
        <v>0.0</v>
      </c>
      <c r="Q161">
        <v>0.0</v>
      </c>
      <c r="R161">
        <v>38584.26</v>
      </c>
    </row>
    <row r="162" spans="1:18">
      <c r="A162" t="s">
        <v>308</v>
      </c>
      <c r="B162" t="s">
        <v>1</v>
      </c>
      <c r="C162" t="s">
        <v>2</v>
      </c>
      <c r="D162" t="s">
        <v>3</v>
      </c>
      <c r="E162">
        <v>6.55</v>
      </c>
      <c r="F162">
        <v>6.55</v>
      </c>
      <c r="G162">
        <v>6.55</v>
      </c>
      <c r="H162">
        <v>6.55</v>
      </c>
      <c r="I162">
        <v>1</v>
      </c>
      <c r="J162">
        <v>1</v>
      </c>
      <c r="K162">
        <v>100</v>
      </c>
      <c r="L162" t="s">
        <v>220</v>
      </c>
      <c r="M162">
        <v>27</v>
      </c>
      <c r="N162">
        <v>6.72</v>
      </c>
      <c r="O162">
        <v>0.0</v>
      </c>
      <c r="P162">
        <v>0.0</v>
      </c>
      <c r="Q162">
        <v>0.0</v>
      </c>
      <c r="R162">
        <v>11118.62</v>
      </c>
    </row>
    <row r="163" spans="1:18">
      <c r="A163" t="s">
        <v>309</v>
      </c>
      <c r="B163" t="s">
        <v>1</v>
      </c>
      <c r="C163" t="s">
        <v>2</v>
      </c>
      <c r="D163" t="s">
        <v>3</v>
      </c>
      <c r="E163">
        <v>-0.01</v>
      </c>
      <c r="F163">
        <v>1.63</v>
      </c>
      <c r="G163">
        <v>6.36</v>
      </c>
      <c r="H163">
        <v>6.54</v>
      </c>
      <c r="I163">
        <v>2</v>
      </c>
      <c r="J163">
        <v>4</v>
      </c>
      <c r="K163">
        <v>50</v>
      </c>
      <c r="L163" t="s">
        <v>310</v>
      </c>
      <c r="M163">
        <v>19</v>
      </c>
      <c r="N163">
        <v>0.2</v>
      </c>
      <c r="O163">
        <v>0.0</v>
      </c>
      <c r="P163">
        <v>0.0</v>
      </c>
      <c r="Q163">
        <v>0.0</v>
      </c>
      <c r="R163">
        <v>330.91</v>
      </c>
    </row>
    <row r="164" spans="1:18">
      <c r="A164" t="s">
        <v>311</v>
      </c>
      <c r="B164" t="s">
        <v>1</v>
      </c>
      <c r="C164" t="s">
        <v>2</v>
      </c>
      <c r="D164" t="s">
        <v>3</v>
      </c>
      <c r="E164">
        <v>-0.6</v>
      </c>
      <c r="F164">
        <v>0.17</v>
      </c>
      <c r="G164">
        <v>6.73</v>
      </c>
      <c r="H164">
        <v>6.48</v>
      </c>
      <c r="I164">
        <v>11</v>
      </c>
      <c r="J164">
        <v>38</v>
      </c>
      <c r="K164">
        <v>28</v>
      </c>
      <c r="L164" t="s">
        <v>312</v>
      </c>
      <c r="M164">
        <v>330</v>
      </c>
      <c r="N164">
        <v>0.0</v>
      </c>
      <c r="O164">
        <v>0.0</v>
      </c>
      <c r="P164">
        <v>0.0</v>
      </c>
      <c r="Q164">
        <v>0.0</v>
      </c>
      <c r="R164">
        <v>0.0</v>
      </c>
    </row>
    <row r="165" spans="1:18">
      <c r="A165" t="s">
        <v>313</v>
      </c>
      <c r="B165" t="s">
        <v>1</v>
      </c>
      <c r="C165" t="s">
        <v>2</v>
      </c>
      <c r="D165" t="s">
        <v>3</v>
      </c>
      <c r="E165">
        <v>-0.23</v>
      </c>
      <c r="F165">
        <v>0.43</v>
      </c>
      <c r="G165">
        <v>6.46</v>
      </c>
      <c r="H165">
        <v>6.45</v>
      </c>
      <c r="I165">
        <v>7</v>
      </c>
      <c r="J165">
        <v>15</v>
      </c>
      <c r="K165">
        <v>46</v>
      </c>
      <c r="L165" t="s">
        <v>314</v>
      </c>
      <c r="M165">
        <v>1356</v>
      </c>
      <c r="N165">
        <v>7.53</v>
      </c>
      <c r="O165">
        <v>0.0</v>
      </c>
      <c r="P165">
        <v>0.0</v>
      </c>
      <c r="Q165">
        <v>0.0</v>
      </c>
      <c r="R165">
        <v>12458.81</v>
      </c>
    </row>
    <row r="166" spans="1:18">
      <c r="A166" t="s">
        <v>315</v>
      </c>
      <c r="B166" t="s">
        <v>1</v>
      </c>
      <c r="C166" t="s">
        <v>2</v>
      </c>
      <c r="D166" t="s">
        <v>3</v>
      </c>
      <c r="E166">
        <v>-0.33</v>
      </c>
      <c r="F166">
        <v>0.23</v>
      </c>
      <c r="G166">
        <v>4.54</v>
      </c>
      <c r="H166">
        <v>6.45</v>
      </c>
      <c r="I166">
        <v>10</v>
      </c>
      <c r="J166">
        <v>27</v>
      </c>
      <c r="K166">
        <v>37</v>
      </c>
      <c r="L166" t="s">
        <v>316</v>
      </c>
      <c r="M166">
        <v>436</v>
      </c>
      <c r="N166">
        <v>1.2</v>
      </c>
      <c r="O166">
        <v>0.0</v>
      </c>
      <c r="P166">
        <v>0.0</v>
      </c>
      <c r="Q166">
        <v>0.0</v>
      </c>
      <c r="R166">
        <v>1985.46</v>
      </c>
    </row>
    <row r="167" spans="1:18">
      <c r="A167" t="s">
        <v>317</v>
      </c>
      <c r="B167" t="s">
        <v>1</v>
      </c>
      <c r="C167" t="s">
        <v>2</v>
      </c>
      <c r="D167" t="s">
        <v>3</v>
      </c>
      <c r="E167">
        <v>-0.34</v>
      </c>
      <c r="F167">
        <v>0.3</v>
      </c>
      <c r="G167">
        <v>3.75</v>
      </c>
      <c r="H167">
        <v>6.4</v>
      </c>
      <c r="I167">
        <v>7</v>
      </c>
      <c r="J167">
        <v>21</v>
      </c>
      <c r="K167">
        <v>33</v>
      </c>
      <c r="L167" t="s">
        <v>318</v>
      </c>
      <c r="M167">
        <v>2125</v>
      </c>
      <c r="N167">
        <v>2.87</v>
      </c>
      <c r="O167">
        <v>0.0</v>
      </c>
      <c r="P167">
        <v>0.0</v>
      </c>
      <c r="Q167">
        <v>0.0</v>
      </c>
      <c r="R167">
        <v>4748.57</v>
      </c>
    </row>
    <row r="168" spans="1:18">
      <c r="A168" t="s">
        <v>319</v>
      </c>
      <c r="B168" t="s">
        <v>1</v>
      </c>
      <c r="C168" t="s">
        <v>2</v>
      </c>
      <c r="D168" t="s">
        <v>3</v>
      </c>
      <c r="E168">
        <v>6.39</v>
      </c>
      <c r="F168">
        <v>6.39</v>
      </c>
      <c r="G168">
        <v>6.39</v>
      </c>
      <c r="H168">
        <v>6.39</v>
      </c>
      <c r="I168">
        <v>1</v>
      </c>
      <c r="J168">
        <v>1</v>
      </c>
      <c r="K168">
        <v>100</v>
      </c>
      <c r="L168" t="s">
        <v>220</v>
      </c>
      <c r="M168">
        <v>21</v>
      </c>
      <c r="N168">
        <v>6.58</v>
      </c>
      <c r="O168">
        <v>0.0</v>
      </c>
      <c r="P168">
        <v>0.0</v>
      </c>
      <c r="Q168">
        <v>0.0</v>
      </c>
      <c r="R168">
        <v>10886.98</v>
      </c>
    </row>
    <row r="169" spans="1:18">
      <c r="A169" t="s">
        <v>320</v>
      </c>
      <c r="B169" t="s">
        <v>1</v>
      </c>
      <c r="C169" t="s">
        <v>2</v>
      </c>
      <c r="D169" t="s">
        <v>3</v>
      </c>
      <c r="E169">
        <v>-0.08</v>
      </c>
      <c r="F169">
        <v>0.03</v>
      </c>
      <c r="G169">
        <v>1.37</v>
      </c>
      <c r="H169">
        <v>6.36</v>
      </c>
      <c r="I169">
        <v>83</v>
      </c>
      <c r="J169">
        <v>175</v>
      </c>
      <c r="K169">
        <v>47</v>
      </c>
      <c r="L169" t="s">
        <v>321</v>
      </c>
      <c r="M169">
        <v>555</v>
      </c>
      <c r="N169">
        <v>1.68</v>
      </c>
      <c r="O169">
        <v>0.0</v>
      </c>
      <c r="P169">
        <v>0.0</v>
      </c>
      <c r="Q169">
        <v>0.0</v>
      </c>
      <c r="R169">
        <v>2779.65</v>
      </c>
    </row>
    <row r="170" spans="1:18">
      <c r="A170" t="s">
        <v>322</v>
      </c>
      <c r="B170" t="s">
        <v>1</v>
      </c>
      <c r="C170" t="s">
        <v>2</v>
      </c>
      <c r="D170" t="s">
        <v>3</v>
      </c>
      <c r="E170">
        <v>-0.15</v>
      </c>
      <c r="F170">
        <v>0.17</v>
      </c>
      <c r="G170">
        <v>3.4</v>
      </c>
      <c r="H170">
        <v>6.34</v>
      </c>
      <c r="I170">
        <v>19</v>
      </c>
      <c r="J170">
        <v>36</v>
      </c>
      <c r="K170">
        <v>52</v>
      </c>
      <c r="L170" t="s">
        <v>323</v>
      </c>
      <c r="M170">
        <v>744</v>
      </c>
      <c r="N170">
        <v>0.67</v>
      </c>
      <c r="O170">
        <v>0.0</v>
      </c>
      <c r="P170">
        <v>0.0</v>
      </c>
      <c r="Q170">
        <v>0.0</v>
      </c>
      <c r="R170">
        <v>1108.55</v>
      </c>
    </row>
    <row r="171" spans="1:18">
      <c r="A171" t="s">
        <v>324</v>
      </c>
      <c r="B171" t="s">
        <v>1</v>
      </c>
      <c r="C171" t="s">
        <v>2</v>
      </c>
      <c r="D171" t="s">
        <v>3</v>
      </c>
      <c r="E171">
        <v>2.04</v>
      </c>
      <c r="F171">
        <v>3.16</v>
      </c>
      <c r="G171">
        <v>4.28</v>
      </c>
      <c r="H171">
        <v>6.32</v>
      </c>
      <c r="I171">
        <v>2</v>
      </c>
      <c r="J171">
        <v>2</v>
      </c>
      <c r="K171">
        <v>100</v>
      </c>
      <c r="L171" t="s">
        <v>140</v>
      </c>
      <c r="M171">
        <v>26</v>
      </c>
      <c r="N171">
        <v>0.0</v>
      </c>
      <c r="O171">
        <v>0.0</v>
      </c>
      <c r="P171">
        <v>0.0</v>
      </c>
      <c r="Q171">
        <v>0.0</v>
      </c>
      <c r="R171">
        <v>0.0</v>
      </c>
    </row>
    <row r="172" spans="1:18">
      <c r="A172" t="s">
        <v>325</v>
      </c>
      <c r="B172" t="s">
        <v>1</v>
      </c>
      <c r="C172" t="s">
        <v>2</v>
      </c>
      <c r="D172" t="s">
        <v>3</v>
      </c>
      <c r="E172">
        <v>-0.11</v>
      </c>
      <c r="F172">
        <v>3.13</v>
      </c>
      <c r="G172">
        <v>6.39</v>
      </c>
      <c r="H172">
        <v>6.27</v>
      </c>
      <c r="I172">
        <v>1</v>
      </c>
      <c r="J172">
        <v>2</v>
      </c>
      <c r="K172">
        <v>50</v>
      </c>
      <c r="L172" t="s">
        <v>196</v>
      </c>
      <c r="M172">
        <v>447</v>
      </c>
      <c r="N172">
        <v>28.46</v>
      </c>
      <c r="O172">
        <v>0.0</v>
      </c>
      <c r="P172">
        <v>0.0</v>
      </c>
      <c r="Q172">
        <v>0.0</v>
      </c>
      <c r="R172">
        <v>47088.68</v>
      </c>
    </row>
    <row r="173" spans="1:18">
      <c r="A173" t="s">
        <v>326</v>
      </c>
      <c r="B173" t="s">
        <v>1</v>
      </c>
      <c r="C173" t="s">
        <v>2</v>
      </c>
      <c r="D173" t="s">
        <v>3</v>
      </c>
      <c r="E173">
        <v>-0.2</v>
      </c>
      <c r="F173">
        <v>0.03</v>
      </c>
      <c r="G173">
        <v>1.25</v>
      </c>
      <c r="H173">
        <v>6.26</v>
      </c>
      <c r="I173">
        <v>76</v>
      </c>
      <c r="J173">
        <v>173</v>
      </c>
      <c r="K173">
        <v>43</v>
      </c>
      <c r="L173" t="s">
        <v>327</v>
      </c>
      <c r="M173">
        <v>16679</v>
      </c>
      <c r="N173">
        <v>0.23</v>
      </c>
      <c r="O173">
        <v>3.0</v>
      </c>
      <c r="P173">
        <v>0.0</v>
      </c>
      <c r="Q173">
        <v>0.0</v>
      </c>
      <c r="R173">
        <v>5344.21</v>
      </c>
    </row>
    <row r="174" spans="1:18">
      <c r="A174" t="s">
        <v>328</v>
      </c>
      <c r="B174" t="s">
        <v>1</v>
      </c>
      <c r="C174" t="s">
        <v>2</v>
      </c>
      <c r="D174" t="s">
        <v>3</v>
      </c>
      <c r="E174">
        <v>-0.4</v>
      </c>
      <c r="F174">
        <v>0.19</v>
      </c>
      <c r="G174">
        <v>7.07</v>
      </c>
      <c r="H174">
        <v>6.26</v>
      </c>
      <c r="I174">
        <v>8</v>
      </c>
      <c r="J174">
        <v>32</v>
      </c>
      <c r="K174">
        <v>25</v>
      </c>
      <c r="L174" t="s">
        <v>329</v>
      </c>
      <c r="M174">
        <v>3852</v>
      </c>
      <c r="N174">
        <v>5.31</v>
      </c>
      <c r="O174">
        <v>0.0</v>
      </c>
      <c r="P174">
        <v>0.0</v>
      </c>
      <c r="Q174">
        <v>0.0</v>
      </c>
      <c r="R174">
        <v>8785.69</v>
      </c>
    </row>
    <row r="175" spans="1:18">
      <c r="A175" t="s">
        <v>330</v>
      </c>
      <c r="B175" t="s">
        <v>1</v>
      </c>
      <c r="C175" t="s">
        <v>2</v>
      </c>
      <c r="D175" t="s">
        <v>3</v>
      </c>
      <c r="E175">
        <v>-0.04</v>
      </c>
      <c r="F175">
        <v>0.89</v>
      </c>
      <c r="G175">
        <v>3.36</v>
      </c>
      <c r="H175">
        <v>6.23</v>
      </c>
      <c r="I175">
        <v>4</v>
      </c>
      <c r="J175">
        <v>7</v>
      </c>
      <c r="K175">
        <v>57</v>
      </c>
      <c r="L175" t="s">
        <v>331</v>
      </c>
      <c r="M175">
        <v>89</v>
      </c>
      <c r="N175">
        <v>1.94</v>
      </c>
      <c r="O175">
        <v>0.0</v>
      </c>
      <c r="P175">
        <v>0.0</v>
      </c>
      <c r="Q175">
        <v>0.0</v>
      </c>
      <c r="R175">
        <v>3209.83</v>
      </c>
    </row>
    <row r="176" spans="1:18">
      <c r="A176" t="s">
        <v>332</v>
      </c>
      <c r="B176" t="s">
        <v>1</v>
      </c>
      <c r="C176" t="s">
        <v>2</v>
      </c>
      <c r="D176" t="s">
        <v>3</v>
      </c>
      <c r="E176">
        <v>-0.43</v>
      </c>
      <c r="F176">
        <v>0.61</v>
      </c>
      <c r="G176">
        <v>6.19</v>
      </c>
      <c r="H176">
        <v>6.15</v>
      </c>
      <c r="I176">
        <v>3</v>
      </c>
      <c r="J176">
        <v>10</v>
      </c>
      <c r="K176">
        <v>30</v>
      </c>
      <c r="L176" t="s">
        <v>333</v>
      </c>
      <c r="M176">
        <v>1270</v>
      </c>
      <c r="N176">
        <v>11.6</v>
      </c>
      <c r="O176">
        <v>0.0</v>
      </c>
      <c r="P176">
        <v>0.0</v>
      </c>
      <c r="Q176">
        <v>0.0</v>
      </c>
      <c r="R176">
        <v>19192.85</v>
      </c>
    </row>
    <row r="177" spans="1:18">
      <c r="A177" t="s">
        <v>334</v>
      </c>
      <c r="B177" t="s">
        <v>1</v>
      </c>
      <c r="C177" t="s">
        <v>2</v>
      </c>
      <c r="D177" t="s">
        <v>3</v>
      </c>
      <c r="E177">
        <v>-0.07</v>
      </c>
      <c r="F177">
        <v>0.06</v>
      </c>
      <c r="G177">
        <v>6.11</v>
      </c>
      <c r="H177">
        <v>6.15</v>
      </c>
      <c r="I177">
        <v>15</v>
      </c>
      <c r="J177">
        <v>93</v>
      </c>
      <c r="K177">
        <v>16</v>
      </c>
      <c r="L177" t="s">
        <v>335</v>
      </c>
      <c r="M177">
        <v>595</v>
      </c>
      <c r="N177">
        <v>0.18</v>
      </c>
      <c r="O177">
        <v>0.0</v>
      </c>
      <c r="P177">
        <v>0.0</v>
      </c>
      <c r="Q177">
        <v>0.0</v>
      </c>
      <c r="R177">
        <v>297.82</v>
      </c>
    </row>
    <row r="178" spans="1:18">
      <c r="A178" t="s">
        <v>336</v>
      </c>
      <c r="B178" t="s">
        <v>1</v>
      </c>
      <c r="C178" t="s">
        <v>2</v>
      </c>
      <c r="D178" t="s">
        <v>3</v>
      </c>
      <c r="E178">
        <v>-0.36</v>
      </c>
      <c r="F178">
        <v>1.02</v>
      </c>
      <c r="G178">
        <v>6.82</v>
      </c>
      <c r="H178">
        <v>6.14</v>
      </c>
      <c r="I178">
        <v>1</v>
      </c>
      <c r="J178">
        <v>6</v>
      </c>
      <c r="K178">
        <v>16</v>
      </c>
      <c r="L178" t="s">
        <v>337</v>
      </c>
      <c r="M178">
        <v>625</v>
      </c>
      <c r="N178">
        <v>3.56</v>
      </c>
      <c r="O178">
        <v>0.0</v>
      </c>
      <c r="P178">
        <v>0.0</v>
      </c>
      <c r="Q178">
        <v>0.0</v>
      </c>
      <c r="R178">
        <v>5890.22</v>
      </c>
    </row>
    <row r="179" spans="1:18">
      <c r="A179" t="s">
        <v>338</v>
      </c>
      <c r="B179" t="s">
        <v>1</v>
      </c>
      <c r="C179" t="s">
        <v>2</v>
      </c>
      <c r="D179" t="s">
        <v>3</v>
      </c>
      <c r="E179">
        <v>6.12</v>
      </c>
      <c r="F179">
        <v>6.12</v>
      </c>
      <c r="G179">
        <v>6.12</v>
      </c>
      <c r="H179">
        <v>6.12</v>
      </c>
      <c r="I179">
        <v>1</v>
      </c>
      <c r="J179">
        <v>1</v>
      </c>
      <c r="K179">
        <v>100</v>
      </c>
      <c r="L179" t="s">
        <v>136</v>
      </c>
      <c r="M179">
        <v>7</v>
      </c>
      <c r="N179">
        <v>0.0</v>
      </c>
      <c r="O179">
        <v>0.0</v>
      </c>
      <c r="P179">
        <v>0.0</v>
      </c>
      <c r="Q179">
        <v>0.0</v>
      </c>
      <c r="R179">
        <v>0.0</v>
      </c>
    </row>
    <row r="180" spans="1:18">
      <c r="A180" t="s">
        <v>339</v>
      </c>
      <c r="B180" t="s">
        <v>1</v>
      </c>
      <c r="C180" t="s">
        <v>2</v>
      </c>
      <c r="D180" t="s">
        <v>3</v>
      </c>
      <c r="E180">
        <v>-0.5</v>
      </c>
      <c r="F180">
        <v>0.06</v>
      </c>
      <c r="G180">
        <v>3.33</v>
      </c>
      <c r="H180">
        <v>6.11</v>
      </c>
      <c r="I180">
        <v>38</v>
      </c>
      <c r="J180">
        <v>99</v>
      </c>
      <c r="K180">
        <v>38</v>
      </c>
      <c r="L180" t="s">
        <v>340</v>
      </c>
      <c r="M180">
        <v>4995</v>
      </c>
      <c r="N180">
        <v>1.49</v>
      </c>
      <c r="O180">
        <v>0.0</v>
      </c>
      <c r="P180">
        <v>0.0</v>
      </c>
      <c r="Q180">
        <v>0.0</v>
      </c>
      <c r="R180">
        <v>2465.28</v>
      </c>
    </row>
    <row r="181" spans="1:18">
      <c r="A181" t="s">
        <v>341</v>
      </c>
      <c r="B181" t="s">
        <v>1</v>
      </c>
      <c r="C181" t="s">
        <v>2</v>
      </c>
      <c r="D181" t="s">
        <v>3</v>
      </c>
      <c r="E181">
        <v>-0.1</v>
      </c>
      <c r="F181">
        <v>0.2</v>
      </c>
      <c r="G181">
        <v>2.49</v>
      </c>
      <c r="H181">
        <v>6.1</v>
      </c>
      <c r="I181">
        <v>21</v>
      </c>
      <c r="J181">
        <v>30</v>
      </c>
      <c r="K181">
        <v>70</v>
      </c>
      <c r="L181" t="s">
        <v>342</v>
      </c>
      <c r="M181">
        <v>107</v>
      </c>
      <c r="N181">
        <v>0.0</v>
      </c>
      <c r="O181">
        <v>0.0</v>
      </c>
      <c r="P181">
        <v>0.0</v>
      </c>
      <c r="Q181">
        <v>0.0</v>
      </c>
      <c r="R181">
        <v>0.0</v>
      </c>
    </row>
    <row r="182" spans="1:18">
      <c r="A182" t="s">
        <v>343</v>
      </c>
      <c r="B182" t="s">
        <v>1</v>
      </c>
      <c r="C182" t="s">
        <v>2</v>
      </c>
      <c r="D182" t="s">
        <v>3</v>
      </c>
      <c r="E182">
        <v>-0.24</v>
      </c>
      <c r="F182">
        <v>0.2</v>
      </c>
      <c r="G182">
        <v>1.49</v>
      </c>
      <c r="H182">
        <v>6.1</v>
      </c>
      <c r="I182">
        <v>22</v>
      </c>
      <c r="J182">
        <v>30</v>
      </c>
      <c r="K182">
        <v>73</v>
      </c>
      <c r="L182" t="s">
        <v>344</v>
      </c>
      <c r="M182">
        <v>1081</v>
      </c>
      <c r="N182">
        <v>2.02</v>
      </c>
      <c r="O182">
        <v>0.0</v>
      </c>
      <c r="P182">
        <v>0.0</v>
      </c>
      <c r="Q182">
        <v>0.0</v>
      </c>
      <c r="R182">
        <v>3342.2</v>
      </c>
    </row>
    <row r="183" spans="1:18">
      <c r="A183" t="s">
        <v>345</v>
      </c>
      <c r="B183" t="s">
        <v>1</v>
      </c>
      <c r="C183" t="s">
        <v>2</v>
      </c>
      <c r="D183" t="s">
        <v>3</v>
      </c>
      <c r="E183">
        <v>6.08</v>
      </c>
      <c r="F183">
        <v>6.08</v>
      </c>
      <c r="G183">
        <v>6.08</v>
      </c>
      <c r="H183">
        <v>6.08</v>
      </c>
      <c r="I183">
        <v>1</v>
      </c>
      <c r="J183">
        <v>1</v>
      </c>
      <c r="K183">
        <v>100</v>
      </c>
      <c r="L183" t="s">
        <v>346</v>
      </c>
      <c r="M183">
        <v>5</v>
      </c>
      <c r="N183">
        <v>0.0</v>
      </c>
      <c r="O183">
        <v>0.0</v>
      </c>
      <c r="P183">
        <v>0.0</v>
      </c>
      <c r="Q183">
        <v>0.0</v>
      </c>
      <c r="R183">
        <v>0.0</v>
      </c>
    </row>
    <row r="184" spans="1:18">
      <c r="A184" t="s">
        <v>347</v>
      </c>
      <c r="B184" t="s">
        <v>1</v>
      </c>
      <c r="C184" t="s">
        <v>2</v>
      </c>
      <c r="D184" t="s">
        <v>3</v>
      </c>
      <c r="E184">
        <v>6.06</v>
      </c>
      <c r="F184">
        <v>6.06</v>
      </c>
      <c r="G184">
        <v>6.06</v>
      </c>
      <c r="H184">
        <v>6.06</v>
      </c>
      <c r="I184">
        <v>1</v>
      </c>
      <c r="J184">
        <v>1</v>
      </c>
      <c r="K184">
        <v>100</v>
      </c>
      <c r="L184" t="s">
        <v>19</v>
      </c>
      <c r="M184">
        <v>254</v>
      </c>
      <c r="N184">
        <v>19.07</v>
      </c>
      <c r="O184">
        <v>0.0</v>
      </c>
      <c r="P184">
        <v>8002.28</v>
      </c>
      <c r="Q184">
        <v>0.0</v>
      </c>
      <c r="R184">
        <v>39554.67</v>
      </c>
    </row>
    <row r="185" spans="1:18">
      <c r="A185" t="s">
        <v>348</v>
      </c>
      <c r="B185" t="s">
        <v>1</v>
      </c>
      <c r="C185" t="s">
        <v>2</v>
      </c>
      <c r="D185" t="s">
        <v>3</v>
      </c>
      <c r="E185">
        <v>-1.5</v>
      </c>
      <c r="F185">
        <v>0.6</v>
      </c>
      <c r="G185">
        <v>3.81</v>
      </c>
      <c r="H185">
        <v>6.05</v>
      </c>
      <c r="I185">
        <v>4</v>
      </c>
      <c r="J185">
        <v>10</v>
      </c>
      <c r="K185">
        <v>40</v>
      </c>
      <c r="L185" t="s">
        <v>349</v>
      </c>
      <c r="M185">
        <v>360</v>
      </c>
      <c r="N185">
        <v>6.33</v>
      </c>
      <c r="O185">
        <v>0.0</v>
      </c>
      <c r="P185">
        <v>0.0</v>
      </c>
      <c r="Q185">
        <v>0.0</v>
      </c>
      <c r="R185">
        <v>10473.34</v>
      </c>
    </row>
    <row r="186" spans="1:18">
      <c r="A186" t="s">
        <v>350</v>
      </c>
      <c r="B186" t="s">
        <v>1</v>
      </c>
      <c r="C186" t="s">
        <v>2</v>
      </c>
      <c r="D186" t="s">
        <v>3</v>
      </c>
      <c r="E186">
        <v>-0.4</v>
      </c>
      <c r="F186">
        <v>0.45</v>
      </c>
      <c r="G186">
        <v>7.04</v>
      </c>
      <c r="H186">
        <v>5.97</v>
      </c>
      <c r="I186">
        <v>4</v>
      </c>
      <c r="J186">
        <v>13</v>
      </c>
      <c r="K186">
        <v>30</v>
      </c>
      <c r="L186" t="s">
        <v>351</v>
      </c>
      <c r="M186">
        <v>1899</v>
      </c>
      <c r="N186">
        <v>4.82</v>
      </c>
      <c r="O186">
        <v>0.0</v>
      </c>
      <c r="P186">
        <v>0.0</v>
      </c>
      <c r="Q186">
        <v>0.0</v>
      </c>
      <c r="R186">
        <v>7974.96</v>
      </c>
    </row>
    <row r="187" spans="1:18">
      <c r="A187" t="s">
        <v>352</v>
      </c>
      <c r="B187" t="s">
        <v>1</v>
      </c>
      <c r="C187" t="s">
        <v>2</v>
      </c>
      <c r="D187" t="s">
        <v>3</v>
      </c>
      <c r="E187">
        <v>5.96</v>
      </c>
      <c r="F187">
        <v>5.96</v>
      </c>
      <c r="G187">
        <v>5.96</v>
      </c>
      <c r="H187">
        <v>5.96</v>
      </c>
      <c r="I187">
        <v>1</v>
      </c>
      <c r="J187">
        <v>1</v>
      </c>
      <c r="K187">
        <v>100</v>
      </c>
      <c r="L187" t="s">
        <v>353</v>
      </c>
      <c r="M187">
        <v>7</v>
      </c>
      <c r="N187">
        <v>0.0</v>
      </c>
      <c r="O187">
        <v>0.0</v>
      </c>
      <c r="P187">
        <v>0.0</v>
      </c>
      <c r="Q187">
        <v>0.0</v>
      </c>
      <c r="R187">
        <v>0.0</v>
      </c>
    </row>
    <row r="188" spans="1:18">
      <c r="A188" t="s">
        <v>354</v>
      </c>
      <c r="B188" t="s">
        <v>1</v>
      </c>
      <c r="C188" t="s">
        <v>2</v>
      </c>
      <c r="D188" t="s">
        <v>3</v>
      </c>
      <c r="E188">
        <v>-0.83</v>
      </c>
      <c r="F188">
        <v>0.15</v>
      </c>
      <c r="G188">
        <v>4.86</v>
      </c>
      <c r="H188">
        <v>5.94</v>
      </c>
      <c r="I188">
        <v>23</v>
      </c>
      <c r="J188">
        <v>39</v>
      </c>
      <c r="K188">
        <v>58</v>
      </c>
      <c r="L188" t="s">
        <v>355</v>
      </c>
      <c r="M188">
        <v>2239</v>
      </c>
      <c r="N188">
        <v>17.73</v>
      </c>
      <c r="O188">
        <v>0.0</v>
      </c>
      <c r="P188">
        <v>0.0</v>
      </c>
      <c r="Q188">
        <v>0.0</v>
      </c>
      <c r="R188">
        <v>29335.28</v>
      </c>
    </row>
    <row r="189" spans="1:18">
      <c r="A189" t="s">
        <v>356</v>
      </c>
      <c r="B189" t="s">
        <v>1</v>
      </c>
      <c r="C189" t="s">
        <v>2</v>
      </c>
      <c r="D189" t="s">
        <v>3</v>
      </c>
      <c r="E189">
        <v>5.94</v>
      </c>
      <c r="F189">
        <v>5.94</v>
      </c>
      <c r="G189">
        <v>5.94</v>
      </c>
      <c r="H189">
        <v>5.94</v>
      </c>
      <c r="I189">
        <v>1</v>
      </c>
      <c r="J189">
        <v>1</v>
      </c>
      <c r="K189">
        <v>100</v>
      </c>
      <c r="L189" t="s">
        <v>220</v>
      </c>
      <c r="M189">
        <v>22</v>
      </c>
      <c r="N189">
        <v>6.11</v>
      </c>
      <c r="O189">
        <v>0.0</v>
      </c>
      <c r="P189">
        <v>0.0</v>
      </c>
      <c r="Q189">
        <v>0.0</v>
      </c>
      <c r="R189">
        <v>10109.34</v>
      </c>
    </row>
    <row r="190" spans="1:18">
      <c r="A190" t="s">
        <v>357</v>
      </c>
      <c r="B190" t="s">
        <v>1</v>
      </c>
      <c r="C190" t="s">
        <v>2</v>
      </c>
      <c r="D190" t="s">
        <v>3</v>
      </c>
      <c r="E190">
        <v>-1.87</v>
      </c>
      <c r="F190">
        <v>0.98</v>
      </c>
      <c r="G190">
        <v>7.33</v>
      </c>
      <c r="H190">
        <v>5.92</v>
      </c>
      <c r="I190">
        <v>2</v>
      </c>
      <c r="J190">
        <v>6</v>
      </c>
      <c r="K190">
        <v>33</v>
      </c>
      <c r="L190" t="s">
        <v>358</v>
      </c>
      <c r="M190">
        <v>1660</v>
      </c>
      <c r="N190">
        <v>1.05</v>
      </c>
      <c r="O190">
        <v>0.0</v>
      </c>
      <c r="P190">
        <v>0.0</v>
      </c>
      <c r="Q190">
        <v>0.0</v>
      </c>
      <c r="R190">
        <v>1737.28</v>
      </c>
    </row>
    <row r="191" spans="1:18">
      <c r="A191" t="s">
        <v>359</v>
      </c>
      <c r="B191" t="s">
        <v>1</v>
      </c>
      <c r="C191" t="s">
        <v>2</v>
      </c>
      <c r="D191" t="s">
        <v>3</v>
      </c>
      <c r="E191">
        <v>-3.2</v>
      </c>
      <c r="F191">
        <v>1.18</v>
      </c>
      <c r="G191">
        <v>12.06</v>
      </c>
      <c r="H191">
        <v>5.9</v>
      </c>
      <c r="I191">
        <v>1</v>
      </c>
      <c r="J191">
        <v>5</v>
      </c>
      <c r="K191">
        <v>20</v>
      </c>
      <c r="L191" t="s">
        <v>360</v>
      </c>
      <c r="M191">
        <v>523</v>
      </c>
      <c r="N191">
        <v>1.18</v>
      </c>
      <c r="O191">
        <v>0.0</v>
      </c>
      <c r="P191">
        <v>0.0</v>
      </c>
      <c r="Q191">
        <v>0.0</v>
      </c>
      <c r="R191">
        <v>1952.37</v>
      </c>
    </row>
    <row r="192" spans="1:18">
      <c r="A192" t="s">
        <v>361</v>
      </c>
      <c r="B192" t="s">
        <v>1</v>
      </c>
      <c r="C192" t="s">
        <v>2</v>
      </c>
      <c r="D192" t="s">
        <v>3</v>
      </c>
      <c r="E192">
        <v>5.75</v>
      </c>
      <c r="F192">
        <v>5.75</v>
      </c>
      <c r="G192">
        <v>5.75</v>
      </c>
      <c r="H192">
        <v>5.75</v>
      </c>
      <c r="I192">
        <v>1</v>
      </c>
      <c r="J192">
        <v>1</v>
      </c>
      <c r="K192">
        <v>100</v>
      </c>
      <c r="L192" t="s">
        <v>362</v>
      </c>
      <c r="M192">
        <v>5</v>
      </c>
      <c r="N192">
        <v>0.0</v>
      </c>
      <c r="O192">
        <v>0.0</v>
      </c>
      <c r="P192">
        <v>0.0</v>
      </c>
      <c r="Q192">
        <v>0.0</v>
      </c>
      <c r="R192">
        <v>0.0</v>
      </c>
    </row>
    <row r="193" spans="1:18">
      <c r="A193" t="s">
        <v>363</v>
      </c>
      <c r="B193" t="s">
        <v>1</v>
      </c>
      <c r="C193" t="s">
        <v>2</v>
      </c>
      <c r="D193" t="s">
        <v>3</v>
      </c>
      <c r="E193">
        <v>-0.05</v>
      </c>
      <c r="F193">
        <v>0.28</v>
      </c>
      <c r="G193">
        <v>1.16</v>
      </c>
      <c r="H193">
        <v>5.75</v>
      </c>
      <c r="I193">
        <v>15</v>
      </c>
      <c r="J193">
        <v>20</v>
      </c>
      <c r="K193">
        <v>75</v>
      </c>
      <c r="L193" t="s">
        <v>364</v>
      </c>
      <c r="M193">
        <v>2504</v>
      </c>
      <c r="N193">
        <v>17.55</v>
      </c>
      <c r="O193">
        <v>0.05</v>
      </c>
      <c r="P193">
        <v>0.0</v>
      </c>
      <c r="Q193">
        <v>0.0</v>
      </c>
      <c r="R193">
        <v>29120.19</v>
      </c>
    </row>
    <row r="194" spans="1:18">
      <c r="A194" t="s">
        <v>365</v>
      </c>
      <c r="B194" t="s">
        <v>1</v>
      </c>
      <c r="C194" t="s">
        <v>2</v>
      </c>
      <c r="D194" t="s">
        <v>3</v>
      </c>
      <c r="E194">
        <v>-0.24</v>
      </c>
      <c r="F194">
        <v>0.43</v>
      </c>
      <c r="G194">
        <v>3.19</v>
      </c>
      <c r="H194">
        <v>5.69</v>
      </c>
      <c r="I194">
        <v>9</v>
      </c>
      <c r="J194">
        <v>13</v>
      </c>
      <c r="K194">
        <v>69</v>
      </c>
      <c r="L194" t="s">
        <v>366</v>
      </c>
      <c r="M194">
        <v>1326</v>
      </c>
      <c r="N194">
        <v>5.48</v>
      </c>
      <c r="O194">
        <v>0.0</v>
      </c>
      <c r="P194">
        <v>0.0</v>
      </c>
      <c r="Q194">
        <v>0.0</v>
      </c>
      <c r="R194">
        <v>9066.97</v>
      </c>
    </row>
    <row r="195" spans="1:18">
      <c r="A195" t="s">
        <v>367</v>
      </c>
      <c r="B195" t="s">
        <v>1</v>
      </c>
      <c r="C195" t="s">
        <v>2</v>
      </c>
      <c r="D195" t="s">
        <v>3</v>
      </c>
      <c r="E195">
        <v>-1.39</v>
      </c>
      <c r="F195">
        <v>0.31</v>
      </c>
      <c r="G195">
        <v>4.11</v>
      </c>
      <c r="H195">
        <v>5.68</v>
      </c>
      <c r="I195">
        <v>11</v>
      </c>
      <c r="J195">
        <v>18</v>
      </c>
      <c r="K195">
        <v>61</v>
      </c>
      <c r="L195" t="s">
        <v>368</v>
      </c>
      <c r="M195">
        <v>418</v>
      </c>
      <c r="N195">
        <v>4.56</v>
      </c>
      <c r="O195">
        <v>0.0</v>
      </c>
      <c r="P195">
        <v>0.0</v>
      </c>
      <c r="Q195">
        <v>0.0</v>
      </c>
      <c r="R195">
        <v>7544.77</v>
      </c>
    </row>
    <row r="196" spans="1:18">
      <c r="A196" t="s">
        <v>369</v>
      </c>
      <c r="B196" t="s">
        <v>1</v>
      </c>
      <c r="C196" t="s">
        <v>2</v>
      </c>
      <c r="D196" t="s">
        <v>3</v>
      </c>
      <c r="E196">
        <v>-0.06</v>
      </c>
      <c r="F196">
        <v>0.35</v>
      </c>
      <c r="G196">
        <v>5.34</v>
      </c>
      <c r="H196">
        <v>5.67</v>
      </c>
      <c r="I196">
        <v>6</v>
      </c>
      <c r="J196">
        <v>16</v>
      </c>
      <c r="K196">
        <v>37</v>
      </c>
      <c r="L196" t="s">
        <v>370</v>
      </c>
      <c r="M196">
        <v>510</v>
      </c>
      <c r="N196">
        <v>0.36</v>
      </c>
      <c r="O196">
        <v>0.0</v>
      </c>
      <c r="P196">
        <v>0.0</v>
      </c>
      <c r="Q196">
        <v>0.0</v>
      </c>
      <c r="R196">
        <v>595.64</v>
      </c>
    </row>
    <row r="197" spans="1:18">
      <c r="A197" t="s">
        <v>371</v>
      </c>
      <c r="B197" t="s">
        <v>1</v>
      </c>
      <c r="C197" t="s">
        <v>2</v>
      </c>
      <c r="D197" t="s">
        <v>3</v>
      </c>
      <c r="E197">
        <v>0.01</v>
      </c>
      <c r="F197">
        <v>0.8</v>
      </c>
      <c r="G197">
        <v>3.0</v>
      </c>
      <c r="H197">
        <v>5.66</v>
      </c>
      <c r="I197">
        <v>7</v>
      </c>
      <c r="J197">
        <v>7</v>
      </c>
      <c r="K197">
        <v>100</v>
      </c>
      <c r="L197" t="s">
        <v>372</v>
      </c>
      <c r="M197">
        <v>263</v>
      </c>
      <c r="N197">
        <v>0.0</v>
      </c>
      <c r="O197">
        <v>0.0</v>
      </c>
      <c r="P197">
        <v>0.0</v>
      </c>
      <c r="Q197">
        <v>0.0</v>
      </c>
      <c r="R197">
        <v>0.0</v>
      </c>
    </row>
    <row r="198" spans="1:18">
      <c r="A198" t="s">
        <v>373</v>
      </c>
      <c r="B198" t="s">
        <v>1</v>
      </c>
      <c r="C198" t="s">
        <v>2</v>
      </c>
      <c r="D198" t="s">
        <v>3</v>
      </c>
      <c r="E198">
        <v>-0.25</v>
      </c>
      <c r="F198">
        <v>0.1</v>
      </c>
      <c r="G198">
        <v>2.12</v>
      </c>
      <c r="H198">
        <v>5.63</v>
      </c>
      <c r="I198">
        <v>23</v>
      </c>
      <c r="J198">
        <v>52</v>
      </c>
      <c r="K198">
        <v>44</v>
      </c>
      <c r="L198" t="s">
        <v>374</v>
      </c>
      <c r="M198">
        <v>291</v>
      </c>
      <c r="N198">
        <v>11.74</v>
      </c>
      <c r="O198">
        <v>0.0</v>
      </c>
      <c r="P198">
        <v>0.0</v>
      </c>
      <c r="Q198">
        <v>0.0</v>
      </c>
      <c r="R198">
        <v>19424.49</v>
      </c>
    </row>
    <row r="199" spans="1:18">
      <c r="A199" t="s">
        <v>375</v>
      </c>
      <c r="B199" t="s">
        <v>1</v>
      </c>
      <c r="C199" t="s">
        <v>2</v>
      </c>
      <c r="D199" t="s">
        <v>3</v>
      </c>
      <c r="E199">
        <v>-0.05</v>
      </c>
      <c r="F199">
        <v>0.14</v>
      </c>
      <c r="G199">
        <v>5.62</v>
      </c>
      <c r="H199">
        <v>5.61</v>
      </c>
      <c r="I199">
        <v>8</v>
      </c>
      <c r="J199">
        <v>38</v>
      </c>
      <c r="K199">
        <v>21</v>
      </c>
      <c r="L199" t="s">
        <v>376</v>
      </c>
      <c r="M199">
        <v>1566</v>
      </c>
      <c r="N199">
        <v>0.43</v>
      </c>
      <c r="O199">
        <v>0.0</v>
      </c>
      <c r="P199">
        <v>0.0</v>
      </c>
      <c r="Q199">
        <v>0.0</v>
      </c>
      <c r="R199">
        <v>711.45</v>
      </c>
    </row>
    <row r="200" spans="1:18">
      <c r="A200" t="s">
        <v>377</v>
      </c>
      <c r="B200" t="s">
        <v>1</v>
      </c>
      <c r="C200" t="s">
        <v>2</v>
      </c>
      <c r="D200" t="s">
        <v>3</v>
      </c>
      <c r="E200">
        <v>-1.05</v>
      </c>
      <c r="F200">
        <v>0.56</v>
      </c>
      <c r="G200">
        <v>5.13</v>
      </c>
      <c r="H200">
        <v>5.6</v>
      </c>
      <c r="I200">
        <v>4</v>
      </c>
      <c r="J200">
        <v>10</v>
      </c>
      <c r="K200">
        <v>40</v>
      </c>
      <c r="L200" t="s">
        <v>378</v>
      </c>
      <c r="M200">
        <v>92</v>
      </c>
      <c r="N200">
        <v>20.43</v>
      </c>
      <c r="O200">
        <v>0.0</v>
      </c>
      <c r="P200">
        <v>0.0</v>
      </c>
      <c r="Q200">
        <v>0.0</v>
      </c>
      <c r="R200">
        <v>33802.59</v>
      </c>
    </row>
    <row r="201" spans="1:18">
      <c r="A201" t="s">
        <v>379</v>
      </c>
      <c r="B201" t="s">
        <v>1</v>
      </c>
      <c r="C201" t="s">
        <v>2</v>
      </c>
      <c r="D201" t="s">
        <v>3</v>
      </c>
      <c r="E201">
        <v>-2.0</v>
      </c>
      <c r="F201">
        <v>0.79</v>
      </c>
      <c r="G201">
        <v>4.52</v>
      </c>
      <c r="H201">
        <v>5.59</v>
      </c>
      <c r="I201">
        <v>4</v>
      </c>
      <c r="J201">
        <v>7</v>
      </c>
      <c r="K201">
        <v>57</v>
      </c>
      <c r="L201" t="s">
        <v>380</v>
      </c>
      <c r="M201">
        <v>86</v>
      </c>
      <c r="N201">
        <v>1.08</v>
      </c>
      <c r="O201">
        <v>0.0</v>
      </c>
      <c r="P201">
        <v>0.0</v>
      </c>
      <c r="Q201">
        <v>0.0</v>
      </c>
      <c r="R201">
        <v>1786.92</v>
      </c>
    </row>
    <row r="202" spans="1:18">
      <c r="A202" t="s">
        <v>381</v>
      </c>
      <c r="B202" t="s">
        <v>1</v>
      </c>
      <c r="C202" t="s">
        <v>2</v>
      </c>
      <c r="D202" t="s">
        <v>3</v>
      </c>
      <c r="E202">
        <v>-0.32</v>
      </c>
      <c r="F202">
        <v>0.25</v>
      </c>
      <c r="G202">
        <v>5.56</v>
      </c>
      <c r="H202">
        <v>5.58</v>
      </c>
      <c r="I202">
        <v>6</v>
      </c>
      <c r="J202">
        <v>22</v>
      </c>
      <c r="K202">
        <v>27</v>
      </c>
      <c r="L202" t="s">
        <v>382</v>
      </c>
      <c r="M202">
        <v>177</v>
      </c>
      <c r="N202">
        <v>1.92</v>
      </c>
      <c r="O202">
        <v>0.0</v>
      </c>
      <c r="P202">
        <v>0.0</v>
      </c>
      <c r="Q202">
        <v>0.0</v>
      </c>
      <c r="R202">
        <v>3176.74</v>
      </c>
    </row>
    <row r="203" spans="1:18">
      <c r="A203" t="s">
        <v>383</v>
      </c>
      <c r="B203" t="s">
        <v>1</v>
      </c>
      <c r="C203" t="s">
        <v>2</v>
      </c>
      <c r="D203" t="s">
        <v>3</v>
      </c>
      <c r="E203">
        <v>5.57</v>
      </c>
      <c r="F203">
        <v>5.57</v>
      </c>
      <c r="G203">
        <v>5.57</v>
      </c>
      <c r="H203">
        <v>5.57</v>
      </c>
      <c r="I203">
        <v>1</v>
      </c>
      <c r="J203">
        <v>1</v>
      </c>
      <c r="K203">
        <v>100</v>
      </c>
      <c r="L203" t="s">
        <v>222</v>
      </c>
      <c r="M203">
        <v>4</v>
      </c>
      <c r="N203">
        <v>0.0</v>
      </c>
      <c r="O203">
        <v>0.0</v>
      </c>
      <c r="P203">
        <v>0.0</v>
      </c>
      <c r="Q203">
        <v>0.0</v>
      </c>
      <c r="R203">
        <v>0.0</v>
      </c>
    </row>
    <row r="204" spans="1:18">
      <c r="A204" t="s">
        <v>384</v>
      </c>
      <c r="B204" t="s">
        <v>1</v>
      </c>
      <c r="C204" t="s">
        <v>2</v>
      </c>
      <c r="D204" t="s">
        <v>3</v>
      </c>
      <c r="E204">
        <v>-0.7</v>
      </c>
      <c r="F204">
        <v>0.55</v>
      </c>
      <c r="G204">
        <v>5.22</v>
      </c>
      <c r="H204">
        <v>5.5</v>
      </c>
      <c r="I204">
        <v>6</v>
      </c>
      <c r="J204">
        <v>10</v>
      </c>
      <c r="K204">
        <v>60</v>
      </c>
      <c r="L204" t="s">
        <v>385</v>
      </c>
      <c r="M204">
        <v>90</v>
      </c>
      <c r="N204">
        <v>0.68</v>
      </c>
      <c r="O204">
        <v>0.0</v>
      </c>
      <c r="P204">
        <v>0.0</v>
      </c>
      <c r="Q204">
        <v>0.0</v>
      </c>
      <c r="R204">
        <v>1125.09</v>
      </c>
    </row>
    <row r="205" spans="1:18">
      <c r="A205" t="s">
        <v>386</v>
      </c>
      <c r="B205" t="s">
        <v>1</v>
      </c>
      <c r="C205" t="s">
        <v>2</v>
      </c>
      <c r="D205" t="s">
        <v>3</v>
      </c>
      <c r="E205">
        <v>-0.2</v>
      </c>
      <c r="F205">
        <v>0.17</v>
      </c>
      <c r="G205">
        <v>2.4</v>
      </c>
      <c r="H205">
        <v>5.48</v>
      </c>
      <c r="I205">
        <v>10</v>
      </c>
      <c r="J205">
        <v>31</v>
      </c>
      <c r="K205">
        <v>32</v>
      </c>
      <c r="L205" t="s">
        <v>387</v>
      </c>
      <c r="M205">
        <v>270</v>
      </c>
      <c r="N205">
        <v>1.86</v>
      </c>
      <c r="O205">
        <v>0.0</v>
      </c>
      <c r="P205">
        <v>0.0</v>
      </c>
      <c r="Q205">
        <v>0.0</v>
      </c>
      <c r="R205">
        <v>3077.47</v>
      </c>
    </row>
    <row r="206" spans="1:18">
      <c r="A206" t="s">
        <v>388</v>
      </c>
      <c r="B206" t="s">
        <v>1</v>
      </c>
      <c r="C206" t="s">
        <v>2</v>
      </c>
      <c r="D206" t="s">
        <v>3</v>
      </c>
      <c r="E206">
        <v>-0.1</v>
      </c>
      <c r="F206">
        <v>0.19</v>
      </c>
      <c r="G206">
        <v>5.15</v>
      </c>
      <c r="H206">
        <v>5.43</v>
      </c>
      <c r="I206">
        <v>13</v>
      </c>
      <c r="J206">
        <v>28</v>
      </c>
      <c r="K206">
        <v>46</v>
      </c>
      <c r="L206" t="s">
        <v>389</v>
      </c>
      <c r="M206">
        <v>176</v>
      </c>
      <c r="N206">
        <v>0.0</v>
      </c>
      <c r="O206">
        <v>0.0</v>
      </c>
      <c r="P206">
        <v>0.0</v>
      </c>
      <c r="Q206">
        <v>0.0</v>
      </c>
      <c r="R206">
        <v>0.0</v>
      </c>
    </row>
    <row r="207" spans="1:18">
      <c r="A207" t="s">
        <v>390</v>
      </c>
      <c r="B207" t="s">
        <v>1</v>
      </c>
      <c r="C207" t="s">
        <v>2</v>
      </c>
      <c r="D207" t="s">
        <v>3</v>
      </c>
      <c r="E207">
        <v>-0.81</v>
      </c>
      <c r="F207">
        <v>0.1</v>
      </c>
      <c r="G207">
        <v>4.2</v>
      </c>
      <c r="H207">
        <v>5.42</v>
      </c>
      <c r="I207">
        <v>23</v>
      </c>
      <c r="J207">
        <v>51</v>
      </c>
      <c r="K207">
        <v>45</v>
      </c>
      <c r="L207" t="s">
        <v>391</v>
      </c>
      <c r="M207">
        <v>352</v>
      </c>
      <c r="N207">
        <v>0.05</v>
      </c>
      <c r="O207">
        <v>0.0</v>
      </c>
      <c r="P207">
        <v>0.0</v>
      </c>
      <c r="Q207">
        <v>0.0</v>
      </c>
      <c r="R207">
        <v>82.72</v>
      </c>
    </row>
    <row r="208" spans="1:18">
      <c r="A208" t="s">
        <v>392</v>
      </c>
      <c r="B208" t="s">
        <v>1</v>
      </c>
      <c r="C208" t="s">
        <v>2</v>
      </c>
      <c r="D208" t="s">
        <v>3</v>
      </c>
      <c r="E208">
        <v>-0.1</v>
      </c>
      <c r="F208">
        <v>0.33</v>
      </c>
      <c r="G208">
        <v>3.21</v>
      </c>
      <c r="H208">
        <v>5.42</v>
      </c>
      <c r="I208">
        <v>7</v>
      </c>
      <c r="J208">
        <v>16</v>
      </c>
      <c r="K208">
        <v>43</v>
      </c>
      <c r="L208" t="s">
        <v>393</v>
      </c>
      <c r="M208">
        <v>921</v>
      </c>
      <c r="N208">
        <v>10.97</v>
      </c>
      <c r="O208">
        <v>0.0</v>
      </c>
      <c r="P208">
        <v>0.0</v>
      </c>
      <c r="Q208">
        <v>0.0</v>
      </c>
      <c r="R208">
        <v>18150.48</v>
      </c>
    </row>
    <row r="209" spans="1:18">
      <c r="A209" t="s">
        <v>394</v>
      </c>
      <c r="B209" t="s">
        <v>1</v>
      </c>
      <c r="C209" t="s">
        <v>2</v>
      </c>
      <c r="D209" t="s">
        <v>3</v>
      </c>
      <c r="E209">
        <v>-0.71</v>
      </c>
      <c r="F209">
        <v>0.15</v>
      </c>
      <c r="G209">
        <v>1.14</v>
      </c>
      <c r="H209">
        <v>5.41</v>
      </c>
      <c r="I209">
        <v>29</v>
      </c>
      <c r="J209">
        <v>34</v>
      </c>
      <c r="K209">
        <v>85</v>
      </c>
      <c r="L209" t="s">
        <v>395</v>
      </c>
      <c r="M209">
        <v>140</v>
      </c>
      <c r="N209">
        <v>1.48</v>
      </c>
      <c r="O209">
        <v>0.0</v>
      </c>
      <c r="P209">
        <v>0.0</v>
      </c>
      <c r="Q209">
        <v>0.0</v>
      </c>
      <c r="R209">
        <v>2448.74</v>
      </c>
    </row>
    <row r="210" spans="1:18">
      <c r="A210" t="s">
        <v>396</v>
      </c>
      <c r="B210" t="s">
        <v>1</v>
      </c>
      <c r="C210" t="s">
        <v>2</v>
      </c>
      <c r="D210" t="s">
        <v>3</v>
      </c>
      <c r="E210">
        <v>-4.0</v>
      </c>
      <c r="F210">
        <v>0.77</v>
      </c>
      <c r="G210">
        <v>8.98</v>
      </c>
      <c r="H210">
        <v>5.4</v>
      </c>
      <c r="I210">
        <v>2</v>
      </c>
      <c r="J210">
        <v>7</v>
      </c>
      <c r="K210">
        <v>28</v>
      </c>
      <c r="L210" t="s">
        <v>397</v>
      </c>
      <c r="M210">
        <v>454</v>
      </c>
      <c r="N210">
        <v>6.79</v>
      </c>
      <c r="O210">
        <v>0.0</v>
      </c>
      <c r="P210">
        <v>0.64</v>
      </c>
      <c r="Q210">
        <v>0.0</v>
      </c>
      <c r="R210">
        <v>11235.07</v>
      </c>
    </row>
    <row r="211" spans="1:18">
      <c r="A211" t="s">
        <v>398</v>
      </c>
      <c r="B211" t="s">
        <v>1</v>
      </c>
      <c r="C211" t="s">
        <v>2</v>
      </c>
      <c r="D211" t="s">
        <v>3</v>
      </c>
      <c r="E211">
        <v>-0.02</v>
      </c>
      <c r="F211">
        <v>0.67</v>
      </c>
      <c r="G211">
        <v>5.05</v>
      </c>
      <c r="H211">
        <v>5.4</v>
      </c>
      <c r="I211">
        <v>4</v>
      </c>
      <c r="J211">
        <v>8</v>
      </c>
      <c r="K211">
        <v>50</v>
      </c>
      <c r="L211" t="s">
        <v>399</v>
      </c>
      <c r="M211">
        <v>61</v>
      </c>
      <c r="N211">
        <v>0.2</v>
      </c>
      <c r="O211">
        <v>0.0</v>
      </c>
      <c r="P211">
        <v>0.0</v>
      </c>
      <c r="Q211">
        <v>0.0</v>
      </c>
      <c r="R211">
        <v>330.91</v>
      </c>
    </row>
    <row r="212" spans="1:18">
      <c r="A212" t="s">
        <v>400</v>
      </c>
      <c r="B212" t="s">
        <v>1</v>
      </c>
      <c r="C212" t="s">
        <v>2</v>
      </c>
      <c r="D212" t="s">
        <v>3</v>
      </c>
      <c r="E212">
        <v>0.05</v>
      </c>
      <c r="F212">
        <v>1.33</v>
      </c>
      <c r="G212">
        <v>5.09</v>
      </c>
      <c r="H212">
        <v>5.35</v>
      </c>
      <c r="I212">
        <v>4</v>
      </c>
      <c r="J212">
        <v>4</v>
      </c>
      <c r="K212">
        <v>100</v>
      </c>
      <c r="L212" t="s">
        <v>401</v>
      </c>
      <c r="M212">
        <v>71</v>
      </c>
      <c r="N212">
        <v>5.74</v>
      </c>
      <c r="O212">
        <v>0.0</v>
      </c>
      <c r="P212">
        <v>0.0</v>
      </c>
      <c r="Q212">
        <v>0.0</v>
      </c>
      <c r="R212">
        <v>9497.15</v>
      </c>
    </row>
    <row r="213" spans="1:18">
      <c r="A213" t="s">
        <v>402</v>
      </c>
      <c r="B213" t="s">
        <v>1</v>
      </c>
      <c r="C213" t="s">
        <v>2</v>
      </c>
      <c r="D213" t="s">
        <v>3</v>
      </c>
      <c r="E213">
        <v>5.33</v>
      </c>
      <c r="F213">
        <v>5.33</v>
      </c>
      <c r="G213">
        <v>5.33</v>
      </c>
      <c r="H213">
        <v>5.33</v>
      </c>
      <c r="I213">
        <v>1</v>
      </c>
      <c r="J213">
        <v>1</v>
      </c>
      <c r="K213">
        <v>100</v>
      </c>
      <c r="L213" t="s">
        <v>234</v>
      </c>
      <c r="M213">
        <v>4</v>
      </c>
      <c r="N213">
        <v>0.0</v>
      </c>
      <c r="O213">
        <v>0.0</v>
      </c>
      <c r="P213">
        <v>0.0</v>
      </c>
      <c r="Q213">
        <v>0.0</v>
      </c>
      <c r="R213">
        <v>0.0</v>
      </c>
    </row>
    <row r="214" spans="1:18">
      <c r="A214" t="s">
        <v>403</v>
      </c>
      <c r="B214" t="s">
        <v>1</v>
      </c>
      <c r="C214" t="s">
        <v>2</v>
      </c>
      <c r="D214" t="s">
        <v>3</v>
      </c>
      <c r="E214">
        <v>5.33</v>
      </c>
      <c r="F214">
        <v>5.33</v>
      </c>
      <c r="G214">
        <v>5.33</v>
      </c>
      <c r="H214">
        <v>5.33</v>
      </c>
      <c r="I214">
        <v>1</v>
      </c>
      <c r="J214">
        <v>1</v>
      </c>
      <c r="K214">
        <v>100</v>
      </c>
      <c r="L214" t="s">
        <v>404</v>
      </c>
      <c r="M214">
        <v>9</v>
      </c>
      <c r="N214">
        <v>0.0</v>
      </c>
      <c r="O214">
        <v>0.0</v>
      </c>
      <c r="P214">
        <v>0.0</v>
      </c>
      <c r="Q214">
        <v>0.0</v>
      </c>
      <c r="R214">
        <v>0.0</v>
      </c>
    </row>
    <row r="215" spans="1:18">
      <c r="A215" t="s">
        <v>405</v>
      </c>
      <c r="B215" t="s">
        <v>1</v>
      </c>
      <c r="C215" t="s">
        <v>2</v>
      </c>
      <c r="D215" t="s">
        <v>3</v>
      </c>
      <c r="E215">
        <v>5.31</v>
      </c>
      <c r="F215">
        <v>5.31</v>
      </c>
      <c r="G215">
        <v>5.31</v>
      </c>
      <c r="H215">
        <v>5.31</v>
      </c>
      <c r="I215">
        <v>1</v>
      </c>
      <c r="J215">
        <v>1</v>
      </c>
      <c r="K215">
        <v>100</v>
      </c>
      <c r="L215" t="s">
        <v>220</v>
      </c>
      <c r="M215">
        <v>16</v>
      </c>
      <c r="N215">
        <v>5.53</v>
      </c>
      <c r="O215">
        <v>0.0</v>
      </c>
      <c r="P215">
        <v>0.0</v>
      </c>
      <c r="Q215">
        <v>0.0</v>
      </c>
      <c r="R215">
        <v>9149.69</v>
      </c>
    </row>
    <row r="216" spans="1:18">
      <c r="A216" t="s">
        <v>406</v>
      </c>
      <c r="B216" t="s">
        <v>1</v>
      </c>
      <c r="C216" t="s">
        <v>2</v>
      </c>
      <c r="D216" t="s">
        <v>3</v>
      </c>
      <c r="E216">
        <v>-0.01</v>
      </c>
      <c r="F216">
        <v>1.32</v>
      </c>
      <c r="G216">
        <v>5.28</v>
      </c>
      <c r="H216">
        <v>5.31</v>
      </c>
      <c r="I216">
        <v>3</v>
      </c>
      <c r="J216">
        <v>4</v>
      </c>
      <c r="K216">
        <v>75</v>
      </c>
      <c r="L216" t="s">
        <v>407</v>
      </c>
      <c r="M216">
        <v>516</v>
      </c>
      <c r="N216">
        <v>5.36</v>
      </c>
      <c r="O216">
        <v>0.0</v>
      </c>
      <c r="P216">
        <v>0.0</v>
      </c>
      <c r="Q216">
        <v>0.0</v>
      </c>
      <c r="R216">
        <v>8868.42</v>
      </c>
    </row>
    <row r="217" spans="1:18">
      <c r="A217" t="s">
        <v>408</v>
      </c>
      <c r="B217" t="s">
        <v>1</v>
      </c>
      <c r="C217" t="s">
        <v>2</v>
      </c>
      <c r="D217" t="s">
        <v>3</v>
      </c>
      <c r="E217">
        <v>-0.1</v>
      </c>
      <c r="F217">
        <v>0.53</v>
      </c>
      <c r="G217">
        <v>4.76</v>
      </c>
      <c r="H217">
        <v>5.3</v>
      </c>
      <c r="I217">
        <v>3</v>
      </c>
      <c r="J217">
        <v>10</v>
      </c>
      <c r="K217">
        <v>30</v>
      </c>
      <c r="L217" t="s">
        <v>409</v>
      </c>
      <c r="M217">
        <v>842</v>
      </c>
      <c r="N217">
        <v>0.51</v>
      </c>
      <c r="O217">
        <v>0.0</v>
      </c>
      <c r="P217">
        <v>0.0</v>
      </c>
      <c r="Q217">
        <v>0.0</v>
      </c>
      <c r="R217">
        <v>843.82</v>
      </c>
    </row>
    <row r="218" spans="1:18">
      <c r="A218" t="s">
        <v>410</v>
      </c>
      <c r="B218" t="s">
        <v>1</v>
      </c>
      <c r="C218" t="s">
        <v>2</v>
      </c>
      <c r="D218" t="s">
        <v>3</v>
      </c>
      <c r="E218">
        <v>-0.35</v>
      </c>
      <c r="F218">
        <v>0.19</v>
      </c>
      <c r="G218">
        <v>4.07</v>
      </c>
      <c r="H218">
        <v>5.29</v>
      </c>
      <c r="I218">
        <v>14</v>
      </c>
      <c r="J218">
        <v>27</v>
      </c>
      <c r="K218">
        <v>51</v>
      </c>
      <c r="L218" t="s">
        <v>411</v>
      </c>
      <c r="M218">
        <v>180</v>
      </c>
      <c r="N218">
        <v>5.52</v>
      </c>
      <c r="O218">
        <v>0.0</v>
      </c>
      <c r="P218">
        <v>0.0</v>
      </c>
      <c r="Q218">
        <v>0.0</v>
      </c>
      <c r="R218">
        <v>9133.15</v>
      </c>
    </row>
    <row r="219" spans="1:18">
      <c r="A219" t="s">
        <v>412</v>
      </c>
      <c r="B219" t="s">
        <v>1</v>
      </c>
      <c r="C219" t="s">
        <v>2</v>
      </c>
      <c r="D219" t="s">
        <v>3</v>
      </c>
      <c r="E219">
        <v>-0.5</v>
      </c>
      <c r="F219">
        <v>0.32</v>
      </c>
      <c r="G219">
        <v>3.25</v>
      </c>
      <c r="H219">
        <v>5.26</v>
      </c>
      <c r="I219">
        <v>6</v>
      </c>
      <c r="J219">
        <v>16</v>
      </c>
      <c r="K219">
        <v>37</v>
      </c>
      <c r="L219" t="s">
        <v>413</v>
      </c>
      <c r="M219">
        <v>70</v>
      </c>
      <c r="N219">
        <v>1.56</v>
      </c>
      <c r="O219">
        <v>0.0</v>
      </c>
      <c r="P219">
        <v>0.0</v>
      </c>
      <c r="Q219">
        <v>0.0</v>
      </c>
      <c r="R219">
        <v>2581.1</v>
      </c>
    </row>
    <row r="220" spans="1:18">
      <c r="A220" t="s">
        <v>414</v>
      </c>
      <c r="B220" t="s">
        <v>1</v>
      </c>
      <c r="C220" t="s">
        <v>2</v>
      </c>
      <c r="D220" t="s">
        <v>3</v>
      </c>
      <c r="E220">
        <v>-0.18</v>
      </c>
      <c r="F220">
        <v>1.04</v>
      </c>
      <c r="G220">
        <v>4.92</v>
      </c>
      <c r="H220">
        <v>5.22</v>
      </c>
      <c r="I220">
        <v>2</v>
      </c>
      <c r="J220">
        <v>5</v>
      </c>
      <c r="K220">
        <v>40</v>
      </c>
      <c r="L220" t="s">
        <v>415</v>
      </c>
      <c r="M220">
        <v>10945</v>
      </c>
      <c r="N220">
        <v>25.55</v>
      </c>
      <c r="O220">
        <v>0.0</v>
      </c>
      <c r="P220">
        <v>0.0</v>
      </c>
      <c r="Q220">
        <v>0.0</v>
      </c>
      <c r="R220">
        <v>42273.92</v>
      </c>
    </row>
    <row r="221" spans="1:18">
      <c r="A221" t="s">
        <v>416</v>
      </c>
      <c r="B221" t="s">
        <v>1</v>
      </c>
      <c r="C221" t="s">
        <v>2</v>
      </c>
      <c r="D221" t="s">
        <v>3</v>
      </c>
      <c r="E221">
        <v>-0.23</v>
      </c>
      <c r="F221">
        <v>0.37</v>
      </c>
      <c r="G221">
        <v>5.35</v>
      </c>
      <c r="H221">
        <v>5.19</v>
      </c>
      <c r="I221">
        <v>5</v>
      </c>
      <c r="J221">
        <v>14</v>
      </c>
      <c r="K221">
        <v>35</v>
      </c>
      <c r="L221" t="s">
        <v>417</v>
      </c>
      <c r="M221">
        <v>127</v>
      </c>
      <c r="N221">
        <v>2.24</v>
      </c>
      <c r="O221">
        <v>0.0</v>
      </c>
      <c r="P221">
        <v>0.0</v>
      </c>
      <c r="Q221">
        <v>0.0</v>
      </c>
      <c r="R221">
        <v>3706.2</v>
      </c>
    </row>
    <row r="222" spans="1:18">
      <c r="A222" t="s">
        <v>418</v>
      </c>
      <c r="B222" t="s">
        <v>1</v>
      </c>
      <c r="C222" t="s">
        <v>2</v>
      </c>
      <c r="D222" t="s">
        <v>3</v>
      </c>
      <c r="E222">
        <v>-0.23</v>
      </c>
      <c r="F222">
        <v>0.64</v>
      </c>
      <c r="G222">
        <v>3.44</v>
      </c>
      <c r="H222">
        <v>5.18</v>
      </c>
      <c r="I222">
        <v>4</v>
      </c>
      <c r="J222">
        <v>8</v>
      </c>
      <c r="K222">
        <v>50</v>
      </c>
      <c r="L222" t="s">
        <v>419</v>
      </c>
      <c r="M222">
        <v>1192</v>
      </c>
      <c r="N222">
        <v>1.21</v>
      </c>
      <c r="O222">
        <v>0.0</v>
      </c>
      <c r="P222">
        <v>0.0</v>
      </c>
      <c r="Q222">
        <v>0.0</v>
      </c>
      <c r="R222">
        <v>2002.01</v>
      </c>
    </row>
    <row r="223" spans="1:18">
      <c r="A223" t="s">
        <v>420</v>
      </c>
      <c r="B223" t="s">
        <v>1</v>
      </c>
      <c r="C223" t="s">
        <v>2</v>
      </c>
      <c r="D223" t="s">
        <v>3</v>
      </c>
      <c r="E223">
        <v>-0.01</v>
      </c>
      <c r="F223">
        <v>0.86</v>
      </c>
      <c r="G223">
        <v>4.84</v>
      </c>
      <c r="H223">
        <v>5.16</v>
      </c>
      <c r="I223">
        <v>4</v>
      </c>
      <c r="J223">
        <v>6</v>
      </c>
      <c r="K223">
        <v>66</v>
      </c>
      <c r="L223" t="s">
        <v>421</v>
      </c>
      <c r="M223">
        <v>24</v>
      </c>
      <c r="N223">
        <v>0.2</v>
      </c>
      <c r="O223">
        <v>0.0</v>
      </c>
      <c r="P223">
        <v>0.0</v>
      </c>
      <c r="Q223">
        <v>0.0</v>
      </c>
      <c r="R223">
        <v>330.91</v>
      </c>
    </row>
    <row r="224" spans="1:18">
      <c r="A224" t="s">
        <v>422</v>
      </c>
      <c r="B224" t="s">
        <v>1</v>
      </c>
      <c r="C224" t="s">
        <v>2</v>
      </c>
      <c r="D224" t="s">
        <v>3</v>
      </c>
      <c r="E224">
        <v>-0.1</v>
      </c>
      <c r="F224">
        <v>0.2</v>
      </c>
      <c r="G224">
        <v>2.81</v>
      </c>
      <c r="H224">
        <v>5.16</v>
      </c>
      <c r="I224">
        <v>11</v>
      </c>
      <c r="J224">
        <v>25</v>
      </c>
      <c r="K224">
        <v>44</v>
      </c>
      <c r="L224" t="s">
        <v>423</v>
      </c>
      <c r="M224">
        <v>4311</v>
      </c>
      <c r="N224">
        <v>0.03</v>
      </c>
      <c r="O224">
        <v>0.0</v>
      </c>
      <c r="P224">
        <v>0.0</v>
      </c>
      <c r="Q224">
        <v>40.0</v>
      </c>
      <c r="R224">
        <v>89.63</v>
      </c>
    </row>
    <row r="225" spans="1:18">
      <c r="A225" t="s">
        <v>424</v>
      </c>
      <c r="B225" t="s">
        <v>1</v>
      </c>
      <c r="C225" t="s">
        <v>2</v>
      </c>
      <c r="D225" t="s">
        <v>3</v>
      </c>
      <c r="E225">
        <v>-0.24</v>
      </c>
      <c r="F225">
        <v>0.03</v>
      </c>
      <c r="G225">
        <v>0.95</v>
      </c>
      <c r="H225">
        <v>5.1</v>
      </c>
      <c r="I225">
        <v>62</v>
      </c>
      <c r="J225">
        <v>141</v>
      </c>
      <c r="K225">
        <v>43</v>
      </c>
      <c r="L225" t="s">
        <v>425</v>
      </c>
      <c r="M225">
        <v>9983</v>
      </c>
      <c r="N225">
        <v>0.24</v>
      </c>
      <c r="O225">
        <v>2.6</v>
      </c>
      <c r="P225">
        <v>0.0</v>
      </c>
      <c r="Q225">
        <v>0.0</v>
      </c>
      <c r="R225">
        <v>4698.94</v>
      </c>
    </row>
    <row r="226" spans="1:18">
      <c r="A226" t="s">
        <v>426</v>
      </c>
      <c r="B226" t="s">
        <v>1</v>
      </c>
      <c r="C226" t="s">
        <v>2</v>
      </c>
      <c r="D226" t="s">
        <v>3</v>
      </c>
      <c r="E226">
        <v>5.09</v>
      </c>
      <c r="F226">
        <v>5.09</v>
      </c>
      <c r="G226">
        <v>5.09</v>
      </c>
      <c r="H226">
        <v>5.09</v>
      </c>
      <c r="I226">
        <v>1</v>
      </c>
      <c r="J226">
        <v>1</v>
      </c>
      <c r="K226">
        <v>100</v>
      </c>
      <c r="L226" t="s">
        <v>427</v>
      </c>
      <c r="M226">
        <v>15</v>
      </c>
      <c r="N226">
        <v>6.09</v>
      </c>
      <c r="O226">
        <v>0.0</v>
      </c>
      <c r="P226">
        <v>0.0</v>
      </c>
      <c r="Q226">
        <v>0.0</v>
      </c>
      <c r="R226">
        <v>10076.24</v>
      </c>
    </row>
    <row r="227" spans="1:18">
      <c r="A227" t="s">
        <v>428</v>
      </c>
      <c r="B227" t="s">
        <v>1</v>
      </c>
      <c r="C227" t="s">
        <v>2</v>
      </c>
      <c r="D227" t="s">
        <v>3</v>
      </c>
      <c r="E227">
        <v>-0.02</v>
      </c>
      <c r="F227">
        <v>1.01</v>
      </c>
      <c r="G227">
        <v>3.55</v>
      </c>
      <c r="H227">
        <v>5.06</v>
      </c>
      <c r="I227">
        <v>4</v>
      </c>
      <c r="J227">
        <v>5</v>
      </c>
      <c r="K227">
        <v>80</v>
      </c>
      <c r="L227" t="s">
        <v>429</v>
      </c>
      <c r="M227">
        <v>75</v>
      </c>
      <c r="N227">
        <v>20.49</v>
      </c>
      <c r="O227">
        <v>0.0</v>
      </c>
      <c r="P227">
        <v>0.0</v>
      </c>
      <c r="Q227">
        <v>0.0</v>
      </c>
      <c r="R227">
        <v>33901.86</v>
      </c>
    </row>
    <row r="228" spans="1:18">
      <c r="A228" t="s">
        <v>430</v>
      </c>
      <c r="B228" t="s">
        <v>1</v>
      </c>
      <c r="C228" t="s">
        <v>2</v>
      </c>
      <c r="D228" t="s">
        <v>3</v>
      </c>
      <c r="E228">
        <v>-0.57</v>
      </c>
      <c r="F228">
        <v>0.09</v>
      </c>
      <c r="G228">
        <v>4.45</v>
      </c>
      <c r="H228">
        <v>5.04</v>
      </c>
      <c r="I228">
        <v>28</v>
      </c>
      <c r="J228">
        <v>51</v>
      </c>
      <c r="K228">
        <v>54</v>
      </c>
      <c r="L228" t="s">
        <v>431</v>
      </c>
      <c r="M228">
        <v>1802</v>
      </c>
      <c r="N228">
        <v>4.55</v>
      </c>
      <c r="O228">
        <v>0.0</v>
      </c>
      <c r="P228">
        <v>0.0</v>
      </c>
      <c r="Q228">
        <v>0.0</v>
      </c>
      <c r="R228">
        <v>7528.23</v>
      </c>
    </row>
    <row r="229" spans="1:18">
      <c r="A229" t="s">
        <v>432</v>
      </c>
      <c r="B229" t="s">
        <v>1</v>
      </c>
      <c r="C229" t="s">
        <v>2</v>
      </c>
      <c r="D229" t="s">
        <v>3</v>
      </c>
      <c r="E229">
        <v>-0.04</v>
      </c>
      <c r="F229">
        <v>0.71</v>
      </c>
      <c r="G229">
        <v>3.46</v>
      </c>
      <c r="H229">
        <v>5.03</v>
      </c>
      <c r="I229">
        <v>3</v>
      </c>
      <c r="J229">
        <v>7</v>
      </c>
      <c r="K229">
        <v>42</v>
      </c>
      <c r="L229" t="s">
        <v>433</v>
      </c>
      <c r="M229">
        <v>62</v>
      </c>
      <c r="N229">
        <v>1.44</v>
      </c>
      <c r="O229">
        <v>0.0</v>
      </c>
      <c r="P229">
        <v>0.0</v>
      </c>
      <c r="Q229">
        <v>0.0</v>
      </c>
      <c r="R229">
        <v>2382.56</v>
      </c>
    </row>
    <row r="230" spans="1:18">
      <c r="A230" t="s">
        <v>434</v>
      </c>
      <c r="B230" t="s">
        <v>1</v>
      </c>
      <c r="C230" t="s">
        <v>2</v>
      </c>
      <c r="D230" t="s">
        <v>3</v>
      </c>
      <c r="E230">
        <v>-0.2</v>
      </c>
      <c r="F230">
        <v>0.11</v>
      </c>
      <c r="G230">
        <v>3.76</v>
      </c>
      <c r="H230">
        <v>5.03</v>
      </c>
      <c r="I230">
        <v>17</v>
      </c>
      <c r="J230">
        <v>42</v>
      </c>
      <c r="K230">
        <v>40</v>
      </c>
      <c r="L230" t="s">
        <v>435</v>
      </c>
      <c r="M230">
        <v>424</v>
      </c>
      <c r="N230">
        <v>0.0</v>
      </c>
      <c r="O230">
        <v>0.0</v>
      </c>
      <c r="P230">
        <v>0.0</v>
      </c>
      <c r="Q230">
        <v>0.0</v>
      </c>
      <c r="R230">
        <v>0.0</v>
      </c>
    </row>
    <row r="231" spans="1:18">
      <c r="A231" t="s">
        <v>436</v>
      </c>
      <c r="B231" t="s">
        <v>1</v>
      </c>
      <c r="C231" t="s">
        <v>2</v>
      </c>
      <c r="D231" t="s">
        <v>3</v>
      </c>
      <c r="E231">
        <v>-1.4</v>
      </c>
      <c r="F231">
        <v>1.25</v>
      </c>
      <c r="G231">
        <v>6.87</v>
      </c>
      <c r="H231">
        <v>5.03</v>
      </c>
      <c r="I231">
        <v>1</v>
      </c>
      <c r="J231">
        <v>4</v>
      </c>
      <c r="K231">
        <v>25</v>
      </c>
      <c r="L231" t="s">
        <v>437</v>
      </c>
      <c r="M231">
        <v>75</v>
      </c>
      <c r="N231">
        <v>0.0</v>
      </c>
      <c r="O231">
        <v>0.0</v>
      </c>
      <c r="P231">
        <v>0.0</v>
      </c>
      <c r="Q231">
        <v>0.0</v>
      </c>
      <c r="R231">
        <v>0.0</v>
      </c>
    </row>
    <row r="232" spans="1:18">
      <c r="A232" t="s">
        <v>438</v>
      </c>
      <c r="B232" t="s">
        <v>1</v>
      </c>
      <c r="C232" t="s">
        <v>2</v>
      </c>
      <c r="D232" t="s">
        <v>3</v>
      </c>
      <c r="E232">
        <v>-0.15</v>
      </c>
      <c r="F232">
        <v>0.55</v>
      </c>
      <c r="G232">
        <v>3.16</v>
      </c>
      <c r="H232">
        <v>5.02</v>
      </c>
      <c r="I232">
        <v>5</v>
      </c>
      <c r="J232">
        <v>9</v>
      </c>
      <c r="K232">
        <v>55</v>
      </c>
      <c r="L232" t="s">
        <v>439</v>
      </c>
      <c r="M232">
        <v>110</v>
      </c>
      <c r="N232">
        <v>0.48</v>
      </c>
      <c r="O232">
        <v>0.0</v>
      </c>
      <c r="P232">
        <v>0.0</v>
      </c>
      <c r="Q232">
        <v>0.0</v>
      </c>
      <c r="R232">
        <v>794.18</v>
      </c>
    </row>
    <row r="233" spans="1:18">
      <c r="A233" t="s">
        <v>440</v>
      </c>
      <c r="B233" t="s">
        <v>1</v>
      </c>
      <c r="C233" t="s">
        <v>2</v>
      </c>
      <c r="D233" t="s">
        <v>3</v>
      </c>
      <c r="E233">
        <v>5.02</v>
      </c>
      <c r="F233">
        <v>5.02</v>
      </c>
      <c r="G233">
        <v>5.02</v>
      </c>
      <c r="H233">
        <v>5.02</v>
      </c>
      <c r="I233">
        <v>1</v>
      </c>
      <c r="J233">
        <v>1</v>
      </c>
      <c r="K233">
        <v>100</v>
      </c>
      <c r="L233" t="s">
        <v>220</v>
      </c>
      <c r="M233">
        <v>20</v>
      </c>
      <c r="N233">
        <v>5.21</v>
      </c>
      <c r="O233">
        <v>0.0</v>
      </c>
      <c r="P233">
        <v>0.0</v>
      </c>
      <c r="Q233">
        <v>0.0</v>
      </c>
      <c r="R233">
        <v>8620.24</v>
      </c>
    </row>
    <row r="234" spans="1:18">
      <c r="A234" t="s">
        <v>441</v>
      </c>
      <c r="B234" t="s">
        <v>1</v>
      </c>
      <c r="C234" t="s">
        <v>2</v>
      </c>
      <c r="D234" t="s">
        <v>3</v>
      </c>
      <c r="E234">
        <v>-0.2</v>
      </c>
      <c r="F234">
        <v>0.15</v>
      </c>
      <c r="G234">
        <v>2.76</v>
      </c>
      <c r="H234">
        <v>4.98</v>
      </c>
      <c r="I234">
        <v>8</v>
      </c>
      <c r="J234">
        <v>33</v>
      </c>
      <c r="K234">
        <v>24</v>
      </c>
      <c r="L234" t="s">
        <v>442</v>
      </c>
      <c r="M234">
        <v>3754</v>
      </c>
      <c r="N234">
        <v>1.62</v>
      </c>
      <c r="O234">
        <v>0.0</v>
      </c>
      <c r="P234">
        <v>0.0</v>
      </c>
      <c r="Q234">
        <v>0.0</v>
      </c>
      <c r="R234">
        <v>2680.38</v>
      </c>
    </row>
    <row r="235" spans="1:18">
      <c r="A235" t="s">
        <v>443</v>
      </c>
      <c r="B235" t="s">
        <v>1</v>
      </c>
      <c r="C235" t="s">
        <v>2</v>
      </c>
      <c r="D235" t="s">
        <v>3</v>
      </c>
      <c r="E235">
        <v>-0.02</v>
      </c>
      <c r="F235">
        <v>0.99</v>
      </c>
      <c r="G235">
        <v>4.85</v>
      </c>
      <c r="H235">
        <v>4.96</v>
      </c>
      <c r="I235">
        <v>2</v>
      </c>
      <c r="J235">
        <v>5</v>
      </c>
      <c r="K235">
        <v>40</v>
      </c>
      <c r="L235" t="s">
        <v>444</v>
      </c>
      <c r="M235">
        <v>464</v>
      </c>
      <c r="N235">
        <v>13.66</v>
      </c>
      <c r="O235">
        <v>0.0</v>
      </c>
      <c r="P235">
        <v>0.0</v>
      </c>
      <c r="Q235">
        <v>0.0</v>
      </c>
      <c r="R235">
        <v>22601.24</v>
      </c>
    </row>
    <row r="236" spans="1:18">
      <c r="A236" t="s">
        <v>445</v>
      </c>
      <c r="B236" t="s">
        <v>1</v>
      </c>
      <c r="C236" t="s">
        <v>2</v>
      </c>
      <c r="D236" t="s">
        <v>3</v>
      </c>
      <c r="E236">
        <v>-1.0</v>
      </c>
      <c r="F236">
        <v>0.13</v>
      </c>
      <c r="G236">
        <v>5.06</v>
      </c>
      <c r="H236">
        <v>4.96</v>
      </c>
      <c r="I236">
        <v>7</v>
      </c>
      <c r="J236">
        <v>38</v>
      </c>
      <c r="K236">
        <v>18</v>
      </c>
      <c r="L236" t="s">
        <v>446</v>
      </c>
      <c r="M236">
        <v>19492</v>
      </c>
      <c r="N236">
        <v>240.81</v>
      </c>
      <c r="O236">
        <v>0.07</v>
      </c>
      <c r="P236">
        <v>49.37</v>
      </c>
      <c r="Q236">
        <v>4668.97</v>
      </c>
      <c r="R236">
        <v>403267.94</v>
      </c>
    </row>
    <row r="237" spans="1:18">
      <c r="A237" t="s">
        <v>447</v>
      </c>
      <c r="B237" t="s">
        <v>1</v>
      </c>
      <c r="C237" t="s">
        <v>2</v>
      </c>
      <c r="D237" t="s">
        <v>3</v>
      </c>
      <c r="E237">
        <v>-0.07</v>
      </c>
      <c r="F237">
        <v>0.09</v>
      </c>
      <c r="G237">
        <v>2.2</v>
      </c>
      <c r="H237">
        <v>4.92</v>
      </c>
      <c r="I237">
        <v>30</v>
      </c>
      <c r="J237">
        <v>52</v>
      </c>
      <c r="K237">
        <v>57</v>
      </c>
      <c r="L237" t="s">
        <v>448</v>
      </c>
      <c r="M237">
        <v>462</v>
      </c>
      <c r="N237">
        <v>0.08</v>
      </c>
      <c r="O237">
        <v>0.0</v>
      </c>
      <c r="P237">
        <v>0.0</v>
      </c>
      <c r="Q237">
        <v>0.0</v>
      </c>
      <c r="R237">
        <v>132.36</v>
      </c>
    </row>
    <row r="238" spans="1:18">
      <c r="A238" t="s">
        <v>449</v>
      </c>
      <c r="B238" t="s">
        <v>1</v>
      </c>
      <c r="C238" t="s">
        <v>2</v>
      </c>
      <c r="D238" t="s">
        <v>3</v>
      </c>
      <c r="E238">
        <v>-0.87</v>
      </c>
      <c r="F238">
        <v>0.81</v>
      </c>
      <c r="G238">
        <v>6.32</v>
      </c>
      <c r="H238">
        <v>4.9</v>
      </c>
      <c r="I238">
        <v>2</v>
      </c>
      <c r="J238">
        <v>6</v>
      </c>
      <c r="K238">
        <v>33</v>
      </c>
      <c r="L238" t="s">
        <v>450</v>
      </c>
      <c r="M238">
        <v>46</v>
      </c>
      <c r="N238">
        <v>10.26</v>
      </c>
      <c r="O238">
        <v>0.0</v>
      </c>
      <c r="P238">
        <v>0.0</v>
      </c>
      <c r="Q238">
        <v>0.0</v>
      </c>
      <c r="R238">
        <v>16975.75</v>
      </c>
    </row>
    <row r="239" spans="1:18">
      <c r="A239" t="s">
        <v>451</v>
      </c>
      <c r="B239" t="s">
        <v>1</v>
      </c>
      <c r="C239" t="s">
        <v>2</v>
      </c>
      <c r="D239" t="s">
        <v>3</v>
      </c>
      <c r="E239">
        <v>-0.2</v>
      </c>
      <c r="F239">
        <v>0.54</v>
      </c>
      <c r="G239">
        <v>5.16</v>
      </c>
      <c r="H239">
        <v>4.87</v>
      </c>
      <c r="I239">
        <v>4</v>
      </c>
      <c r="J239">
        <v>9</v>
      </c>
      <c r="K239">
        <v>44</v>
      </c>
      <c r="L239" t="s">
        <v>452</v>
      </c>
      <c r="M239">
        <v>476</v>
      </c>
      <c r="N239">
        <v>18.12</v>
      </c>
      <c r="O239">
        <v>0.0</v>
      </c>
      <c r="P239">
        <v>0.0</v>
      </c>
      <c r="Q239">
        <v>0.0</v>
      </c>
      <c r="R239">
        <v>29980.56</v>
      </c>
    </row>
    <row r="240" spans="1:18">
      <c r="A240" t="s">
        <v>453</v>
      </c>
      <c r="B240" t="s">
        <v>1</v>
      </c>
      <c r="C240" t="s">
        <v>2</v>
      </c>
      <c r="D240" t="s">
        <v>3</v>
      </c>
      <c r="E240">
        <v>-0.83</v>
      </c>
      <c r="F240">
        <v>0.34</v>
      </c>
      <c r="G240">
        <v>4.74</v>
      </c>
      <c r="H240">
        <v>4.84</v>
      </c>
      <c r="I240">
        <v>5</v>
      </c>
      <c r="J240">
        <v>14</v>
      </c>
      <c r="K240">
        <v>35</v>
      </c>
      <c r="L240" t="s">
        <v>454</v>
      </c>
      <c r="M240">
        <v>246</v>
      </c>
      <c r="N240">
        <v>0.06</v>
      </c>
      <c r="O240">
        <v>0.0</v>
      </c>
      <c r="P240">
        <v>0.0</v>
      </c>
      <c r="Q240">
        <v>0.0</v>
      </c>
      <c r="R240">
        <v>99.27</v>
      </c>
    </row>
    <row r="241" spans="1:18">
      <c r="A241" t="s">
        <v>455</v>
      </c>
      <c r="B241" t="s">
        <v>1</v>
      </c>
      <c r="C241" t="s">
        <v>2</v>
      </c>
      <c r="D241" t="s">
        <v>3</v>
      </c>
      <c r="E241">
        <v>-0.46</v>
      </c>
      <c r="F241">
        <v>0.28</v>
      </c>
      <c r="G241">
        <v>3.38</v>
      </c>
      <c r="H241">
        <v>4.84</v>
      </c>
      <c r="I241">
        <v>9</v>
      </c>
      <c r="J241">
        <v>17</v>
      </c>
      <c r="K241">
        <v>52</v>
      </c>
      <c r="L241" t="s">
        <v>456</v>
      </c>
      <c r="M241">
        <v>176</v>
      </c>
      <c r="N241">
        <v>2.38</v>
      </c>
      <c r="O241">
        <v>0.1</v>
      </c>
      <c r="P241">
        <v>0.0</v>
      </c>
      <c r="Q241">
        <v>0.0</v>
      </c>
      <c r="R241">
        <v>4103.3</v>
      </c>
    </row>
    <row r="242" spans="1:18">
      <c r="A242" t="s">
        <v>457</v>
      </c>
      <c r="B242" t="s">
        <v>1</v>
      </c>
      <c r="C242" t="s">
        <v>2</v>
      </c>
      <c r="D242" t="s">
        <v>3</v>
      </c>
      <c r="E242">
        <v>4.83</v>
      </c>
      <c r="F242">
        <v>4.83</v>
      </c>
      <c r="G242">
        <v>4.83</v>
      </c>
      <c r="H242">
        <v>4.83</v>
      </c>
      <c r="I242">
        <v>1</v>
      </c>
      <c r="J242">
        <v>1</v>
      </c>
      <c r="K242">
        <v>100</v>
      </c>
      <c r="L242" t="s">
        <v>19</v>
      </c>
      <c r="M242">
        <v>27</v>
      </c>
      <c r="N242">
        <v>16.03</v>
      </c>
      <c r="O242">
        <v>0.0</v>
      </c>
      <c r="P242">
        <v>0.0</v>
      </c>
      <c r="Q242">
        <v>0.0</v>
      </c>
      <c r="R242">
        <v>26522.54</v>
      </c>
    </row>
    <row r="243" spans="1:18">
      <c r="A243" t="s">
        <v>458</v>
      </c>
      <c r="B243" t="s">
        <v>1</v>
      </c>
      <c r="C243" t="s">
        <v>2</v>
      </c>
      <c r="D243" t="s">
        <v>3</v>
      </c>
      <c r="E243">
        <v>-0.35</v>
      </c>
      <c r="F243">
        <v>0.68</v>
      </c>
      <c r="G243">
        <v>3.52</v>
      </c>
      <c r="H243">
        <v>4.82</v>
      </c>
      <c r="I243">
        <v>2</v>
      </c>
      <c r="J243">
        <v>7</v>
      </c>
      <c r="K243">
        <v>28</v>
      </c>
      <c r="L243" t="s">
        <v>459</v>
      </c>
      <c r="M243">
        <v>117</v>
      </c>
      <c r="N243">
        <v>0.04</v>
      </c>
      <c r="O243">
        <v>0.0</v>
      </c>
      <c r="P243">
        <v>0.0</v>
      </c>
      <c r="Q243">
        <v>0.0</v>
      </c>
      <c r="R243">
        <v>66.18</v>
      </c>
    </row>
    <row r="244" spans="1:18">
      <c r="A244" t="s">
        <v>460</v>
      </c>
      <c r="B244" t="s">
        <v>1</v>
      </c>
      <c r="C244" t="s">
        <v>2</v>
      </c>
      <c r="D244" t="s">
        <v>3</v>
      </c>
      <c r="E244">
        <v>-1.27</v>
      </c>
      <c r="F244">
        <v>0.37</v>
      </c>
      <c r="G244">
        <v>7.15</v>
      </c>
      <c r="H244">
        <v>4.81</v>
      </c>
      <c r="I244">
        <v>3</v>
      </c>
      <c r="J244">
        <v>13</v>
      </c>
      <c r="K244">
        <v>23</v>
      </c>
      <c r="L244" t="s">
        <v>461</v>
      </c>
      <c r="M244">
        <v>1540</v>
      </c>
      <c r="N244">
        <v>4.09</v>
      </c>
      <c r="O244">
        <v>0.05</v>
      </c>
      <c r="P244">
        <v>0.0</v>
      </c>
      <c r="Q244">
        <v>0.0</v>
      </c>
      <c r="R244">
        <v>6849.86</v>
      </c>
    </row>
    <row r="245" spans="1:18">
      <c r="A245" t="s">
        <v>462</v>
      </c>
      <c r="B245" t="s">
        <v>1</v>
      </c>
      <c r="C245" t="s">
        <v>2</v>
      </c>
      <c r="D245" t="s">
        <v>3</v>
      </c>
      <c r="E245">
        <v>-0.09</v>
      </c>
      <c r="F245">
        <v>0.68</v>
      </c>
      <c r="G245">
        <v>2.8</v>
      </c>
      <c r="H245">
        <v>4.8</v>
      </c>
      <c r="I245">
        <v>5</v>
      </c>
      <c r="J245">
        <v>7</v>
      </c>
      <c r="K245">
        <v>71</v>
      </c>
      <c r="L245" t="s">
        <v>463</v>
      </c>
      <c r="M245">
        <v>487</v>
      </c>
      <c r="N245">
        <v>4.51</v>
      </c>
      <c r="O245">
        <v>0.0</v>
      </c>
      <c r="P245">
        <v>0.0</v>
      </c>
      <c r="Q245">
        <v>0.0</v>
      </c>
      <c r="R245">
        <v>7462.05</v>
      </c>
    </row>
    <row r="246" spans="1:18">
      <c r="A246" t="s">
        <v>464</v>
      </c>
      <c r="B246" t="s">
        <v>1</v>
      </c>
      <c r="C246" t="s">
        <v>2</v>
      </c>
      <c r="D246" t="s">
        <v>3</v>
      </c>
      <c r="E246">
        <v>-0.02</v>
      </c>
      <c r="F246">
        <v>1.2</v>
      </c>
      <c r="G246">
        <v>2.14</v>
      </c>
      <c r="H246">
        <v>4.8</v>
      </c>
      <c r="I246">
        <v>3</v>
      </c>
      <c r="J246">
        <v>4</v>
      </c>
      <c r="K246">
        <v>75</v>
      </c>
      <c r="L246" t="s">
        <v>465</v>
      </c>
      <c r="M246">
        <v>126</v>
      </c>
      <c r="N246">
        <v>8.59</v>
      </c>
      <c r="O246">
        <v>0.0</v>
      </c>
      <c r="P246">
        <v>0.0</v>
      </c>
      <c r="Q246">
        <v>0.0</v>
      </c>
      <c r="R246">
        <v>14212.64</v>
      </c>
    </row>
    <row r="247" spans="1:18">
      <c r="A247" t="s">
        <v>466</v>
      </c>
      <c r="B247" t="s">
        <v>1</v>
      </c>
      <c r="C247" t="s">
        <v>2</v>
      </c>
      <c r="D247" t="s">
        <v>3</v>
      </c>
      <c r="E247">
        <v>-0.6</v>
      </c>
      <c r="F247">
        <v>2.38</v>
      </c>
      <c r="G247">
        <v>5.37</v>
      </c>
      <c r="H247">
        <v>4.76</v>
      </c>
      <c r="I247">
        <v>1</v>
      </c>
      <c r="J247">
        <v>2</v>
      </c>
      <c r="K247">
        <v>50</v>
      </c>
      <c r="L247" t="s">
        <v>140</v>
      </c>
      <c r="M247">
        <v>30</v>
      </c>
      <c r="N247">
        <v>0.0</v>
      </c>
      <c r="O247">
        <v>0.0</v>
      </c>
      <c r="P247">
        <v>0.0</v>
      </c>
      <c r="Q247">
        <v>0.0</v>
      </c>
      <c r="R247">
        <v>0.0</v>
      </c>
    </row>
    <row r="248" spans="1:18">
      <c r="A248" t="s">
        <v>467</v>
      </c>
      <c r="B248" t="s">
        <v>1</v>
      </c>
      <c r="C248" t="s">
        <v>2</v>
      </c>
      <c r="D248" t="s">
        <v>3</v>
      </c>
      <c r="E248">
        <v>-0.23</v>
      </c>
      <c r="F248">
        <v>0.04</v>
      </c>
      <c r="G248">
        <v>1.16</v>
      </c>
      <c r="H248">
        <v>4.75</v>
      </c>
      <c r="I248">
        <v>52</v>
      </c>
      <c r="J248">
        <v>97</v>
      </c>
      <c r="K248">
        <v>53</v>
      </c>
      <c r="L248" t="s">
        <v>468</v>
      </c>
      <c r="M248">
        <v>1223</v>
      </c>
      <c r="N248">
        <v>3.01</v>
      </c>
      <c r="O248">
        <v>0.0</v>
      </c>
      <c r="P248">
        <v>0.0</v>
      </c>
      <c r="Q248">
        <v>0.0</v>
      </c>
      <c r="R248">
        <v>4980.21</v>
      </c>
    </row>
    <row r="249" spans="1:18">
      <c r="A249" t="s">
        <v>469</v>
      </c>
      <c r="B249" t="s">
        <v>1</v>
      </c>
      <c r="C249" t="s">
        <v>2</v>
      </c>
      <c r="D249" t="s">
        <v>3</v>
      </c>
      <c r="E249">
        <v>4.71</v>
      </c>
      <c r="F249">
        <v>4.71</v>
      </c>
      <c r="G249">
        <v>4.71</v>
      </c>
      <c r="H249">
        <v>4.71</v>
      </c>
      <c r="I249">
        <v>1</v>
      </c>
      <c r="J249">
        <v>1</v>
      </c>
      <c r="K249">
        <v>100</v>
      </c>
      <c r="L249" t="s">
        <v>220</v>
      </c>
      <c r="M249">
        <v>18</v>
      </c>
      <c r="N249">
        <v>4.91</v>
      </c>
      <c r="O249">
        <v>0.0</v>
      </c>
      <c r="P249">
        <v>0.0</v>
      </c>
      <c r="Q249">
        <v>0.0</v>
      </c>
      <c r="R249">
        <v>8123.87</v>
      </c>
    </row>
    <row r="250" spans="1:18">
      <c r="A250" t="s">
        <v>470</v>
      </c>
      <c r="B250" t="s">
        <v>1</v>
      </c>
      <c r="C250" t="s">
        <v>2</v>
      </c>
      <c r="D250" t="s">
        <v>3</v>
      </c>
      <c r="E250">
        <v>-0.38</v>
      </c>
      <c r="F250">
        <v>0.47</v>
      </c>
      <c r="G250">
        <v>5.83</v>
      </c>
      <c r="H250">
        <v>4.71</v>
      </c>
      <c r="I250">
        <v>2</v>
      </c>
      <c r="J250">
        <v>10</v>
      </c>
      <c r="K250">
        <v>20</v>
      </c>
      <c r="L250" t="s">
        <v>471</v>
      </c>
      <c r="M250">
        <v>1337</v>
      </c>
      <c r="N250">
        <v>1.73</v>
      </c>
      <c r="O250">
        <v>0.0</v>
      </c>
      <c r="P250">
        <v>0.0</v>
      </c>
      <c r="Q250">
        <v>0.0</v>
      </c>
      <c r="R250">
        <v>2862.38</v>
      </c>
    </row>
    <row r="251" spans="1:18">
      <c r="A251" t="s">
        <v>472</v>
      </c>
      <c r="B251" t="s">
        <v>1</v>
      </c>
      <c r="C251" t="s">
        <v>2</v>
      </c>
      <c r="D251" t="s">
        <v>3</v>
      </c>
      <c r="E251">
        <v>-1.35</v>
      </c>
      <c r="F251">
        <v>0.94</v>
      </c>
      <c r="G251">
        <v>6.08</v>
      </c>
      <c r="H251">
        <v>4.7</v>
      </c>
      <c r="I251">
        <v>1</v>
      </c>
      <c r="J251">
        <v>5</v>
      </c>
      <c r="K251">
        <v>20</v>
      </c>
      <c r="L251" t="s">
        <v>473</v>
      </c>
      <c r="M251">
        <v>26</v>
      </c>
      <c r="N251">
        <v>3.18</v>
      </c>
      <c r="O251">
        <v>0.0</v>
      </c>
      <c r="P251">
        <v>0.0</v>
      </c>
      <c r="Q251">
        <v>0.0</v>
      </c>
      <c r="R251">
        <v>5261.49</v>
      </c>
    </row>
    <row r="252" spans="1:18">
      <c r="A252" t="s">
        <v>474</v>
      </c>
      <c r="B252" t="s">
        <v>1</v>
      </c>
      <c r="C252" t="s">
        <v>2</v>
      </c>
      <c r="D252" t="s">
        <v>3</v>
      </c>
      <c r="E252">
        <v>0.04</v>
      </c>
      <c r="F252">
        <v>2.34</v>
      </c>
      <c r="G252">
        <v>4.64</v>
      </c>
      <c r="H252">
        <v>4.69</v>
      </c>
      <c r="I252">
        <v>2</v>
      </c>
      <c r="J252">
        <v>2</v>
      </c>
      <c r="K252">
        <v>100</v>
      </c>
      <c r="L252" t="s">
        <v>88</v>
      </c>
      <c r="M252">
        <v>14</v>
      </c>
      <c r="N252">
        <v>0.0</v>
      </c>
      <c r="O252">
        <v>0.0</v>
      </c>
      <c r="P252">
        <v>0.0</v>
      </c>
      <c r="Q252">
        <v>0.0</v>
      </c>
      <c r="R252">
        <v>0.0</v>
      </c>
    </row>
    <row r="253" spans="1:18">
      <c r="A253" t="s">
        <v>475</v>
      </c>
      <c r="B253" t="s">
        <v>1</v>
      </c>
      <c r="C253" t="s">
        <v>2</v>
      </c>
      <c r="D253" t="s">
        <v>3</v>
      </c>
      <c r="E253">
        <v>2.32</v>
      </c>
      <c r="F253">
        <v>2.34</v>
      </c>
      <c r="G253">
        <v>2.36</v>
      </c>
      <c r="H253">
        <v>4.69</v>
      </c>
      <c r="I253">
        <v>2</v>
      </c>
      <c r="J253">
        <v>2</v>
      </c>
      <c r="K253">
        <v>100</v>
      </c>
      <c r="L253" t="s">
        <v>476</v>
      </c>
      <c r="M253">
        <v>11</v>
      </c>
      <c r="N253">
        <v>0.0</v>
      </c>
      <c r="O253">
        <v>0.0</v>
      </c>
      <c r="P253">
        <v>0.0</v>
      </c>
      <c r="Q253">
        <v>0.0</v>
      </c>
      <c r="R253">
        <v>0.0</v>
      </c>
    </row>
    <row r="254" spans="1:18">
      <c r="A254" t="s">
        <v>477</v>
      </c>
      <c r="B254" t="s">
        <v>1</v>
      </c>
      <c r="C254" t="s">
        <v>2</v>
      </c>
      <c r="D254" t="s">
        <v>3</v>
      </c>
      <c r="E254">
        <v>-0.05</v>
      </c>
      <c r="F254">
        <v>1.17</v>
      </c>
      <c r="G254">
        <v>4.79</v>
      </c>
      <c r="H254">
        <v>4.68</v>
      </c>
      <c r="I254">
        <v>1</v>
      </c>
      <c r="J254">
        <v>4</v>
      </c>
      <c r="K254">
        <v>25</v>
      </c>
      <c r="L254" t="s">
        <v>478</v>
      </c>
      <c r="M254">
        <v>313</v>
      </c>
      <c r="N254">
        <v>5.62</v>
      </c>
      <c r="O254">
        <v>0.0</v>
      </c>
      <c r="P254">
        <v>0.0</v>
      </c>
      <c r="Q254">
        <v>0.0</v>
      </c>
      <c r="R254">
        <v>9298.6</v>
      </c>
    </row>
    <row r="255" spans="1:18">
      <c r="A255" t="s">
        <v>479</v>
      </c>
      <c r="B255" t="s">
        <v>1</v>
      </c>
      <c r="C255" t="s">
        <v>2</v>
      </c>
      <c r="D255" t="s">
        <v>3</v>
      </c>
      <c r="E255">
        <v>-1.62</v>
      </c>
      <c r="F255">
        <v>0.19</v>
      </c>
      <c r="G255">
        <v>4.41</v>
      </c>
      <c r="H255">
        <v>4.68</v>
      </c>
      <c r="I255">
        <v>10</v>
      </c>
      <c r="J255">
        <v>24</v>
      </c>
      <c r="K255">
        <v>41</v>
      </c>
      <c r="L255" t="s">
        <v>480</v>
      </c>
      <c r="M255">
        <v>1018</v>
      </c>
      <c r="N255">
        <v>0.05</v>
      </c>
      <c r="O255">
        <v>0.0</v>
      </c>
      <c r="P255">
        <v>0.0</v>
      </c>
      <c r="Q255">
        <v>0.0</v>
      </c>
      <c r="R255">
        <v>82.72</v>
      </c>
    </row>
    <row r="256" spans="1:18">
      <c r="A256" t="s">
        <v>481</v>
      </c>
      <c r="B256" t="s">
        <v>1</v>
      </c>
      <c r="C256" t="s">
        <v>2</v>
      </c>
      <c r="D256" t="s">
        <v>3</v>
      </c>
      <c r="E256">
        <v>0.25</v>
      </c>
      <c r="F256">
        <v>2.33</v>
      </c>
      <c r="G256">
        <v>4.41</v>
      </c>
      <c r="H256">
        <v>4.66</v>
      </c>
      <c r="I256">
        <v>2</v>
      </c>
      <c r="J256">
        <v>2</v>
      </c>
      <c r="K256">
        <v>100</v>
      </c>
      <c r="L256" t="s">
        <v>88</v>
      </c>
      <c r="M256">
        <v>28</v>
      </c>
      <c r="N256">
        <v>0.0</v>
      </c>
      <c r="O256">
        <v>0.0</v>
      </c>
      <c r="P256">
        <v>0.0</v>
      </c>
      <c r="Q256">
        <v>0.0</v>
      </c>
      <c r="R256">
        <v>0.0</v>
      </c>
    </row>
    <row r="257" spans="1:18">
      <c r="A257" t="s">
        <v>482</v>
      </c>
      <c r="B257" t="s">
        <v>1</v>
      </c>
      <c r="C257" t="s">
        <v>2</v>
      </c>
      <c r="D257" t="s">
        <v>3</v>
      </c>
      <c r="E257">
        <v>-0.1</v>
      </c>
      <c r="F257">
        <v>0.13</v>
      </c>
      <c r="G257">
        <v>0.55</v>
      </c>
      <c r="H257">
        <v>4.65</v>
      </c>
      <c r="I257">
        <v>27</v>
      </c>
      <c r="J257">
        <v>34</v>
      </c>
      <c r="K257">
        <v>79</v>
      </c>
      <c r="L257" t="s">
        <v>483</v>
      </c>
      <c r="M257">
        <v>4003</v>
      </c>
      <c r="N257">
        <v>1.23</v>
      </c>
      <c r="O257">
        <v>0.0</v>
      </c>
      <c r="P257">
        <v>0.0</v>
      </c>
      <c r="Q257">
        <v>0.0</v>
      </c>
      <c r="R257">
        <v>2035.1</v>
      </c>
    </row>
    <row r="258" spans="1:18">
      <c r="A258" t="s">
        <v>484</v>
      </c>
      <c r="B258" t="s">
        <v>1</v>
      </c>
      <c r="C258" t="s">
        <v>2</v>
      </c>
      <c r="D258" t="s">
        <v>3</v>
      </c>
      <c r="E258">
        <v>-2.81</v>
      </c>
      <c r="F258">
        <v>0.29</v>
      </c>
      <c r="G258">
        <v>11.83</v>
      </c>
      <c r="H258">
        <v>4.65</v>
      </c>
      <c r="I258">
        <v>6</v>
      </c>
      <c r="J258">
        <v>16</v>
      </c>
      <c r="K258">
        <v>37</v>
      </c>
      <c r="L258" t="s">
        <v>485</v>
      </c>
      <c r="M258">
        <v>1387</v>
      </c>
      <c r="N258">
        <v>19.03</v>
      </c>
      <c r="O258">
        <v>0.0</v>
      </c>
      <c r="P258">
        <v>92.21</v>
      </c>
      <c r="Q258">
        <v>373.54</v>
      </c>
      <c r="R258">
        <v>31951.96</v>
      </c>
    </row>
    <row r="259" spans="1:18">
      <c r="A259" t="s">
        <v>486</v>
      </c>
      <c r="B259" t="s">
        <v>1</v>
      </c>
      <c r="C259" t="s">
        <v>2</v>
      </c>
      <c r="D259" t="s">
        <v>3</v>
      </c>
      <c r="E259">
        <v>-1.5</v>
      </c>
      <c r="F259">
        <v>0.46</v>
      </c>
      <c r="G259">
        <v>3.04</v>
      </c>
      <c r="H259">
        <v>4.64</v>
      </c>
      <c r="I259">
        <v>6</v>
      </c>
      <c r="J259">
        <v>10</v>
      </c>
      <c r="K259">
        <v>60</v>
      </c>
      <c r="L259" t="s">
        <v>487</v>
      </c>
      <c r="M259">
        <v>2368</v>
      </c>
      <c r="N259">
        <v>3.62</v>
      </c>
      <c r="O259">
        <v>0.0</v>
      </c>
      <c r="P259">
        <v>0.0</v>
      </c>
      <c r="Q259">
        <v>1.54</v>
      </c>
      <c r="R259">
        <v>5991.03</v>
      </c>
    </row>
    <row r="260" spans="1:18">
      <c r="A260" t="s">
        <v>488</v>
      </c>
      <c r="B260" t="s">
        <v>1</v>
      </c>
      <c r="C260" t="s">
        <v>2</v>
      </c>
      <c r="D260" t="s">
        <v>3</v>
      </c>
      <c r="E260">
        <v>-0.19</v>
      </c>
      <c r="F260">
        <v>0.03</v>
      </c>
      <c r="G260">
        <v>2.1</v>
      </c>
      <c r="H260">
        <v>4.64</v>
      </c>
      <c r="I260">
        <v>46</v>
      </c>
      <c r="J260">
        <v>120</v>
      </c>
      <c r="K260">
        <v>38</v>
      </c>
      <c r="L260" t="s">
        <v>489</v>
      </c>
      <c r="M260">
        <v>624</v>
      </c>
      <c r="N260">
        <v>2.27</v>
      </c>
      <c r="O260">
        <v>0.0</v>
      </c>
      <c r="P260">
        <v>0.0</v>
      </c>
      <c r="Q260">
        <v>0.0</v>
      </c>
      <c r="R260">
        <v>3755.84</v>
      </c>
    </row>
    <row r="261" spans="1:18">
      <c r="A261" t="s">
        <v>490</v>
      </c>
      <c r="B261" t="s">
        <v>1</v>
      </c>
      <c r="C261" t="s">
        <v>2</v>
      </c>
      <c r="D261" t="s">
        <v>3</v>
      </c>
      <c r="E261">
        <v>-0.06</v>
      </c>
      <c r="F261">
        <v>0.58</v>
      </c>
      <c r="G261">
        <v>1.62</v>
      </c>
      <c r="H261">
        <v>4.64</v>
      </c>
      <c r="I261">
        <v>6</v>
      </c>
      <c r="J261">
        <v>8</v>
      </c>
      <c r="K261">
        <v>75</v>
      </c>
      <c r="L261" t="s">
        <v>491</v>
      </c>
      <c r="M261">
        <v>1185</v>
      </c>
      <c r="N261">
        <v>2.72</v>
      </c>
      <c r="O261">
        <v>39.36</v>
      </c>
      <c r="P261">
        <v>0.0</v>
      </c>
      <c r="Q261">
        <v>0.0</v>
      </c>
      <c r="R261">
        <v>69623.74</v>
      </c>
    </row>
    <row r="262" spans="1:18">
      <c r="A262" t="s">
        <v>492</v>
      </c>
      <c r="B262" t="s">
        <v>1</v>
      </c>
      <c r="C262" t="s">
        <v>2</v>
      </c>
      <c r="D262" t="s">
        <v>3</v>
      </c>
      <c r="E262">
        <v>-1.0</v>
      </c>
      <c r="F262">
        <v>0.14</v>
      </c>
      <c r="G262">
        <v>2.38</v>
      </c>
      <c r="H262">
        <v>4.62</v>
      </c>
      <c r="I262">
        <v>17</v>
      </c>
      <c r="J262">
        <v>33</v>
      </c>
      <c r="K262">
        <v>51</v>
      </c>
      <c r="L262" t="s">
        <v>493</v>
      </c>
      <c r="M262">
        <v>498</v>
      </c>
      <c r="N262">
        <v>1.47</v>
      </c>
      <c r="O262">
        <v>0.0</v>
      </c>
      <c r="P262">
        <v>0.0</v>
      </c>
      <c r="Q262">
        <v>0.0</v>
      </c>
      <c r="R262">
        <v>2432.19</v>
      </c>
    </row>
    <row r="263" spans="1:18">
      <c r="A263" t="s">
        <v>494</v>
      </c>
      <c r="B263" t="s">
        <v>1</v>
      </c>
      <c r="C263" t="s">
        <v>2</v>
      </c>
      <c r="D263" t="s">
        <v>3</v>
      </c>
      <c r="E263">
        <v>0.91</v>
      </c>
      <c r="F263">
        <v>2.3</v>
      </c>
      <c r="G263">
        <v>3.69</v>
      </c>
      <c r="H263">
        <v>4.61</v>
      </c>
      <c r="I263">
        <v>2</v>
      </c>
      <c r="J263">
        <v>2</v>
      </c>
      <c r="K263">
        <v>100</v>
      </c>
      <c r="L263" t="s">
        <v>495</v>
      </c>
      <c r="M263">
        <v>29</v>
      </c>
      <c r="N263">
        <v>0.0</v>
      </c>
      <c r="O263">
        <v>0.0</v>
      </c>
      <c r="P263">
        <v>0.0</v>
      </c>
      <c r="Q263">
        <v>0.0</v>
      </c>
      <c r="R263">
        <v>0.0</v>
      </c>
    </row>
    <row r="264" spans="1:18">
      <c r="A264" t="s">
        <v>496</v>
      </c>
      <c r="B264" t="s">
        <v>1</v>
      </c>
      <c r="C264" t="s">
        <v>2</v>
      </c>
      <c r="D264" t="s">
        <v>3</v>
      </c>
      <c r="E264">
        <v>-3.0</v>
      </c>
      <c r="F264">
        <v>0.14</v>
      </c>
      <c r="G264">
        <v>7.51</v>
      </c>
      <c r="H264">
        <v>4.59</v>
      </c>
      <c r="I264">
        <v>3</v>
      </c>
      <c r="J264">
        <v>31</v>
      </c>
      <c r="K264">
        <v>9</v>
      </c>
      <c r="L264" t="s">
        <v>497</v>
      </c>
      <c r="M264">
        <v>3267</v>
      </c>
      <c r="N264">
        <v>1.65</v>
      </c>
      <c r="O264">
        <v>0.0</v>
      </c>
      <c r="P264">
        <v>0.0</v>
      </c>
      <c r="Q264">
        <v>0.0</v>
      </c>
      <c r="R264">
        <v>2730.01</v>
      </c>
    </row>
    <row r="265" spans="1:18">
      <c r="A265" t="s">
        <v>498</v>
      </c>
      <c r="B265" t="s">
        <v>1</v>
      </c>
      <c r="C265" t="s">
        <v>2</v>
      </c>
      <c r="D265" t="s">
        <v>3</v>
      </c>
      <c r="E265">
        <v>4.52</v>
      </c>
      <c r="F265">
        <v>4.52</v>
      </c>
      <c r="G265">
        <v>4.52</v>
      </c>
      <c r="H265">
        <v>4.52</v>
      </c>
      <c r="I265">
        <v>1</v>
      </c>
      <c r="J265">
        <v>1</v>
      </c>
      <c r="K265">
        <v>100</v>
      </c>
      <c r="L265" t="s">
        <v>220</v>
      </c>
      <c r="M265">
        <v>28</v>
      </c>
      <c r="N265">
        <v>4.71</v>
      </c>
      <c r="O265">
        <v>0.0</v>
      </c>
      <c r="P265">
        <v>0.0</v>
      </c>
      <c r="Q265">
        <v>0.0</v>
      </c>
      <c r="R265">
        <v>7792.96</v>
      </c>
    </row>
    <row r="266" spans="1:18">
      <c r="A266" t="s">
        <v>499</v>
      </c>
      <c r="B266" t="s">
        <v>1</v>
      </c>
      <c r="C266" t="s">
        <v>2</v>
      </c>
      <c r="D266" t="s">
        <v>3</v>
      </c>
      <c r="E266">
        <v>0.0</v>
      </c>
      <c r="F266">
        <v>1.5</v>
      </c>
      <c r="G266">
        <v>4.42</v>
      </c>
      <c r="H266">
        <v>4.5</v>
      </c>
      <c r="I266">
        <v>3</v>
      </c>
      <c r="J266">
        <v>3</v>
      </c>
      <c r="K266">
        <v>100</v>
      </c>
      <c r="L266" t="s">
        <v>500</v>
      </c>
      <c r="M266">
        <v>197</v>
      </c>
      <c r="N266">
        <v>0.16</v>
      </c>
      <c r="O266">
        <v>0.0</v>
      </c>
      <c r="P266">
        <v>0.0</v>
      </c>
      <c r="Q266">
        <v>0.0</v>
      </c>
      <c r="R266">
        <v>264.72</v>
      </c>
    </row>
    <row r="267" spans="1:18">
      <c r="A267" t="s">
        <v>501</v>
      </c>
      <c r="B267" t="s">
        <v>1</v>
      </c>
      <c r="C267" t="s">
        <v>2</v>
      </c>
      <c r="D267" t="s">
        <v>3</v>
      </c>
      <c r="E267">
        <v>4.49</v>
      </c>
      <c r="F267">
        <v>4.49</v>
      </c>
      <c r="G267">
        <v>4.49</v>
      </c>
      <c r="H267">
        <v>4.49</v>
      </c>
      <c r="I267">
        <v>1</v>
      </c>
      <c r="J267">
        <v>1</v>
      </c>
      <c r="K267">
        <v>100</v>
      </c>
      <c r="L267" t="s">
        <v>502</v>
      </c>
      <c r="M267">
        <v>4</v>
      </c>
      <c r="N267">
        <v>0.0</v>
      </c>
      <c r="O267">
        <v>0.0</v>
      </c>
      <c r="P267">
        <v>0.0</v>
      </c>
      <c r="Q267">
        <v>0.0</v>
      </c>
      <c r="R267">
        <v>0.0</v>
      </c>
    </row>
    <row r="268" spans="1:18">
      <c r="A268" t="s">
        <v>503</v>
      </c>
      <c r="B268" t="s">
        <v>1</v>
      </c>
      <c r="C268" t="s">
        <v>2</v>
      </c>
      <c r="D268" t="s">
        <v>3</v>
      </c>
      <c r="E268">
        <v>-0.45</v>
      </c>
      <c r="F268">
        <v>0.09</v>
      </c>
      <c r="G268">
        <v>1.17</v>
      </c>
      <c r="H268">
        <v>4.49</v>
      </c>
      <c r="I268">
        <v>20</v>
      </c>
      <c r="J268">
        <v>47</v>
      </c>
      <c r="K268">
        <v>42</v>
      </c>
      <c r="L268" t="s">
        <v>504</v>
      </c>
      <c r="M268">
        <v>2265</v>
      </c>
      <c r="N268">
        <v>6.84</v>
      </c>
      <c r="O268">
        <v>0.0</v>
      </c>
      <c r="P268">
        <v>0.0</v>
      </c>
      <c r="Q268">
        <v>0.0</v>
      </c>
      <c r="R268">
        <v>11317.16</v>
      </c>
    </row>
    <row r="269" spans="1:18">
      <c r="A269" t="s">
        <v>505</v>
      </c>
      <c r="B269" t="s">
        <v>1</v>
      </c>
      <c r="C269" t="s">
        <v>2</v>
      </c>
      <c r="D269" t="s">
        <v>3</v>
      </c>
      <c r="E269">
        <v>-1.14</v>
      </c>
      <c r="F269">
        <v>0.11</v>
      </c>
      <c r="G269">
        <v>2.45</v>
      </c>
      <c r="H269">
        <v>4.45</v>
      </c>
      <c r="I269">
        <v>17</v>
      </c>
      <c r="J269">
        <v>40</v>
      </c>
      <c r="K269">
        <v>42</v>
      </c>
      <c r="L269" t="s">
        <v>506</v>
      </c>
      <c r="M269">
        <v>2346</v>
      </c>
      <c r="N269">
        <v>6.86</v>
      </c>
      <c r="O269">
        <v>0.0</v>
      </c>
      <c r="P269">
        <v>0.0</v>
      </c>
      <c r="Q269">
        <v>0.0</v>
      </c>
      <c r="R269">
        <v>11350.25</v>
      </c>
    </row>
    <row r="270" spans="1:18">
      <c r="A270" t="s">
        <v>507</v>
      </c>
      <c r="B270" t="s">
        <v>1</v>
      </c>
      <c r="C270" t="s">
        <v>2</v>
      </c>
      <c r="D270" t="s">
        <v>3</v>
      </c>
      <c r="E270">
        <v>-0.12</v>
      </c>
      <c r="F270">
        <v>0.29</v>
      </c>
      <c r="G270">
        <v>3.6</v>
      </c>
      <c r="H270">
        <v>4.44</v>
      </c>
      <c r="I270">
        <v>7</v>
      </c>
      <c r="J270">
        <v>15</v>
      </c>
      <c r="K270">
        <v>46</v>
      </c>
      <c r="L270" t="s">
        <v>508</v>
      </c>
      <c r="M270">
        <v>788</v>
      </c>
      <c r="N270">
        <v>0.11</v>
      </c>
      <c r="O270">
        <v>0.0</v>
      </c>
      <c r="P270">
        <v>0.0</v>
      </c>
      <c r="Q270">
        <v>0.0</v>
      </c>
      <c r="R270">
        <v>182.0</v>
      </c>
    </row>
    <row r="271" spans="1:18">
      <c r="A271" t="s">
        <v>509</v>
      </c>
      <c r="B271" t="s">
        <v>1</v>
      </c>
      <c r="C271" t="s">
        <v>2</v>
      </c>
      <c r="D271" t="s">
        <v>3</v>
      </c>
      <c r="E271">
        <v>0.04</v>
      </c>
      <c r="F271">
        <v>0.73</v>
      </c>
      <c r="G271">
        <v>2.56</v>
      </c>
      <c r="H271">
        <v>4.42</v>
      </c>
      <c r="I271">
        <v>6</v>
      </c>
      <c r="J271">
        <v>6</v>
      </c>
      <c r="K271">
        <v>100</v>
      </c>
      <c r="L271" t="s">
        <v>510</v>
      </c>
      <c r="M271">
        <v>967</v>
      </c>
      <c r="N271">
        <v>8.22</v>
      </c>
      <c r="O271">
        <v>0.0</v>
      </c>
      <c r="P271">
        <v>0.0</v>
      </c>
      <c r="Q271">
        <v>0.0</v>
      </c>
      <c r="R271">
        <v>13600.45</v>
      </c>
    </row>
    <row r="272" spans="1:18">
      <c r="A272" t="s">
        <v>511</v>
      </c>
      <c r="B272" t="s">
        <v>1</v>
      </c>
      <c r="C272" t="s">
        <v>2</v>
      </c>
      <c r="D272" t="s">
        <v>3</v>
      </c>
      <c r="E272">
        <v>0.2</v>
      </c>
      <c r="F272">
        <v>2.18</v>
      </c>
      <c r="G272">
        <v>4.16</v>
      </c>
      <c r="H272">
        <v>4.37</v>
      </c>
      <c r="I272">
        <v>2</v>
      </c>
      <c r="J272">
        <v>2</v>
      </c>
      <c r="K272">
        <v>100</v>
      </c>
      <c r="L272" t="s">
        <v>512</v>
      </c>
      <c r="M272">
        <v>618</v>
      </c>
      <c r="N272">
        <v>10.28</v>
      </c>
      <c r="O272">
        <v>0.0</v>
      </c>
      <c r="P272">
        <v>0.0</v>
      </c>
      <c r="Q272">
        <v>28032.14</v>
      </c>
      <c r="R272">
        <v>45040.98</v>
      </c>
    </row>
    <row r="273" spans="1:18">
      <c r="A273" t="s">
        <v>513</v>
      </c>
      <c r="B273" t="s">
        <v>1</v>
      </c>
      <c r="C273" t="s">
        <v>2</v>
      </c>
      <c r="D273" t="s">
        <v>3</v>
      </c>
      <c r="E273">
        <v>-0.27</v>
      </c>
      <c r="F273">
        <v>0.09</v>
      </c>
      <c r="G273">
        <v>2.0</v>
      </c>
      <c r="H273">
        <v>4.36</v>
      </c>
      <c r="I273">
        <v>24</v>
      </c>
      <c r="J273">
        <v>46</v>
      </c>
      <c r="K273">
        <v>52</v>
      </c>
      <c r="L273" t="s">
        <v>514</v>
      </c>
      <c r="M273">
        <v>8354</v>
      </c>
      <c r="N273">
        <v>3.3</v>
      </c>
      <c r="O273">
        <v>0.0</v>
      </c>
      <c r="P273">
        <v>0.1</v>
      </c>
      <c r="Q273">
        <v>0.0</v>
      </c>
      <c r="R273">
        <v>5460.13</v>
      </c>
    </row>
    <row r="274" spans="1:18">
      <c r="A274" t="s">
        <v>515</v>
      </c>
      <c r="B274" t="s">
        <v>1</v>
      </c>
      <c r="C274" t="s">
        <v>2</v>
      </c>
      <c r="D274" t="s">
        <v>3</v>
      </c>
      <c r="E274">
        <v>-0.75</v>
      </c>
      <c r="F274">
        <v>0.25</v>
      </c>
      <c r="G274">
        <v>6.13</v>
      </c>
      <c r="H274">
        <v>4.36</v>
      </c>
      <c r="I274">
        <v>6</v>
      </c>
      <c r="J274">
        <v>17</v>
      </c>
      <c r="K274">
        <v>35</v>
      </c>
      <c r="L274" t="s">
        <v>516</v>
      </c>
      <c r="M274">
        <v>67</v>
      </c>
      <c r="N274">
        <v>2.28</v>
      </c>
      <c r="O274">
        <v>0.0</v>
      </c>
      <c r="P274">
        <v>0.0</v>
      </c>
      <c r="Q274">
        <v>0.0</v>
      </c>
      <c r="R274">
        <v>3772.38</v>
      </c>
    </row>
    <row r="275" spans="1:18">
      <c r="A275" t="s">
        <v>517</v>
      </c>
      <c r="B275" t="s">
        <v>1</v>
      </c>
      <c r="C275" t="s">
        <v>2</v>
      </c>
      <c r="D275" t="s">
        <v>3</v>
      </c>
      <c r="E275">
        <v>0.0</v>
      </c>
      <c r="F275">
        <v>0.72</v>
      </c>
      <c r="G275">
        <v>3.62</v>
      </c>
      <c r="H275">
        <v>4.33</v>
      </c>
      <c r="I275">
        <v>6</v>
      </c>
      <c r="J275">
        <v>6</v>
      </c>
      <c r="K275">
        <v>100</v>
      </c>
      <c r="L275" t="s">
        <v>518</v>
      </c>
      <c r="M275">
        <v>53</v>
      </c>
      <c r="N275">
        <v>0.19</v>
      </c>
      <c r="O275">
        <v>0.0</v>
      </c>
      <c r="P275">
        <v>0.0</v>
      </c>
      <c r="Q275">
        <v>0.0</v>
      </c>
      <c r="R275">
        <v>314.36</v>
      </c>
    </row>
    <row r="276" spans="1:18">
      <c r="A276" t="s">
        <v>519</v>
      </c>
      <c r="B276" t="s">
        <v>1</v>
      </c>
      <c r="C276" t="s">
        <v>2</v>
      </c>
      <c r="D276" t="s">
        <v>3</v>
      </c>
      <c r="E276">
        <v>-0.51</v>
      </c>
      <c r="F276">
        <v>0.43</v>
      </c>
      <c r="G276">
        <v>3.63</v>
      </c>
      <c r="H276">
        <v>4.3</v>
      </c>
      <c r="I276">
        <v>4</v>
      </c>
      <c r="J276">
        <v>10</v>
      </c>
      <c r="K276">
        <v>40</v>
      </c>
      <c r="L276" t="s">
        <v>520</v>
      </c>
      <c r="M276">
        <v>108</v>
      </c>
      <c r="N276">
        <v>3.12</v>
      </c>
      <c r="O276">
        <v>0.0</v>
      </c>
      <c r="P276">
        <v>0.0</v>
      </c>
      <c r="Q276">
        <v>0.0</v>
      </c>
      <c r="R276">
        <v>5162.21</v>
      </c>
    </row>
    <row r="277" spans="1:18">
      <c r="A277" t="s">
        <v>521</v>
      </c>
      <c r="B277" t="s">
        <v>1</v>
      </c>
      <c r="C277" t="s">
        <v>2</v>
      </c>
      <c r="D277" t="s">
        <v>3</v>
      </c>
      <c r="E277">
        <v>-1.36</v>
      </c>
      <c r="F277">
        <v>0.14</v>
      </c>
      <c r="G277">
        <v>6.29</v>
      </c>
      <c r="H277">
        <v>4.28</v>
      </c>
      <c r="I277">
        <v>11</v>
      </c>
      <c r="J277">
        <v>29</v>
      </c>
      <c r="K277">
        <v>37</v>
      </c>
      <c r="L277" t="s">
        <v>522</v>
      </c>
      <c r="M277">
        <v>405</v>
      </c>
      <c r="N277">
        <v>6.8</v>
      </c>
      <c r="O277">
        <v>0.16</v>
      </c>
      <c r="P277">
        <v>0.0</v>
      </c>
      <c r="Q277">
        <v>0.0</v>
      </c>
      <c r="R277">
        <v>11515.71</v>
      </c>
    </row>
    <row r="278" spans="1:18">
      <c r="A278" t="s">
        <v>523</v>
      </c>
      <c r="B278" t="s">
        <v>1</v>
      </c>
      <c r="C278" t="s">
        <v>2</v>
      </c>
      <c r="D278" t="s">
        <v>3</v>
      </c>
      <c r="E278">
        <v>4.26</v>
      </c>
      <c r="F278">
        <v>4.26</v>
      </c>
      <c r="G278">
        <v>4.26</v>
      </c>
      <c r="H278">
        <v>4.26</v>
      </c>
      <c r="I278">
        <v>1</v>
      </c>
      <c r="J278">
        <v>1</v>
      </c>
      <c r="K278">
        <v>100</v>
      </c>
      <c r="L278" t="s">
        <v>524</v>
      </c>
      <c r="M278">
        <v>6</v>
      </c>
      <c r="N278">
        <v>0.0</v>
      </c>
      <c r="O278">
        <v>0.0</v>
      </c>
      <c r="P278">
        <v>0.0</v>
      </c>
      <c r="Q278">
        <v>0.0</v>
      </c>
      <c r="R278">
        <v>0.0</v>
      </c>
    </row>
    <row r="279" spans="1:18">
      <c r="A279" t="s">
        <v>525</v>
      </c>
      <c r="B279" t="s">
        <v>1</v>
      </c>
      <c r="C279" t="s">
        <v>2</v>
      </c>
      <c r="D279" t="s">
        <v>3</v>
      </c>
      <c r="E279">
        <v>-0.18</v>
      </c>
      <c r="F279">
        <v>0.08</v>
      </c>
      <c r="G279">
        <v>1.31</v>
      </c>
      <c r="H279">
        <v>4.26</v>
      </c>
      <c r="I279">
        <v>24</v>
      </c>
      <c r="J279">
        <v>50</v>
      </c>
      <c r="K279">
        <v>48</v>
      </c>
      <c r="L279" t="s">
        <v>526</v>
      </c>
      <c r="M279">
        <v>1911</v>
      </c>
      <c r="N279">
        <v>0.51</v>
      </c>
      <c r="O279">
        <v>0.0</v>
      </c>
      <c r="P279">
        <v>0.0</v>
      </c>
      <c r="Q279">
        <v>0.0</v>
      </c>
      <c r="R279">
        <v>843.82</v>
      </c>
    </row>
    <row r="280" spans="1:18">
      <c r="A280" t="s">
        <v>527</v>
      </c>
      <c r="B280" t="s">
        <v>1</v>
      </c>
      <c r="C280" t="s">
        <v>2</v>
      </c>
      <c r="D280" t="s">
        <v>3</v>
      </c>
      <c r="E280">
        <v>-0.08</v>
      </c>
      <c r="F280">
        <v>0.05</v>
      </c>
      <c r="G280">
        <v>1.64</v>
      </c>
      <c r="H280">
        <v>4.26</v>
      </c>
      <c r="I280">
        <v>33</v>
      </c>
      <c r="J280">
        <v>82</v>
      </c>
      <c r="K280">
        <v>40</v>
      </c>
      <c r="L280" t="s">
        <v>528</v>
      </c>
      <c r="M280">
        <v>1084</v>
      </c>
      <c r="N280">
        <v>6.01</v>
      </c>
      <c r="O280">
        <v>0.0</v>
      </c>
      <c r="P280">
        <v>0.0</v>
      </c>
      <c r="Q280">
        <v>198.23</v>
      </c>
      <c r="R280">
        <v>10142.11</v>
      </c>
    </row>
    <row r="281" spans="1:18">
      <c r="A281" t="s">
        <v>529</v>
      </c>
      <c r="B281" t="s">
        <v>1</v>
      </c>
      <c r="C281" t="s">
        <v>2</v>
      </c>
      <c r="D281" t="s">
        <v>3</v>
      </c>
      <c r="E281">
        <v>-0.25</v>
      </c>
      <c r="F281">
        <v>0.84</v>
      </c>
      <c r="G281">
        <v>4.14</v>
      </c>
      <c r="H281">
        <v>4.22</v>
      </c>
      <c r="I281">
        <v>2</v>
      </c>
      <c r="J281">
        <v>5</v>
      </c>
      <c r="K281">
        <v>40</v>
      </c>
      <c r="L281" t="s">
        <v>530</v>
      </c>
      <c r="M281">
        <v>116</v>
      </c>
      <c r="N281">
        <v>21.2</v>
      </c>
      <c r="O281">
        <v>0.0</v>
      </c>
      <c r="P281">
        <v>0.0</v>
      </c>
      <c r="Q281">
        <v>0.0</v>
      </c>
      <c r="R281">
        <v>35076.6</v>
      </c>
    </row>
    <row r="282" spans="1:18">
      <c r="A282" t="s">
        <v>531</v>
      </c>
      <c r="B282" t="s">
        <v>1</v>
      </c>
      <c r="C282" t="s">
        <v>2</v>
      </c>
      <c r="D282" t="s">
        <v>3</v>
      </c>
      <c r="E282">
        <v>0.0</v>
      </c>
      <c r="F282">
        <v>1.4</v>
      </c>
      <c r="G282">
        <v>3.7</v>
      </c>
      <c r="H282">
        <v>4.21</v>
      </c>
      <c r="I282">
        <v>3</v>
      </c>
      <c r="J282">
        <v>3</v>
      </c>
      <c r="K282">
        <v>100</v>
      </c>
      <c r="L282" t="s">
        <v>532</v>
      </c>
      <c r="M282">
        <v>390</v>
      </c>
      <c r="N282">
        <v>0.14</v>
      </c>
      <c r="O282">
        <v>0.0</v>
      </c>
      <c r="P282">
        <v>0.0</v>
      </c>
      <c r="Q282">
        <v>0.0</v>
      </c>
      <c r="R282">
        <v>231.63</v>
      </c>
    </row>
    <row r="283" spans="1:18">
      <c r="A283" t="s">
        <v>533</v>
      </c>
      <c r="B283" t="s">
        <v>1</v>
      </c>
      <c r="C283" t="s">
        <v>2</v>
      </c>
      <c r="D283" t="s">
        <v>3</v>
      </c>
      <c r="E283">
        <v>4.2</v>
      </c>
      <c r="F283">
        <v>4.2</v>
      </c>
      <c r="G283">
        <v>4.2</v>
      </c>
      <c r="H283">
        <v>4.2</v>
      </c>
      <c r="I283">
        <v>1</v>
      </c>
      <c r="J283">
        <v>1</v>
      </c>
      <c r="K283">
        <v>100</v>
      </c>
      <c r="L283" t="s">
        <v>534</v>
      </c>
      <c r="M283">
        <v>4</v>
      </c>
      <c r="N283">
        <v>5.93</v>
      </c>
      <c r="O283">
        <v>0.0</v>
      </c>
      <c r="P283">
        <v>0.0</v>
      </c>
      <c r="Q283">
        <v>0.0</v>
      </c>
      <c r="R283">
        <v>9811.52</v>
      </c>
    </row>
    <row r="284" spans="1:18">
      <c r="A284" t="s">
        <v>535</v>
      </c>
      <c r="B284" t="s">
        <v>1</v>
      </c>
      <c r="C284" t="s">
        <v>2</v>
      </c>
      <c r="D284" t="s">
        <v>3</v>
      </c>
      <c r="E284">
        <v>-0.3</v>
      </c>
      <c r="F284">
        <v>2.07</v>
      </c>
      <c r="G284">
        <v>4.46</v>
      </c>
      <c r="H284">
        <v>4.15</v>
      </c>
      <c r="I284">
        <v>1</v>
      </c>
      <c r="J284">
        <v>2</v>
      </c>
      <c r="K284">
        <v>50</v>
      </c>
      <c r="L284" t="s">
        <v>88</v>
      </c>
      <c r="M284">
        <v>38</v>
      </c>
      <c r="N284">
        <v>0.0</v>
      </c>
      <c r="O284">
        <v>0.0</v>
      </c>
      <c r="P284">
        <v>0.0</v>
      </c>
      <c r="Q284">
        <v>0.0</v>
      </c>
      <c r="R284">
        <v>0.0</v>
      </c>
    </row>
    <row r="285" spans="1:18">
      <c r="A285" t="s">
        <v>536</v>
      </c>
      <c r="B285" t="s">
        <v>1</v>
      </c>
      <c r="C285" t="s">
        <v>2</v>
      </c>
      <c r="D285" t="s">
        <v>3</v>
      </c>
      <c r="E285">
        <v>-0.15</v>
      </c>
      <c r="F285">
        <v>0.04</v>
      </c>
      <c r="G285">
        <v>0.44</v>
      </c>
      <c r="H285">
        <v>4.11</v>
      </c>
      <c r="I285">
        <v>57</v>
      </c>
      <c r="J285">
        <v>90</v>
      </c>
      <c r="K285">
        <v>63</v>
      </c>
      <c r="L285" t="s">
        <v>537</v>
      </c>
      <c r="M285">
        <v>443</v>
      </c>
      <c r="N285">
        <v>0.0</v>
      </c>
      <c r="O285">
        <v>0.0</v>
      </c>
      <c r="P285">
        <v>0.0</v>
      </c>
      <c r="Q285">
        <v>0.0</v>
      </c>
      <c r="R285">
        <v>0.0</v>
      </c>
    </row>
    <row r="286" spans="1:18">
      <c r="A286" t="s">
        <v>538</v>
      </c>
      <c r="B286" t="s">
        <v>1</v>
      </c>
      <c r="C286" t="s">
        <v>2</v>
      </c>
      <c r="D286" t="s">
        <v>3</v>
      </c>
      <c r="E286">
        <v>-0.68</v>
      </c>
      <c r="F286">
        <v>1.02</v>
      </c>
      <c r="G286">
        <v>5.03</v>
      </c>
      <c r="H286">
        <v>4.09</v>
      </c>
      <c r="I286">
        <v>1</v>
      </c>
      <c r="J286">
        <v>4</v>
      </c>
      <c r="K286">
        <v>25</v>
      </c>
      <c r="L286" t="s">
        <v>539</v>
      </c>
      <c r="M286">
        <v>110</v>
      </c>
      <c r="N286">
        <v>0.04</v>
      </c>
      <c r="O286">
        <v>0.0</v>
      </c>
      <c r="P286">
        <v>0.0</v>
      </c>
      <c r="Q286">
        <v>0.0</v>
      </c>
      <c r="R286">
        <v>66.18</v>
      </c>
    </row>
    <row r="287" spans="1:18">
      <c r="A287" t="s">
        <v>540</v>
      </c>
      <c r="B287" t="s">
        <v>1</v>
      </c>
      <c r="C287" t="s">
        <v>2</v>
      </c>
      <c r="D287" t="s">
        <v>3</v>
      </c>
      <c r="E287">
        <v>0.35</v>
      </c>
      <c r="F287">
        <v>2.04</v>
      </c>
      <c r="G287">
        <v>3.73</v>
      </c>
      <c r="H287">
        <v>4.09</v>
      </c>
      <c r="I287">
        <v>2</v>
      </c>
      <c r="J287">
        <v>2</v>
      </c>
      <c r="K287">
        <v>100</v>
      </c>
      <c r="L287" t="s">
        <v>541</v>
      </c>
      <c r="M287">
        <v>525</v>
      </c>
      <c r="N287">
        <v>6.56</v>
      </c>
      <c r="O287">
        <v>0.0</v>
      </c>
      <c r="P287">
        <v>0.0</v>
      </c>
      <c r="Q287">
        <v>0.0</v>
      </c>
      <c r="R287">
        <v>10853.89</v>
      </c>
    </row>
    <row r="288" spans="1:18">
      <c r="A288" t="s">
        <v>542</v>
      </c>
      <c r="B288" t="s">
        <v>1</v>
      </c>
      <c r="C288" t="s">
        <v>2</v>
      </c>
      <c r="D288" t="s">
        <v>3</v>
      </c>
      <c r="E288">
        <v>-0.08</v>
      </c>
      <c r="F288">
        <v>0.45</v>
      </c>
      <c r="G288">
        <v>3.73</v>
      </c>
      <c r="H288">
        <v>4.07</v>
      </c>
      <c r="I288">
        <v>7</v>
      </c>
      <c r="J288">
        <v>9</v>
      </c>
      <c r="K288">
        <v>77</v>
      </c>
      <c r="L288" t="s">
        <v>543</v>
      </c>
      <c r="M288">
        <v>37</v>
      </c>
      <c r="N288">
        <v>4.46</v>
      </c>
      <c r="O288">
        <v>0.0</v>
      </c>
      <c r="P288">
        <v>0.0</v>
      </c>
      <c r="Q288">
        <v>0.0</v>
      </c>
      <c r="R288">
        <v>7379.32</v>
      </c>
    </row>
    <row r="289" spans="1:18">
      <c r="A289" t="s">
        <v>544</v>
      </c>
      <c r="B289" t="s">
        <v>1</v>
      </c>
      <c r="C289" t="s">
        <v>2</v>
      </c>
      <c r="D289" t="s">
        <v>3</v>
      </c>
      <c r="E289">
        <v>-0.5</v>
      </c>
      <c r="F289">
        <v>0.08</v>
      </c>
      <c r="G289">
        <v>2.39</v>
      </c>
      <c r="H289">
        <v>4.07</v>
      </c>
      <c r="I289">
        <v>28</v>
      </c>
      <c r="J289">
        <v>49</v>
      </c>
      <c r="K289">
        <v>57</v>
      </c>
      <c r="L289" t="s">
        <v>545</v>
      </c>
      <c r="M289">
        <v>2978</v>
      </c>
      <c r="N289">
        <v>2.1</v>
      </c>
      <c r="O289">
        <v>0.0</v>
      </c>
      <c r="P289">
        <v>0.0</v>
      </c>
      <c r="Q289">
        <v>0.0</v>
      </c>
      <c r="R289">
        <v>3474.56</v>
      </c>
    </row>
    <row r="290" spans="1:18">
      <c r="A290" t="s">
        <v>546</v>
      </c>
      <c r="B290" t="s">
        <v>1</v>
      </c>
      <c r="C290" t="s">
        <v>2</v>
      </c>
      <c r="D290" t="s">
        <v>3</v>
      </c>
      <c r="E290">
        <v>-0.92</v>
      </c>
      <c r="F290">
        <v>0.15</v>
      </c>
      <c r="G290">
        <v>5.1</v>
      </c>
      <c r="H290">
        <v>4.07</v>
      </c>
      <c r="I290">
        <v>7</v>
      </c>
      <c r="J290">
        <v>27</v>
      </c>
      <c r="K290">
        <v>25</v>
      </c>
      <c r="L290" t="s">
        <v>547</v>
      </c>
      <c r="M290">
        <v>1683</v>
      </c>
      <c r="N290">
        <v>6.59</v>
      </c>
      <c r="O290">
        <v>0.0</v>
      </c>
      <c r="P290">
        <v>0.0</v>
      </c>
      <c r="Q290">
        <v>0.0</v>
      </c>
      <c r="R290">
        <v>10903.52</v>
      </c>
    </row>
    <row r="291" spans="1:18">
      <c r="A291" t="s">
        <v>548</v>
      </c>
      <c r="B291" t="s">
        <v>1</v>
      </c>
      <c r="C291" t="s">
        <v>2</v>
      </c>
      <c r="D291" t="s">
        <v>3</v>
      </c>
      <c r="E291">
        <v>-0.44</v>
      </c>
      <c r="F291">
        <v>0.36</v>
      </c>
      <c r="G291">
        <v>4.33</v>
      </c>
      <c r="H291">
        <v>4.05</v>
      </c>
      <c r="I291">
        <v>3</v>
      </c>
      <c r="J291">
        <v>11</v>
      </c>
      <c r="K291">
        <v>27</v>
      </c>
      <c r="L291" t="s">
        <v>549</v>
      </c>
      <c r="M291">
        <v>135</v>
      </c>
      <c r="N291">
        <v>0.02</v>
      </c>
      <c r="O291">
        <v>0.0</v>
      </c>
      <c r="P291">
        <v>0.0</v>
      </c>
      <c r="Q291">
        <v>0.0</v>
      </c>
      <c r="R291">
        <v>33.09</v>
      </c>
    </row>
    <row r="292" spans="1:18">
      <c r="A292" t="s">
        <v>550</v>
      </c>
      <c r="B292" t="s">
        <v>1</v>
      </c>
      <c r="C292" t="s">
        <v>2</v>
      </c>
      <c r="D292" t="s">
        <v>3</v>
      </c>
      <c r="E292">
        <v>-0.09</v>
      </c>
      <c r="F292">
        <v>0.18</v>
      </c>
      <c r="G292">
        <v>2.01</v>
      </c>
      <c r="H292">
        <v>4.05</v>
      </c>
      <c r="I292">
        <v>16</v>
      </c>
      <c r="J292">
        <v>22</v>
      </c>
      <c r="K292">
        <v>72</v>
      </c>
      <c r="L292" t="s">
        <v>551</v>
      </c>
      <c r="M292">
        <v>3149</v>
      </c>
      <c r="N292">
        <v>3.49</v>
      </c>
      <c r="O292">
        <v>0.0</v>
      </c>
      <c r="P292">
        <v>1.0</v>
      </c>
      <c r="Q292">
        <v>0.0</v>
      </c>
      <c r="R292">
        <v>5775.4</v>
      </c>
    </row>
    <row r="293" spans="1:18">
      <c r="A293" t="s">
        <v>552</v>
      </c>
      <c r="B293" t="s">
        <v>1</v>
      </c>
      <c r="C293" t="s">
        <v>2</v>
      </c>
      <c r="D293" t="s">
        <v>3</v>
      </c>
      <c r="E293">
        <v>-0.1</v>
      </c>
      <c r="F293">
        <v>2.02</v>
      </c>
      <c r="G293">
        <v>4.15</v>
      </c>
      <c r="H293">
        <v>4.05</v>
      </c>
      <c r="I293">
        <v>1</v>
      </c>
      <c r="J293">
        <v>2</v>
      </c>
      <c r="K293">
        <v>50</v>
      </c>
      <c r="L293" t="s">
        <v>553</v>
      </c>
      <c r="M293">
        <v>37</v>
      </c>
      <c r="N293">
        <v>3.14</v>
      </c>
      <c r="O293">
        <v>0.0</v>
      </c>
      <c r="P293">
        <v>0.0</v>
      </c>
      <c r="Q293">
        <v>0.0</v>
      </c>
      <c r="R293">
        <v>5195.3</v>
      </c>
    </row>
    <row r="294" spans="1:18">
      <c r="A294" t="s">
        <v>554</v>
      </c>
      <c r="B294" t="s">
        <v>1</v>
      </c>
      <c r="C294" t="s">
        <v>2</v>
      </c>
      <c r="D294" t="s">
        <v>3</v>
      </c>
      <c r="E294">
        <v>-0.15</v>
      </c>
      <c r="F294">
        <v>0.08</v>
      </c>
      <c r="G294">
        <v>1.78</v>
      </c>
      <c r="H294">
        <v>4.05</v>
      </c>
      <c r="I294">
        <v>35</v>
      </c>
      <c r="J294">
        <v>49</v>
      </c>
      <c r="K294">
        <v>71</v>
      </c>
      <c r="L294" t="s">
        <v>555</v>
      </c>
      <c r="M294">
        <v>1008</v>
      </c>
      <c r="N294">
        <v>1.0</v>
      </c>
      <c r="O294">
        <v>0.0</v>
      </c>
      <c r="P294">
        <v>0.0</v>
      </c>
      <c r="Q294">
        <v>0.0</v>
      </c>
      <c r="R294">
        <v>1654.55</v>
      </c>
    </row>
    <row r="295" spans="1:18">
      <c r="A295" t="s">
        <v>556</v>
      </c>
      <c r="B295" t="s">
        <v>1</v>
      </c>
      <c r="C295" t="s">
        <v>2</v>
      </c>
      <c r="D295" t="s">
        <v>3</v>
      </c>
      <c r="E295">
        <v>-1.89</v>
      </c>
      <c r="F295">
        <v>0.12</v>
      </c>
      <c r="G295">
        <v>7.61</v>
      </c>
      <c r="H295">
        <v>4.05</v>
      </c>
      <c r="I295">
        <v>8</v>
      </c>
      <c r="J295">
        <v>32</v>
      </c>
      <c r="K295">
        <v>25</v>
      </c>
      <c r="L295" t="s">
        <v>557</v>
      </c>
      <c r="M295">
        <v>314</v>
      </c>
      <c r="N295">
        <v>19.0</v>
      </c>
      <c r="O295">
        <v>0.0</v>
      </c>
      <c r="P295">
        <v>0.0</v>
      </c>
      <c r="Q295">
        <v>0.0</v>
      </c>
      <c r="R295">
        <v>31436.57</v>
      </c>
    </row>
    <row r="296" spans="1:18">
      <c r="A296" t="s">
        <v>558</v>
      </c>
      <c r="B296" t="s">
        <v>1</v>
      </c>
      <c r="C296" t="s">
        <v>2</v>
      </c>
      <c r="D296" t="s">
        <v>3</v>
      </c>
      <c r="E296">
        <v>-0.18</v>
      </c>
      <c r="F296">
        <v>0.5</v>
      </c>
      <c r="G296">
        <v>1.52</v>
      </c>
      <c r="H296">
        <v>4.04</v>
      </c>
      <c r="I296">
        <v>7</v>
      </c>
      <c r="J296">
        <v>8</v>
      </c>
      <c r="K296">
        <v>87</v>
      </c>
      <c r="L296" t="s">
        <v>559</v>
      </c>
      <c r="M296">
        <v>238</v>
      </c>
      <c r="N296">
        <v>0.0</v>
      </c>
      <c r="O296">
        <v>0.0</v>
      </c>
      <c r="P296">
        <v>0.0</v>
      </c>
      <c r="Q296">
        <v>0.0</v>
      </c>
      <c r="R296">
        <v>0.0</v>
      </c>
    </row>
    <row r="297" spans="1:18">
      <c r="A297" t="s">
        <v>560</v>
      </c>
      <c r="B297" t="s">
        <v>1</v>
      </c>
      <c r="C297" t="s">
        <v>2</v>
      </c>
      <c r="D297" t="s">
        <v>3</v>
      </c>
      <c r="E297">
        <v>-1.0</v>
      </c>
      <c r="F297">
        <v>0.33</v>
      </c>
      <c r="G297">
        <v>5.03</v>
      </c>
      <c r="H297">
        <v>4.04</v>
      </c>
      <c r="I297">
        <v>3</v>
      </c>
      <c r="J297">
        <v>12</v>
      </c>
      <c r="K297">
        <v>25</v>
      </c>
      <c r="L297" t="s">
        <v>561</v>
      </c>
      <c r="M297">
        <v>7889</v>
      </c>
      <c r="N297">
        <v>0.04</v>
      </c>
      <c r="O297">
        <v>0.0</v>
      </c>
      <c r="P297">
        <v>0.0</v>
      </c>
      <c r="Q297">
        <v>0.0</v>
      </c>
      <c r="R297">
        <v>66.18</v>
      </c>
    </row>
    <row r="298" spans="1:18">
      <c r="A298" t="s">
        <v>562</v>
      </c>
      <c r="B298" t="s">
        <v>1</v>
      </c>
      <c r="C298" t="s">
        <v>2</v>
      </c>
      <c r="D298" t="s">
        <v>3</v>
      </c>
      <c r="E298">
        <v>0.05</v>
      </c>
      <c r="F298">
        <v>0.66</v>
      </c>
      <c r="G298">
        <v>2.09</v>
      </c>
      <c r="H298">
        <v>4.0</v>
      </c>
      <c r="I298">
        <v>6</v>
      </c>
      <c r="J298">
        <v>6</v>
      </c>
      <c r="K298">
        <v>100</v>
      </c>
      <c r="L298" t="s">
        <v>563</v>
      </c>
      <c r="M298">
        <v>235</v>
      </c>
      <c r="N298">
        <v>0.0</v>
      </c>
      <c r="O298">
        <v>0.0</v>
      </c>
      <c r="P298">
        <v>0.0</v>
      </c>
      <c r="Q298">
        <v>0.0</v>
      </c>
      <c r="R298">
        <v>0.0</v>
      </c>
    </row>
    <row r="299" spans="1:18">
      <c r="A299" t="s">
        <v>564</v>
      </c>
      <c r="B299" t="s">
        <v>1</v>
      </c>
      <c r="C299" t="s">
        <v>2</v>
      </c>
      <c r="D299" t="s">
        <v>3</v>
      </c>
      <c r="E299">
        <v>-0.21</v>
      </c>
      <c r="F299">
        <v>0.12</v>
      </c>
      <c r="G299">
        <v>0.95</v>
      </c>
      <c r="H299">
        <v>3.99</v>
      </c>
      <c r="I299">
        <v>25</v>
      </c>
      <c r="J299">
        <v>32</v>
      </c>
      <c r="K299">
        <v>78</v>
      </c>
      <c r="L299" t="s">
        <v>565</v>
      </c>
      <c r="M299">
        <v>114</v>
      </c>
      <c r="N299">
        <v>0.7</v>
      </c>
      <c r="O299">
        <v>0.0</v>
      </c>
      <c r="P299">
        <v>0.0</v>
      </c>
      <c r="Q299">
        <v>0.0</v>
      </c>
      <c r="R299">
        <v>1158.18</v>
      </c>
    </row>
    <row r="300" spans="1:18">
      <c r="A300" t="s">
        <v>566</v>
      </c>
      <c r="B300" t="s">
        <v>1</v>
      </c>
      <c r="C300" t="s">
        <v>2</v>
      </c>
      <c r="D300" t="s">
        <v>3</v>
      </c>
      <c r="E300">
        <v>-0.11</v>
      </c>
      <c r="F300">
        <v>0.99</v>
      </c>
      <c r="G300">
        <v>3.66</v>
      </c>
      <c r="H300">
        <v>3.97</v>
      </c>
      <c r="I300">
        <v>2</v>
      </c>
      <c r="J300">
        <v>4</v>
      </c>
      <c r="K300">
        <v>50</v>
      </c>
      <c r="L300" t="s">
        <v>567</v>
      </c>
      <c r="M300">
        <v>5522</v>
      </c>
      <c r="N300">
        <v>7.53</v>
      </c>
      <c r="O300">
        <v>0.0</v>
      </c>
      <c r="P300">
        <v>0.0</v>
      </c>
      <c r="Q300">
        <v>0.0</v>
      </c>
      <c r="R300">
        <v>12458.81</v>
      </c>
    </row>
    <row r="301" spans="1:18">
      <c r="A301" t="s">
        <v>568</v>
      </c>
      <c r="B301" t="s">
        <v>1</v>
      </c>
      <c r="C301" t="s">
        <v>2</v>
      </c>
      <c r="D301" t="s">
        <v>3</v>
      </c>
      <c r="E301">
        <v>3.95</v>
      </c>
      <c r="F301">
        <v>3.95</v>
      </c>
      <c r="G301">
        <v>3.95</v>
      </c>
      <c r="H301">
        <v>3.95</v>
      </c>
      <c r="I301">
        <v>1</v>
      </c>
      <c r="J301">
        <v>1</v>
      </c>
      <c r="K301">
        <v>100</v>
      </c>
      <c r="L301" t="s">
        <v>569</v>
      </c>
      <c r="M301">
        <v>9</v>
      </c>
      <c r="N301">
        <v>0.0</v>
      </c>
      <c r="O301">
        <v>0.0</v>
      </c>
      <c r="P301">
        <v>0.0</v>
      </c>
      <c r="Q301">
        <v>0.0</v>
      </c>
      <c r="R301">
        <v>0.0</v>
      </c>
    </row>
    <row r="302" spans="1:18">
      <c r="A302" t="s">
        <v>570</v>
      </c>
      <c r="B302" t="s">
        <v>1</v>
      </c>
      <c r="C302" t="s">
        <v>2</v>
      </c>
      <c r="D302" t="s">
        <v>3</v>
      </c>
      <c r="E302">
        <v>-0.3</v>
      </c>
      <c r="F302">
        <v>0.65</v>
      </c>
      <c r="G302">
        <v>2.3</v>
      </c>
      <c r="H302">
        <v>3.95</v>
      </c>
      <c r="I302">
        <v>2</v>
      </c>
      <c r="J302">
        <v>6</v>
      </c>
      <c r="K302">
        <v>33</v>
      </c>
      <c r="L302" t="s">
        <v>571</v>
      </c>
      <c r="M302">
        <v>891</v>
      </c>
      <c r="N302">
        <v>4.97</v>
      </c>
      <c r="O302">
        <v>0.0</v>
      </c>
      <c r="P302">
        <v>0.0</v>
      </c>
      <c r="Q302">
        <v>0.0</v>
      </c>
      <c r="R302">
        <v>8223.14</v>
      </c>
    </row>
    <row r="303" spans="1:18">
      <c r="A303" t="s">
        <v>572</v>
      </c>
      <c r="B303" t="s">
        <v>1</v>
      </c>
      <c r="C303" t="s">
        <v>2</v>
      </c>
      <c r="D303" t="s">
        <v>3</v>
      </c>
      <c r="E303">
        <v>-0.2</v>
      </c>
      <c r="F303">
        <v>0.12</v>
      </c>
      <c r="G303">
        <v>1.7</v>
      </c>
      <c r="H303">
        <v>3.94</v>
      </c>
      <c r="I303">
        <v>14</v>
      </c>
      <c r="J303">
        <v>31</v>
      </c>
      <c r="K303">
        <v>45</v>
      </c>
      <c r="L303" t="s">
        <v>573</v>
      </c>
      <c r="M303">
        <v>3126</v>
      </c>
      <c r="N303">
        <v>0.18</v>
      </c>
      <c r="O303">
        <v>0.0</v>
      </c>
      <c r="P303">
        <v>0.0</v>
      </c>
      <c r="Q303">
        <v>0.0</v>
      </c>
      <c r="R303">
        <v>297.82</v>
      </c>
    </row>
    <row r="304" spans="1:18">
      <c r="A304" t="s">
        <v>574</v>
      </c>
      <c r="B304" t="s">
        <v>1</v>
      </c>
      <c r="C304" t="s">
        <v>2</v>
      </c>
      <c r="D304" t="s">
        <v>3</v>
      </c>
      <c r="E304">
        <v>0.19</v>
      </c>
      <c r="F304">
        <v>1.95</v>
      </c>
      <c r="G304">
        <v>3.71</v>
      </c>
      <c r="H304">
        <v>3.91</v>
      </c>
      <c r="I304">
        <v>2</v>
      </c>
      <c r="J304">
        <v>2</v>
      </c>
      <c r="K304">
        <v>100</v>
      </c>
      <c r="L304" t="s">
        <v>88</v>
      </c>
      <c r="M304">
        <v>23</v>
      </c>
      <c r="N304">
        <v>0.0</v>
      </c>
      <c r="O304">
        <v>0.0</v>
      </c>
      <c r="P304">
        <v>0.0</v>
      </c>
      <c r="Q304">
        <v>0.0</v>
      </c>
      <c r="R304">
        <v>0.0</v>
      </c>
    </row>
    <row r="305" spans="1:18">
      <c r="A305" t="s">
        <v>575</v>
      </c>
      <c r="B305" t="s">
        <v>1</v>
      </c>
      <c r="C305" t="s">
        <v>2</v>
      </c>
      <c r="D305" t="s">
        <v>3</v>
      </c>
      <c r="E305">
        <v>-0.26</v>
      </c>
      <c r="F305">
        <v>0.22</v>
      </c>
      <c r="G305">
        <v>1.17</v>
      </c>
      <c r="H305">
        <v>3.89</v>
      </c>
      <c r="I305">
        <v>10</v>
      </c>
      <c r="J305">
        <v>17</v>
      </c>
      <c r="K305">
        <v>58</v>
      </c>
      <c r="L305" t="s">
        <v>576</v>
      </c>
      <c r="M305">
        <v>464</v>
      </c>
      <c r="N305">
        <v>1.92</v>
      </c>
      <c r="O305">
        <v>0.0</v>
      </c>
      <c r="P305">
        <v>0.0</v>
      </c>
      <c r="Q305">
        <v>0.0</v>
      </c>
      <c r="R305">
        <v>3176.74</v>
      </c>
    </row>
    <row r="306" spans="1:18">
      <c r="A306" t="s">
        <v>577</v>
      </c>
      <c r="B306" t="s">
        <v>1</v>
      </c>
      <c r="C306" t="s">
        <v>2</v>
      </c>
      <c r="D306" t="s">
        <v>3</v>
      </c>
      <c r="E306">
        <v>-0.25</v>
      </c>
      <c r="F306">
        <v>0.05</v>
      </c>
      <c r="G306">
        <v>3.2</v>
      </c>
      <c r="H306">
        <v>3.87</v>
      </c>
      <c r="I306">
        <v>21</v>
      </c>
      <c r="J306">
        <v>71</v>
      </c>
      <c r="K306">
        <v>29</v>
      </c>
      <c r="L306" t="s">
        <v>578</v>
      </c>
      <c r="M306">
        <v>415</v>
      </c>
      <c r="N306">
        <v>0.5</v>
      </c>
      <c r="O306">
        <v>0.0</v>
      </c>
      <c r="P306">
        <v>0.0</v>
      </c>
      <c r="Q306">
        <v>0.0</v>
      </c>
      <c r="R306">
        <v>827.27</v>
      </c>
    </row>
    <row r="307" spans="1:18">
      <c r="A307" t="s">
        <v>579</v>
      </c>
      <c r="B307" t="s">
        <v>1</v>
      </c>
      <c r="C307" t="s">
        <v>2</v>
      </c>
      <c r="D307" t="s">
        <v>3</v>
      </c>
      <c r="E307">
        <v>-0.02</v>
      </c>
      <c r="F307">
        <v>0.14</v>
      </c>
      <c r="G307">
        <v>0.79</v>
      </c>
      <c r="H307">
        <v>3.86</v>
      </c>
      <c r="I307">
        <v>24</v>
      </c>
      <c r="J307">
        <v>27</v>
      </c>
      <c r="K307">
        <v>88</v>
      </c>
      <c r="L307" t="s">
        <v>580</v>
      </c>
      <c r="M307">
        <v>96</v>
      </c>
      <c r="N307">
        <v>1.11</v>
      </c>
      <c r="O307">
        <v>0.0</v>
      </c>
      <c r="P307">
        <v>0.0</v>
      </c>
      <c r="Q307">
        <v>0.0</v>
      </c>
      <c r="R307">
        <v>1836.55</v>
      </c>
    </row>
    <row r="308" spans="1:18">
      <c r="A308" t="s">
        <v>581</v>
      </c>
      <c r="B308" t="s">
        <v>1</v>
      </c>
      <c r="C308" t="s">
        <v>2</v>
      </c>
      <c r="D308" t="s">
        <v>3</v>
      </c>
      <c r="E308">
        <v>-0.2</v>
      </c>
      <c r="F308">
        <v>0.1</v>
      </c>
      <c r="G308">
        <v>4.41</v>
      </c>
      <c r="H308">
        <v>3.84</v>
      </c>
      <c r="I308">
        <v>8</v>
      </c>
      <c r="J308">
        <v>37</v>
      </c>
      <c r="K308">
        <v>21</v>
      </c>
      <c r="L308" t="s">
        <v>582</v>
      </c>
      <c r="M308">
        <v>1021</v>
      </c>
      <c r="N308">
        <v>3.1</v>
      </c>
      <c r="O308">
        <v>0.0</v>
      </c>
      <c r="P308">
        <v>0.0</v>
      </c>
      <c r="Q308">
        <v>0.0</v>
      </c>
      <c r="R308">
        <v>5129.12</v>
      </c>
    </row>
    <row r="309" spans="1:18">
      <c r="A309" t="s">
        <v>583</v>
      </c>
      <c r="B309" t="s">
        <v>1</v>
      </c>
      <c r="C309" t="s">
        <v>2</v>
      </c>
      <c r="D309" t="s">
        <v>3</v>
      </c>
      <c r="E309">
        <v>3.78</v>
      </c>
      <c r="F309">
        <v>3.78</v>
      </c>
      <c r="G309">
        <v>3.78</v>
      </c>
      <c r="H309">
        <v>3.78</v>
      </c>
      <c r="I309">
        <v>1</v>
      </c>
      <c r="J309">
        <v>1</v>
      </c>
      <c r="K309">
        <v>100</v>
      </c>
      <c r="L309" t="s">
        <v>584</v>
      </c>
      <c r="M309">
        <v>10</v>
      </c>
      <c r="N309">
        <v>0.0</v>
      </c>
      <c r="O309">
        <v>0.0</v>
      </c>
      <c r="P309">
        <v>0.0</v>
      </c>
      <c r="Q309">
        <v>0.0</v>
      </c>
      <c r="R309">
        <v>0.0</v>
      </c>
    </row>
    <row r="310" spans="1:18">
      <c r="A310" t="s">
        <v>585</v>
      </c>
      <c r="B310" t="s">
        <v>1</v>
      </c>
      <c r="C310" t="s">
        <v>2</v>
      </c>
      <c r="D310" t="s">
        <v>3</v>
      </c>
      <c r="E310">
        <v>-0.58</v>
      </c>
      <c r="F310">
        <v>0.19</v>
      </c>
      <c r="G310">
        <v>2.48</v>
      </c>
      <c r="H310">
        <v>3.78</v>
      </c>
      <c r="I310">
        <v>8</v>
      </c>
      <c r="J310">
        <v>19</v>
      </c>
      <c r="K310">
        <v>42</v>
      </c>
      <c r="L310" t="s">
        <v>586</v>
      </c>
      <c r="M310">
        <v>2908</v>
      </c>
      <c r="N310">
        <v>5.11</v>
      </c>
      <c r="O310">
        <v>0.0</v>
      </c>
      <c r="P310">
        <v>0.0</v>
      </c>
      <c r="Q310">
        <v>0.0</v>
      </c>
      <c r="R310">
        <v>8454.78</v>
      </c>
    </row>
    <row r="311" spans="1:18">
      <c r="A311" t="s">
        <v>587</v>
      </c>
      <c r="B311" t="s">
        <v>1</v>
      </c>
      <c r="C311" t="s">
        <v>2</v>
      </c>
      <c r="D311" t="s">
        <v>3</v>
      </c>
      <c r="E311">
        <v>-0.34</v>
      </c>
      <c r="F311">
        <v>0.19</v>
      </c>
      <c r="G311">
        <v>4.07</v>
      </c>
      <c r="H311">
        <v>3.78</v>
      </c>
      <c r="I311">
        <v>2</v>
      </c>
      <c r="J311">
        <v>19</v>
      </c>
      <c r="K311">
        <v>10</v>
      </c>
      <c r="L311" t="s">
        <v>588</v>
      </c>
      <c r="M311">
        <v>579</v>
      </c>
      <c r="N311">
        <v>0.23</v>
      </c>
      <c r="O311">
        <v>0.0</v>
      </c>
      <c r="P311">
        <v>0.0</v>
      </c>
      <c r="Q311">
        <v>0.0</v>
      </c>
      <c r="R311">
        <v>380.54</v>
      </c>
    </row>
    <row r="312" spans="1:18">
      <c r="A312" t="s">
        <v>589</v>
      </c>
      <c r="B312" t="s">
        <v>1</v>
      </c>
      <c r="C312" t="s">
        <v>2</v>
      </c>
      <c r="D312" t="s">
        <v>3</v>
      </c>
      <c r="E312">
        <v>3.77</v>
      </c>
      <c r="F312">
        <v>3.77</v>
      </c>
      <c r="G312">
        <v>3.77</v>
      </c>
      <c r="H312">
        <v>3.77</v>
      </c>
      <c r="I312">
        <v>1</v>
      </c>
      <c r="J312">
        <v>1</v>
      </c>
      <c r="K312">
        <v>100</v>
      </c>
      <c r="L312" t="s">
        <v>590</v>
      </c>
      <c r="M312">
        <v>10</v>
      </c>
      <c r="N312">
        <v>0.0</v>
      </c>
      <c r="O312">
        <v>0.0</v>
      </c>
      <c r="P312">
        <v>0.0</v>
      </c>
      <c r="Q312">
        <v>0.0</v>
      </c>
      <c r="R312">
        <v>0.0</v>
      </c>
    </row>
    <row r="313" spans="1:18">
      <c r="A313" t="s">
        <v>591</v>
      </c>
      <c r="B313" t="s">
        <v>1</v>
      </c>
      <c r="C313" t="s">
        <v>2</v>
      </c>
      <c r="D313" t="s">
        <v>3</v>
      </c>
      <c r="E313">
        <v>-0.92</v>
      </c>
      <c r="F313">
        <v>0.13</v>
      </c>
      <c r="G313">
        <v>5.95</v>
      </c>
      <c r="H313">
        <v>3.76</v>
      </c>
      <c r="I313">
        <v>9</v>
      </c>
      <c r="J313">
        <v>28</v>
      </c>
      <c r="K313">
        <v>32</v>
      </c>
      <c r="L313" t="s">
        <v>592</v>
      </c>
      <c r="M313">
        <v>432</v>
      </c>
      <c r="N313">
        <v>2.33</v>
      </c>
      <c r="O313">
        <v>0.0</v>
      </c>
      <c r="P313">
        <v>0.0</v>
      </c>
      <c r="Q313">
        <v>0.0</v>
      </c>
      <c r="R313">
        <v>3855.11</v>
      </c>
    </row>
    <row r="314" spans="1:18">
      <c r="A314" t="s">
        <v>593</v>
      </c>
      <c r="B314" t="s">
        <v>1</v>
      </c>
      <c r="C314" t="s">
        <v>2</v>
      </c>
      <c r="D314" t="s">
        <v>3</v>
      </c>
      <c r="E314">
        <v>3.75</v>
      </c>
      <c r="F314">
        <v>3.75</v>
      </c>
      <c r="G314">
        <v>3.75</v>
      </c>
      <c r="H314">
        <v>3.75</v>
      </c>
      <c r="I314">
        <v>1</v>
      </c>
      <c r="J314">
        <v>1</v>
      </c>
      <c r="K314">
        <v>100</v>
      </c>
      <c r="L314" t="s">
        <v>202</v>
      </c>
      <c r="M314">
        <v>63</v>
      </c>
      <c r="N314">
        <v>0.82</v>
      </c>
      <c r="O314">
        <v>0.0</v>
      </c>
      <c r="P314">
        <v>0.0</v>
      </c>
      <c r="Q314">
        <v>0.0</v>
      </c>
      <c r="R314">
        <v>1356.73</v>
      </c>
    </row>
    <row r="315" spans="1:18">
      <c r="A315" t="s">
        <v>594</v>
      </c>
      <c r="B315" t="s">
        <v>1</v>
      </c>
      <c r="C315" t="s">
        <v>2</v>
      </c>
      <c r="D315" t="s">
        <v>3</v>
      </c>
      <c r="E315">
        <v>-0.44</v>
      </c>
      <c r="F315">
        <v>0.62</v>
      </c>
      <c r="G315">
        <v>1.72</v>
      </c>
      <c r="H315">
        <v>3.74</v>
      </c>
      <c r="I315">
        <v>4</v>
      </c>
      <c r="J315">
        <v>6</v>
      </c>
      <c r="K315">
        <v>66</v>
      </c>
      <c r="L315" t="s">
        <v>595</v>
      </c>
      <c r="M315">
        <v>155</v>
      </c>
      <c r="N315">
        <v>1.08</v>
      </c>
      <c r="O315">
        <v>0.0</v>
      </c>
      <c r="P315">
        <v>0.0</v>
      </c>
      <c r="Q315">
        <v>0.0</v>
      </c>
      <c r="R315">
        <v>1786.92</v>
      </c>
    </row>
    <row r="316" spans="1:18">
      <c r="A316" t="s">
        <v>596</v>
      </c>
      <c r="B316" t="s">
        <v>1</v>
      </c>
      <c r="C316" t="s">
        <v>2</v>
      </c>
      <c r="D316" t="s">
        <v>3</v>
      </c>
      <c r="E316">
        <v>-0.33</v>
      </c>
      <c r="F316">
        <v>0.07</v>
      </c>
      <c r="G316">
        <v>3.25</v>
      </c>
      <c r="H316">
        <v>3.74</v>
      </c>
      <c r="I316">
        <v>11</v>
      </c>
      <c r="J316">
        <v>52</v>
      </c>
      <c r="K316">
        <v>21</v>
      </c>
      <c r="L316" t="s">
        <v>597</v>
      </c>
      <c r="M316">
        <v>664</v>
      </c>
      <c r="N316">
        <v>2.08</v>
      </c>
      <c r="O316">
        <v>0.0</v>
      </c>
      <c r="P316">
        <v>0.0</v>
      </c>
      <c r="Q316">
        <v>0.0</v>
      </c>
      <c r="R316">
        <v>3441.47</v>
      </c>
    </row>
    <row r="317" spans="1:18">
      <c r="A317" t="s">
        <v>598</v>
      </c>
      <c r="B317" t="s">
        <v>1</v>
      </c>
      <c r="C317" t="s">
        <v>2</v>
      </c>
      <c r="D317" t="s">
        <v>3</v>
      </c>
      <c r="E317">
        <v>-1.42</v>
      </c>
      <c r="F317">
        <v>0.37</v>
      </c>
      <c r="G317">
        <v>3.92</v>
      </c>
      <c r="H317">
        <v>3.74</v>
      </c>
      <c r="I317">
        <v>5</v>
      </c>
      <c r="J317">
        <v>10</v>
      </c>
      <c r="K317">
        <v>50</v>
      </c>
      <c r="L317" t="s">
        <v>599</v>
      </c>
      <c r="M317">
        <v>189</v>
      </c>
      <c r="N317">
        <v>1.95</v>
      </c>
      <c r="O317">
        <v>0.0</v>
      </c>
      <c r="P317">
        <v>0.0</v>
      </c>
      <c r="Q317">
        <v>0.0</v>
      </c>
      <c r="R317">
        <v>3226.38</v>
      </c>
    </row>
    <row r="318" spans="1:18">
      <c r="A318" t="s">
        <v>600</v>
      </c>
      <c r="B318" t="s">
        <v>1</v>
      </c>
      <c r="C318" t="s">
        <v>2</v>
      </c>
      <c r="D318" t="s">
        <v>3</v>
      </c>
      <c r="E318">
        <v>3.74</v>
      </c>
      <c r="F318">
        <v>3.74</v>
      </c>
      <c r="G318">
        <v>3.74</v>
      </c>
      <c r="H318">
        <v>3.74</v>
      </c>
      <c r="I318">
        <v>1</v>
      </c>
      <c r="J318">
        <v>1</v>
      </c>
      <c r="K318">
        <v>100</v>
      </c>
      <c r="L318" t="s">
        <v>524</v>
      </c>
      <c r="M318">
        <v>5</v>
      </c>
      <c r="N318">
        <v>0.0</v>
      </c>
      <c r="O318">
        <v>0.0</v>
      </c>
      <c r="P318">
        <v>0.0</v>
      </c>
      <c r="Q318">
        <v>0.0</v>
      </c>
      <c r="R318">
        <v>0.0</v>
      </c>
    </row>
    <row r="319" spans="1:18">
      <c r="A319" t="s">
        <v>601</v>
      </c>
      <c r="B319" t="s">
        <v>1</v>
      </c>
      <c r="C319" t="s">
        <v>2</v>
      </c>
      <c r="D319" t="s">
        <v>3</v>
      </c>
      <c r="E319">
        <v>-0.06</v>
      </c>
      <c r="F319">
        <v>1.24</v>
      </c>
      <c r="G319">
        <v>3.74</v>
      </c>
      <c r="H319">
        <v>3.73</v>
      </c>
      <c r="I319">
        <v>2</v>
      </c>
      <c r="J319">
        <v>3</v>
      </c>
      <c r="K319">
        <v>66</v>
      </c>
      <c r="L319" t="s">
        <v>602</v>
      </c>
      <c r="M319">
        <v>2093</v>
      </c>
      <c r="N319">
        <v>29.48</v>
      </c>
      <c r="O319">
        <v>0.0</v>
      </c>
      <c r="P319">
        <v>0.0</v>
      </c>
      <c r="Q319">
        <v>0.0</v>
      </c>
      <c r="R319">
        <v>48776.32</v>
      </c>
    </row>
    <row r="320" spans="1:18">
      <c r="A320" t="s">
        <v>603</v>
      </c>
      <c r="B320" t="s">
        <v>1</v>
      </c>
      <c r="C320" t="s">
        <v>2</v>
      </c>
      <c r="D320" t="s">
        <v>3</v>
      </c>
      <c r="E320">
        <v>3.69</v>
      </c>
      <c r="F320">
        <v>3.69</v>
      </c>
      <c r="G320">
        <v>3.69</v>
      </c>
      <c r="H320">
        <v>3.69</v>
      </c>
      <c r="I320">
        <v>1</v>
      </c>
      <c r="J320">
        <v>1</v>
      </c>
      <c r="K320">
        <v>100</v>
      </c>
      <c r="L320" t="s">
        <v>604</v>
      </c>
      <c r="M320">
        <v>301</v>
      </c>
      <c r="N320">
        <v>5.66</v>
      </c>
      <c r="O320">
        <v>0.0</v>
      </c>
      <c r="P320">
        <v>0.0</v>
      </c>
      <c r="Q320">
        <v>0.0</v>
      </c>
      <c r="R320">
        <v>9364.79</v>
      </c>
    </row>
    <row r="321" spans="1:18">
      <c r="A321" t="s">
        <v>605</v>
      </c>
      <c r="B321" t="s">
        <v>1</v>
      </c>
      <c r="C321" t="s">
        <v>2</v>
      </c>
      <c r="D321" t="s">
        <v>3</v>
      </c>
      <c r="E321">
        <v>-0.4</v>
      </c>
      <c r="F321">
        <v>0.3</v>
      </c>
      <c r="G321">
        <v>4.41</v>
      </c>
      <c r="H321">
        <v>3.67</v>
      </c>
      <c r="I321">
        <v>4</v>
      </c>
      <c r="J321">
        <v>12</v>
      </c>
      <c r="K321">
        <v>33</v>
      </c>
      <c r="L321" t="s">
        <v>606</v>
      </c>
      <c r="M321">
        <v>99</v>
      </c>
      <c r="N321">
        <v>1.96</v>
      </c>
      <c r="O321">
        <v>0.0</v>
      </c>
      <c r="P321">
        <v>0.0</v>
      </c>
      <c r="Q321">
        <v>0.0</v>
      </c>
      <c r="R321">
        <v>3242.93</v>
      </c>
    </row>
    <row r="322" spans="1:18">
      <c r="A322" t="s">
        <v>607</v>
      </c>
      <c r="B322" t="s">
        <v>1</v>
      </c>
      <c r="C322" t="s">
        <v>2</v>
      </c>
      <c r="D322" t="s">
        <v>3</v>
      </c>
      <c r="E322">
        <v>3.65</v>
      </c>
      <c r="F322">
        <v>3.65</v>
      </c>
      <c r="G322">
        <v>3.65</v>
      </c>
      <c r="H322">
        <v>3.65</v>
      </c>
      <c r="I322">
        <v>1</v>
      </c>
      <c r="J322">
        <v>1</v>
      </c>
      <c r="K322">
        <v>100</v>
      </c>
      <c r="L322" t="s">
        <v>220</v>
      </c>
      <c r="M322">
        <v>24</v>
      </c>
      <c r="N322">
        <v>3.9</v>
      </c>
      <c r="O322">
        <v>0.0</v>
      </c>
      <c r="P322">
        <v>0.0</v>
      </c>
      <c r="Q322">
        <v>0.0</v>
      </c>
      <c r="R322">
        <v>6452.77</v>
      </c>
    </row>
    <row r="323" spans="1:18">
      <c r="A323" t="s">
        <v>608</v>
      </c>
      <c r="B323" t="s">
        <v>1</v>
      </c>
      <c r="C323" t="s">
        <v>2</v>
      </c>
      <c r="D323" t="s">
        <v>3</v>
      </c>
      <c r="E323">
        <v>-0.12</v>
      </c>
      <c r="F323">
        <v>0.3</v>
      </c>
      <c r="G323">
        <v>3.15</v>
      </c>
      <c r="H323">
        <v>3.64</v>
      </c>
      <c r="I323">
        <v>4</v>
      </c>
      <c r="J323">
        <v>12</v>
      </c>
      <c r="K323">
        <v>33</v>
      </c>
      <c r="L323" t="s">
        <v>609</v>
      </c>
      <c r="M323">
        <v>1673</v>
      </c>
      <c r="N323">
        <v>22.43</v>
      </c>
      <c r="O323">
        <v>0.0</v>
      </c>
      <c r="P323">
        <v>0.0</v>
      </c>
      <c r="Q323">
        <v>0.0</v>
      </c>
      <c r="R323">
        <v>37111.7</v>
      </c>
    </row>
    <row r="324" spans="1:18">
      <c r="A324" t="s">
        <v>610</v>
      </c>
      <c r="B324" t="s">
        <v>1</v>
      </c>
      <c r="C324" t="s">
        <v>2</v>
      </c>
      <c r="D324" t="s">
        <v>3</v>
      </c>
      <c r="E324">
        <v>-0.33</v>
      </c>
      <c r="F324">
        <v>0.45</v>
      </c>
      <c r="G324">
        <v>3.5</v>
      </c>
      <c r="H324">
        <v>3.62</v>
      </c>
      <c r="I324">
        <v>4</v>
      </c>
      <c r="J324">
        <v>8</v>
      </c>
      <c r="K324">
        <v>50</v>
      </c>
      <c r="L324" t="s">
        <v>611</v>
      </c>
      <c r="M324">
        <v>453</v>
      </c>
      <c r="N324">
        <v>3.95</v>
      </c>
      <c r="O324">
        <v>0.0</v>
      </c>
      <c r="P324">
        <v>0.0</v>
      </c>
      <c r="Q324">
        <v>0.0</v>
      </c>
      <c r="R324">
        <v>6535.49</v>
      </c>
    </row>
    <row r="325" spans="1:18">
      <c r="A325" t="s">
        <v>612</v>
      </c>
      <c r="B325" t="s">
        <v>1</v>
      </c>
      <c r="C325" t="s">
        <v>2</v>
      </c>
      <c r="D325" t="s">
        <v>3</v>
      </c>
      <c r="E325">
        <v>3.62</v>
      </c>
      <c r="F325">
        <v>3.62</v>
      </c>
      <c r="G325">
        <v>3.62</v>
      </c>
      <c r="H325">
        <v>3.62</v>
      </c>
      <c r="I325">
        <v>1</v>
      </c>
      <c r="J325">
        <v>1</v>
      </c>
      <c r="K325">
        <v>100</v>
      </c>
      <c r="L325" t="s">
        <v>613</v>
      </c>
      <c r="M325">
        <v>93</v>
      </c>
      <c r="N325">
        <v>4.14</v>
      </c>
      <c r="O325">
        <v>0.0</v>
      </c>
      <c r="P325">
        <v>0.0</v>
      </c>
      <c r="Q325">
        <v>0.0</v>
      </c>
      <c r="R325">
        <v>6849.86</v>
      </c>
    </row>
    <row r="326" spans="1:18">
      <c r="A326" t="s">
        <v>614</v>
      </c>
      <c r="B326" t="s">
        <v>1</v>
      </c>
      <c r="C326" t="s">
        <v>2</v>
      </c>
      <c r="D326" t="s">
        <v>3</v>
      </c>
      <c r="E326">
        <v>-0.24</v>
      </c>
      <c r="F326">
        <v>0.24</v>
      </c>
      <c r="G326">
        <v>3.07</v>
      </c>
      <c r="H326">
        <v>3.61</v>
      </c>
      <c r="I326">
        <v>7</v>
      </c>
      <c r="J326">
        <v>15</v>
      </c>
      <c r="K326">
        <v>46</v>
      </c>
      <c r="L326" t="s">
        <v>615</v>
      </c>
      <c r="M326">
        <v>89</v>
      </c>
      <c r="N326">
        <v>0.31</v>
      </c>
      <c r="O326">
        <v>0.0</v>
      </c>
      <c r="P326">
        <v>0.0</v>
      </c>
      <c r="Q326">
        <v>0.0</v>
      </c>
      <c r="R326">
        <v>512.91</v>
      </c>
    </row>
    <row r="327" spans="1:18">
      <c r="A327" t="s">
        <v>616</v>
      </c>
      <c r="B327" t="s">
        <v>1</v>
      </c>
      <c r="C327" t="s">
        <v>2</v>
      </c>
      <c r="D327" t="s">
        <v>3</v>
      </c>
      <c r="E327">
        <v>-0.8</v>
      </c>
      <c r="F327">
        <v>0.02</v>
      </c>
      <c r="G327">
        <v>2.31</v>
      </c>
      <c r="H327">
        <v>3.6</v>
      </c>
      <c r="I327">
        <v>41</v>
      </c>
      <c r="J327">
        <v>123</v>
      </c>
      <c r="K327">
        <v>33</v>
      </c>
      <c r="L327" t="s">
        <v>617</v>
      </c>
      <c r="M327">
        <v>4369</v>
      </c>
      <c r="N327">
        <v>0.0</v>
      </c>
      <c r="O327">
        <v>0.0</v>
      </c>
      <c r="P327">
        <v>0.0</v>
      </c>
      <c r="Q327">
        <v>0.0</v>
      </c>
      <c r="R327">
        <v>0.0</v>
      </c>
    </row>
    <row r="328" spans="1:18">
      <c r="A328" t="s">
        <v>618</v>
      </c>
      <c r="B328" t="s">
        <v>1</v>
      </c>
      <c r="C328" t="s">
        <v>2</v>
      </c>
      <c r="D328" t="s">
        <v>3</v>
      </c>
      <c r="E328">
        <v>-0.08</v>
      </c>
      <c r="F328">
        <v>0.71</v>
      </c>
      <c r="G328">
        <v>3.36</v>
      </c>
      <c r="H328">
        <v>3.58</v>
      </c>
      <c r="I328">
        <v>4</v>
      </c>
      <c r="J328">
        <v>5</v>
      </c>
      <c r="K328">
        <v>80</v>
      </c>
      <c r="L328" t="s">
        <v>619</v>
      </c>
      <c r="M328">
        <v>1601</v>
      </c>
      <c r="N328">
        <v>16.29</v>
      </c>
      <c r="O328">
        <v>0.0</v>
      </c>
      <c r="P328">
        <v>0.0</v>
      </c>
      <c r="Q328">
        <v>0.0</v>
      </c>
      <c r="R328">
        <v>26952.72</v>
      </c>
    </row>
    <row r="329" spans="1:18">
      <c r="A329" t="s">
        <v>620</v>
      </c>
      <c r="B329" t="s">
        <v>1</v>
      </c>
      <c r="C329" t="s">
        <v>2</v>
      </c>
      <c r="D329" t="s">
        <v>3</v>
      </c>
      <c r="E329">
        <v>3.56</v>
      </c>
      <c r="F329">
        <v>3.56</v>
      </c>
      <c r="G329">
        <v>3.56</v>
      </c>
      <c r="H329">
        <v>3.56</v>
      </c>
      <c r="I329">
        <v>1</v>
      </c>
      <c r="J329">
        <v>1</v>
      </c>
      <c r="K329">
        <v>100</v>
      </c>
      <c r="L329" t="s">
        <v>220</v>
      </c>
      <c r="M329">
        <v>16</v>
      </c>
      <c r="N329">
        <v>3.78</v>
      </c>
      <c r="O329">
        <v>0.0</v>
      </c>
      <c r="P329">
        <v>0.0</v>
      </c>
      <c r="Q329">
        <v>0.0</v>
      </c>
      <c r="R329">
        <v>6254.22</v>
      </c>
    </row>
    <row r="330" spans="1:18">
      <c r="A330" t="s">
        <v>621</v>
      </c>
      <c r="B330" t="s">
        <v>1</v>
      </c>
      <c r="C330" t="s">
        <v>2</v>
      </c>
      <c r="D330" t="s">
        <v>3</v>
      </c>
      <c r="E330">
        <v>-0.98</v>
      </c>
      <c r="F330">
        <v>0.19</v>
      </c>
      <c r="G330">
        <v>3.06</v>
      </c>
      <c r="H330">
        <v>3.56</v>
      </c>
      <c r="I330">
        <v>10</v>
      </c>
      <c r="J330">
        <v>18</v>
      </c>
      <c r="K330">
        <v>55</v>
      </c>
      <c r="L330" t="s">
        <v>622</v>
      </c>
      <c r="M330">
        <v>395</v>
      </c>
      <c r="N330">
        <v>0.0</v>
      </c>
      <c r="O330">
        <v>0.0</v>
      </c>
      <c r="P330">
        <v>0.0</v>
      </c>
      <c r="Q330">
        <v>0.0</v>
      </c>
      <c r="R330">
        <v>0.0</v>
      </c>
    </row>
    <row r="331" spans="1:18">
      <c r="A331" t="s">
        <v>623</v>
      </c>
      <c r="B331" t="s">
        <v>1</v>
      </c>
      <c r="C331" t="s">
        <v>2</v>
      </c>
      <c r="D331" t="s">
        <v>3</v>
      </c>
      <c r="E331">
        <v>-0.09</v>
      </c>
      <c r="F331">
        <v>0.09</v>
      </c>
      <c r="G331">
        <v>1.0</v>
      </c>
      <c r="H331">
        <v>3.56</v>
      </c>
      <c r="I331">
        <v>19</v>
      </c>
      <c r="J331">
        <v>39</v>
      </c>
      <c r="K331">
        <v>48</v>
      </c>
      <c r="L331" t="s">
        <v>624</v>
      </c>
      <c r="M331">
        <v>191</v>
      </c>
      <c r="N331">
        <v>1.78</v>
      </c>
      <c r="O331">
        <v>0.0</v>
      </c>
      <c r="P331">
        <v>0.0</v>
      </c>
      <c r="Q331">
        <v>0.0</v>
      </c>
      <c r="R331">
        <v>2945.11</v>
      </c>
    </row>
    <row r="332" spans="1:18">
      <c r="A332" t="s">
        <v>625</v>
      </c>
      <c r="B332" t="s">
        <v>1</v>
      </c>
      <c r="C332" t="s">
        <v>2</v>
      </c>
      <c r="D332" t="s">
        <v>3</v>
      </c>
      <c r="E332">
        <v>-0.02</v>
      </c>
      <c r="F332">
        <v>1.18</v>
      </c>
      <c r="G332">
        <v>2.46</v>
      </c>
      <c r="H332">
        <v>3.55</v>
      </c>
      <c r="I332">
        <v>2</v>
      </c>
      <c r="J332">
        <v>3</v>
      </c>
      <c r="K332">
        <v>66</v>
      </c>
      <c r="L332" t="s">
        <v>147</v>
      </c>
      <c r="M332">
        <v>161</v>
      </c>
      <c r="N332">
        <v>0.0</v>
      </c>
      <c r="O332">
        <v>0.0</v>
      </c>
      <c r="P332">
        <v>0.0</v>
      </c>
      <c r="Q332">
        <v>0.0</v>
      </c>
      <c r="R332">
        <v>0.0</v>
      </c>
    </row>
    <row r="333" spans="1:18">
      <c r="A333" t="s">
        <v>626</v>
      </c>
      <c r="B333" t="s">
        <v>1</v>
      </c>
      <c r="C333" t="s">
        <v>2</v>
      </c>
      <c r="D333" t="s">
        <v>3</v>
      </c>
      <c r="E333">
        <v>-0.4</v>
      </c>
      <c r="F333">
        <v>0.14</v>
      </c>
      <c r="G333">
        <v>1.39</v>
      </c>
      <c r="H333">
        <v>3.54</v>
      </c>
      <c r="I333">
        <v>13</v>
      </c>
      <c r="J333">
        <v>25</v>
      </c>
      <c r="K333">
        <v>52</v>
      </c>
      <c r="L333" t="s">
        <v>627</v>
      </c>
      <c r="M333">
        <v>785</v>
      </c>
      <c r="N333">
        <v>8.01</v>
      </c>
      <c r="O333">
        <v>0.0</v>
      </c>
      <c r="P333">
        <v>0.0</v>
      </c>
      <c r="Q333">
        <v>0.0</v>
      </c>
      <c r="R333">
        <v>13252.99</v>
      </c>
    </row>
    <row r="334" spans="1:18">
      <c r="A334" t="s">
        <v>628</v>
      </c>
      <c r="B334" t="s">
        <v>1</v>
      </c>
      <c r="C334" t="s">
        <v>2</v>
      </c>
      <c r="D334" t="s">
        <v>3</v>
      </c>
      <c r="E334">
        <v>3.53</v>
      </c>
      <c r="F334">
        <v>3.53</v>
      </c>
      <c r="G334">
        <v>3.53</v>
      </c>
      <c r="H334">
        <v>3.53</v>
      </c>
      <c r="I334">
        <v>1</v>
      </c>
      <c r="J334">
        <v>1</v>
      </c>
      <c r="K334">
        <v>100</v>
      </c>
      <c r="L334" t="s">
        <v>220</v>
      </c>
      <c r="M334">
        <v>34</v>
      </c>
      <c r="N334">
        <v>3.7</v>
      </c>
      <c r="O334">
        <v>0.0</v>
      </c>
      <c r="P334">
        <v>0.0</v>
      </c>
      <c r="Q334">
        <v>0.0</v>
      </c>
      <c r="R334">
        <v>6121.85</v>
      </c>
    </row>
    <row r="335" spans="1:18">
      <c r="A335" t="s">
        <v>629</v>
      </c>
      <c r="B335" t="s">
        <v>1</v>
      </c>
      <c r="C335" t="s">
        <v>2</v>
      </c>
      <c r="D335" t="s">
        <v>3</v>
      </c>
      <c r="E335">
        <v>-0.21</v>
      </c>
      <c r="F335">
        <v>0.15</v>
      </c>
      <c r="G335">
        <v>3.42</v>
      </c>
      <c r="H335">
        <v>3.53</v>
      </c>
      <c r="I335">
        <v>8</v>
      </c>
      <c r="J335">
        <v>23</v>
      </c>
      <c r="K335">
        <v>34</v>
      </c>
      <c r="L335" t="s">
        <v>630</v>
      </c>
      <c r="M335">
        <v>7453</v>
      </c>
      <c r="N335">
        <v>7.26</v>
      </c>
      <c r="O335">
        <v>0.0</v>
      </c>
      <c r="P335">
        <v>436.33</v>
      </c>
      <c r="Q335">
        <v>0.0</v>
      </c>
      <c r="R335">
        <v>12448.41</v>
      </c>
    </row>
    <row r="336" spans="1:18">
      <c r="A336" t="s">
        <v>631</v>
      </c>
      <c r="B336" t="s">
        <v>1</v>
      </c>
      <c r="C336" t="s">
        <v>2</v>
      </c>
      <c r="D336" t="s">
        <v>3</v>
      </c>
      <c r="E336">
        <v>-1.0</v>
      </c>
      <c r="F336">
        <v>0.58</v>
      </c>
      <c r="G336">
        <v>4.7</v>
      </c>
      <c r="H336">
        <v>3.5</v>
      </c>
      <c r="I336">
        <v>1</v>
      </c>
      <c r="J336">
        <v>6</v>
      </c>
      <c r="K336">
        <v>16</v>
      </c>
      <c r="L336" t="s">
        <v>632</v>
      </c>
      <c r="M336">
        <v>3137</v>
      </c>
      <c r="N336">
        <v>29.5</v>
      </c>
      <c r="O336">
        <v>0.0</v>
      </c>
      <c r="P336">
        <v>1154.0</v>
      </c>
      <c r="Q336">
        <v>1731.03</v>
      </c>
      <c r="R336">
        <v>51694.45</v>
      </c>
    </row>
    <row r="337" spans="1:18">
      <c r="A337" t="s">
        <v>633</v>
      </c>
      <c r="B337" t="s">
        <v>1</v>
      </c>
      <c r="C337" t="s">
        <v>2</v>
      </c>
      <c r="D337" t="s">
        <v>3</v>
      </c>
      <c r="E337">
        <v>-0.35</v>
      </c>
      <c r="F337">
        <v>0.07</v>
      </c>
      <c r="G337">
        <v>1.58</v>
      </c>
      <c r="H337">
        <v>3.49</v>
      </c>
      <c r="I337">
        <v>21</v>
      </c>
      <c r="J337">
        <v>49</v>
      </c>
      <c r="K337">
        <v>42</v>
      </c>
      <c r="L337" t="s">
        <v>634</v>
      </c>
      <c r="M337">
        <v>906</v>
      </c>
      <c r="N337">
        <v>0.14</v>
      </c>
      <c r="O337">
        <v>0.0</v>
      </c>
      <c r="P337">
        <v>0.0</v>
      </c>
      <c r="Q337">
        <v>0.0</v>
      </c>
      <c r="R337">
        <v>231.63</v>
      </c>
    </row>
    <row r="338" spans="1:18">
      <c r="A338" t="s">
        <v>635</v>
      </c>
      <c r="B338" t="s">
        <v>1</v>
      </c>
      <c r="C338" t="s">
        <v>2</v>
      </c>
      <c r="D338" t="s">
        <v>3</v>
      </c>
      <c r="E338">
        <v>-0.72</v>
      </c>
      <c r="F338">
        <v>1.74</v>
      </c>
      <c r="G338">
        <v>4.2</v>
      </c>
      <c r="H338">
        <v>3.48</v>
      </c>
      <c r="I338">
        <v>1</v>
      </c>
      <c r="J338">
        <v>2</v>
      </c>
      <c r="K338">
        <v>50</v>
      </c>
      <c r="L338" t="s">
        <v>140</v>
      </c>
      <c r="M338">
        <v>32</v>
      </c>
      <c r="N338">
        <v>0.0</v>
      </c>
      <c r="O338">
        <v>0.0</v>
      </c>
      <c r="P338">
        <v>0.0</v>
      </c>
      <c r="Q338">
        <v>0.0</v>
      </c>
      <c r="R338">
        <v>0.0</v>
      </c>
    </row>
    <row r="339" spans="1:18">
      <c r="A339" t="s">
        <v>636</v>
      </c>
      <c r="B339" t="s">
        <v>1</v>
      </c>
      <c r="C339" t="s">
        <v>2</v>
      </c>
      <c r="D339" t="s">
        <v>3</v>
      </c>
      <c r="E339">
        <v>-0.39</v>
      </c>
      <c r="F339">
        <v>0.11</v>
      </c>
      <c r="G339">
        <v>4.99</v>
      </c>
      <c r="H339">
        <v>3.46</v>
      </c>
      <c r="I339">
        <v>7</v>
      </c>
      <c r="J339">
        <v>31</v>
      </c>
      <c r="K339">
        <v>22</v>
      </c>
      <c r="L339" t="s">
        <v>637</v>
      </c>
      <c r="M339">
        <v>329</v>
      </c>
      <c r="N339">
        <v>0.27</v>
      </c>
      <c r="O339">
        <v>0.0</v>
      </c>
      <c r="P339">
        <v>0.0</v>
      </c>
      <c r="Q339">
        <v>0.0</v>
      </c>
      <c r="R339">
        <v>446.73</v>
      </c>
    </row>
    <row r="340" spans="1:18">
      <c r="A340" t="s">
        <v>638</v>
      </c>
      <c r="B340" t="s">
        <v>1</v>
      </c>
      <c r="C340" t="s">
        <v>2</v>
      </c>
      <c r="D340" t="s">
        <v>3</v>
      </c>
      <c r="E340">
        <v>-0.14</v>
      </c>
      <c r="F340">
        <v>0.15</v>
      </c>
      <c r="G340">
        <v>1.6</v>
      </c>
      <c r="H340">
        <v>3.44</v>
      </c>
      <c r="I340">
        <v>14</v>
      </c>
      <c r="J340">
        <v>22</v>
      </c>
      <c r="K340">
        <v>63</v>
      </c>
      <c r="L340" t="s">
        <v>639</v>
      </c>
      <c r="M340">
        <v>426</v>
      </c>
      <c r="N340">
        <v>1.79</v>
      </c>
      <c r="O340">
        <v>0.0</v>
      </c>
      <c r="P340">
        <v>0.0</v>
      </c>
      <c r="Q340">
        <v>0.0</v>
      </c>
      <c r="R340">
        <v>2961.65</v>
      </c>
    </row>
    <row r="341" spans="1:18">
      <c r="A341" t="s">
        <v>640</v>
      </c>
      <c r="B341" t="s">
        <v>1</v>
      </c>
      <c r="C341" t="s">
        <v>2</v>
      </c>
      <c r="D341" t="s">
        <v>3</v>
      </c>
      <c r="E341">
        <v>-0.34</v>
      </c>
      <c r="F341">
        <v>0.85</v>
      </c>
      <c r="G341">
        <v>3.82</v>
      </c>
      <c r="H341">
        <v>3.43</v>
      </c>
      <c r="I341">
        <v>2</v>
      </c>
      <c r="J341">
        <v>4</v>
      </c>
      <c r="K341">
        <v>50</v>
      </c>
      <c r="L341" t="s">
        <v>641</v>
      </c>
      <c r="M341">
        <v>1920</v>
      </c>
      <c r="N341">
        <v>1.49</v>
      </c>
      <c r="O341">
        <v>0.0</v>
      </c>
      <c r="P341">
        <v>0.0</v>
      </c>
      <c r="Q341">
        <v>0.0</v>
      </c>
      <c r="R341">
        <v>2465.28</v>
      </c>
    </row>
    <row r="342" spans="1:18">
      <c r="A342" t="s">
        <v>642</v>
      </c>
      <c r="B342" t="s">
        <v>1</v>
      </c>
      <c r="C342" t="s">
        <v>2</v>
      </c>
      <c r="D342" t="s">
        <v>3</v>
      </c>
      <c r="E342">
        <v>3.42</v>
      </c>
      <c r="F342">
        <v>3.42</v>
      </c>
      <c r="G342">
        <v>3.42</v>
      </c>
      <c r="H342">
        <v>3.42</v>
      </c>
      <c r="I342">
        <v>1</v>
      </c>
      <c r="J342">
        <v>1</v>
      </c>
      <c r="K342">
        <v>100</v>
      </c>
      <c r="L342" t="s">
        <v>220</v>
      </c>
      <c r="M342">
        <v>23</v>
      </c>
      <c r="N342">
        <v>3.61</v>
      </c>
      <c r="O342">
        <v>0.0</v>
      </c>
      <c r="P342">
        <v>0.0</v>
      </c>
      <c r="Q342">
        <v>0.0</v>
      </c>
      <c r="R342">
        <v>5972.94</v>
      </c>
    </row>
    <row r="343" spans="1:18">
      <c r="A343" t="s">
        <v>643</v>
      </c>
      <c r="B343" t="s">
        <v>1</v>
      </c>
      <c r="C343" t="s">
        <v>2</v>
      </c>
      <c r="D343" t="s">
        <v>3</v>
      </c>
      <c r="E343">
        <v>-0.36</v>
      </c>
      <c r="F343">
        <v>0.42</v>
      </c>
      <c r="G343">
        <v>1.15</v>
      </c>
      <c r="H343">
        <v>3.4</v>
      </c>
      <c r="I343">
        <v>5</v>
      </c>
      <c r="J343">
        <v>8</v>
      </c>
      <c r="K343">
        <v>62</v>
      </c>
      <c r="L343" t="s">
        <v>644</v>
      </c>
      <c r="M343">
        <v>1412</v>
      </c>
      <c r="N343">
        <v>1.79</v>
      </c>
      <c r="O343">
        <v>37.24</v>
      </c>
      <c r="P343">
        <v>0.0</v>
      </c>
      <c r="Q343">
        <v>0.0</v>
      </c>
      <c r="R343">
        <v>64577.34</v>
      </c>
    </row>
    <row r="344" spans="1:18">
      <c r="A344" t="s">
        <v>645</v>
      </c>
      <c r="B344" t="s">
        <v>1</v>
      </c>
      <c r="C344" t="s">
        <v>2</v>
      </c>
      <c r="D344" t="s">
        <v>3</v>
      </c>
      <c r="E344">
        <v>-0.32</v>
      </c>
      <c r="F344">
        <v>0.06</v>
      </c>
      <c r="G344">
        <v>2.85</v>
      </c>
      <c r="H344">
        <v>3.4</v>
      </c>
      <c r="I344">
        <v>11</v>
      </c>
      <c r="J344">
        <v>51</v>
      </c>
      <c r="K344">
        <v>21</v>
      </c>
      <c r="L344" t="s">
        <v>646</v>
      </c>
      <c r="M344">
        <v>554</v>
      </c>
      <c r="N344">
        <v>4.72</v>
      </c>
      <c r="O344">
        <v>0.0</v>
      </c>
      <c r="P344">
        <v>0.0</v>
      </c>
      <c r="Q344">
        <v>0.0</v>
      </c>
      <c r="R344">
        <v>7809.5</v>
      </c>
    </row>
    <row r="345" spans="1:18">
      <c r="A345" t="s">
        <v>647</v>
      </c>
      <c r="B345" t="s">
        <v>1</v>
      </c>
      <c r="C345" t="s">
        <v>2</v>
      </c>
      <c r="D345" t="s">
        <v>3</v>
      </c>
      <c r="E345">
        <v>-0.1</v>
      </c>
      <c r="F345">
        <v>0.56</v>
      </c>
      <c r="G345">
        <v>2.92</v>
      </c>
      <c r="H345">
        <v>3.38</v>
      </c>
      <c r="I345">
        <v>3</v>
      </c>
      <c r="J345">
        <v>6</v>
      </c>
      <c r="K345">
        <v>50</v>
      </c>
      <c r="L345" t="s">
        <v>648</v>
      </c>
      <c r="M345">
        <v>26</v>
      </c>
      <c r="N345">
        <v>3.45</v>
      </c>
      <c r="O345">
        <v>0.0</v>
      </c>
      <c r="P345">
        <v>0.0</v>
      </c>
      <c r="Q345">
        <v>0.0</v>
      </c>
      <c r="R345">
        <v>5708.22</v>
      </c>
    </row>
    <row r="346" spans="1:18">
      <c r="A346" t="s">
        <v>649</v>
      </c>
      <c r="B346" t="s">
        <v>1</v>
      </c>
      <c r="C346" t="s">
        <v>2</v>
      </c>
      <c r="D346" t="s">
        <v>3</v>
      </c>
      <c r="E346">
        <v>3.37</v>
      </c>
      <c r="F346">
        <v>3.37</v>
      </c>
      <c r="G346">
        <v>3.37</v>
      </c>
      <c r="H346">
        <v>3.37</v>
      </c>
      <c r="I346">
        <v>1</v>
      </c>
      <c r="J346">
        <v>1</v>
      </c>
      <c r="K346">
        <v>100</v>
      </c>
      <c r="L346" t="s">
        <v>220</v>
      </c>
      <c r="M346">
        <v>11</v>
      </c>
      <c r="N346">
        <v>3.61</v>
      </c>
      <c r="O346">
        <v>0.0</v>
      </c>
      <c r="P346">
        <v>0.0</v>
      </c>
      <c r="Q346">
        <v>0.0</v>
      </c>
      <c r="R346">
        <v>5972.94</v>
      </c>
    </row>
    <row r="347" spans="1:18">
      <c r="A347" t="s">
        <v>650</v>
      </c>
      <c r="B347" t="s">
        <v>1</v>
      </c>
      <c r="C347" t="s">
        <v>2</v>
      </c>
      <c r="D347" t="s">
        <v>3</v>
      </c>
      <c r="E347">
        <v>-0.37</v>
      </c>
      <c r="F347">
        <v>0.02</v>
      </c>
      <c r="G347">
        <v>0.91</v>
      </c>
      <c r="H347">
        <v>3.37</v>
      </c>
      <c r="I347">
        <v>52</v>
      </c>
      <c r="J347">
        <v>125</v>
      </c>
      <c r="K347">
        <v>41</v>
      </c>
      <c r="L347" t="s">
        <v>651</v>
      </c>
      <c r="M347">
        <v>495</v>
      </c>
      <c r="N347">
        <v>4.07</v>
      </c>
      <c r="O347">
        <v>2.41</v>
      </c>
      <c r="P347">
        <v>0.0</v>
      </c>
      <c r="Q347">
        <v>0.0</v>
      </c>
      <c r="R347">
        <v>10721.52</v>
      </c>
    </row>
    <row r="348" spans="1:18">
      <c r="A348" t="s">
        <v>652</v>
      </c>
      <c r="B348" t="s">
        <v>1</v>
      </c>
      <c r="C348" t="s">
        <v>2</v>
      </c>
      <c r="D348" t="s">
        <v>3</v>
      </c>
      <c r="E348">
        <v>3.37</v>
      </c>
      <c r="F348">
        <v>3.37</v>
      </c>
      <c r="G348">
        <v>3.37</v>
      </c>
      <c r="H348">
        <v>3.37</v>
      </c>
      <c r="I348">
        <v>1</v>
      </c>
      <c r="J348">
        <v>1</v>
      </c>
      <c r="K348">
        <v>100</v>
      </c>
      <c r="L348" t="s">
        <v>653</v>
      </c>
      <c r="M348">
        <v>286</v>
      </c>
      <c r="N348">
        <v>3.99</v>
      </c>
      <c r="O348">
        <v>0.0</v>
      </c>
      <c r="P348">
        <v>0.0</v>
      </c>
      <c r="Q348">
        <v>0.0</v>
      </c>
      <c r="R348">
        <v>6601.68</v>
      </c>
    </row>
    <row r="349" spans="1:18">
      <c r="A349" t="s">
        <v>654</v>
      </c>
      <c r="B349" t="s">
        <v>1</v>
      </c>
      <c r="C349" t="s">
        <v>2</v>
      </c>
      <c r="D349" t="s">
        <v>3</v>
      </c>
      <c r="E349">
        <v>0.0</v>
      </c>
      <c r="F349">
        <v>1.12</v>
      </c>
      <c r="G349">
        <v>2.84</v>
      </c>
      <c r="H349">
        <v>3.37</v>
      </c>
      <c r="I349">
        <v>3</v>
      </c>
      <c r="J349">
        <v>3</v>
      </c>
      <c r="K349">
        <v>100</v>
      </c>
      <c r="L349" t="s">
        <v>655</v>
      </c>
      <c r="M349">
        <v>151</v>
      </c>
      <c r="N349">
        <v>0.0</v>
      </c>
      <c r="O349">
        <v>0.0</v>
      </c>
      <c r="P349">
        <v>0.0</v>
      </c>
      <c r="Q349">
        <v>0.0</v>
      </c>
      <c r="R349">
        <v>0.0</v>
      </c>
    </row>
    <row r="350" spans="1:18">
      <c r="A350" t="s">
        <v>656</v>
      </c>
      <c r="B350" t="s">
        <v>1</v>
      </c>
      <c r="C350" t="s">
        <v>2</v>
      </c>
      <c r="D350" t="s">
        <v>3</v>
      </c>
      <c r="E350">
        <v>3.32</v>
      </c>
      <c r="F350">
        <v>3.32</v>
      </c>
      <c r="G350">
        <v>3.32</v>
      </c>
      <c r="H350">
        <v>3.32</v>
      </c>
      <c r="I350">
        <v>1</v>
      </c>
      <c r="J350">
        <v>1</v>
      </c>
      <c r="K350">
        <v>100</v>
      </c>
      <c r="L350" t="s">
        <v>427</v>
      </c>
      <c r="M350">
        <v>15</v>
      </c>
      <c r="N350">
        <v>5.68</v>
      </c>
      <c r="O350">
        <v>0.0</v>
      </c>
      <c r="P350">
        <v>0.0</v>
      </c>
      <c r="Q350">
        <v>0.0</v>
      </c>
      <c r="R350">
        <v>9397.88</v>
      </c>
    </row>
    <row r="351" spans="1:18">
      <c r="A351" t="s">
        <v>657</v>
      </c>
      <c r="B351" t="s">
        <v>1</v>
      </c>
      <c r="C351" t="s">
        <v>2</v>
      </c>
      <c r="D351" t="s">
        <v>3</v>
      </c>
      <c r="E351">
        <v>3.31</v>
      </c>
      <c r="F351">
        <v>3.31</v>
      </c>
      <c r="G351">
        <v>3.31</v>
      </c>
      <c r="H351">
        <v>3.31</v>
      </c>
      <c r="I351">
        <v>1</v>
      </c>
      <c r="J351">
        <v>1</v>
      </c>
      <c r="K351">
        <v>100</v>
      </c>
      <c r="L351" t="s">
        <v>658</v>
      </c>
      <c r="M351">
        <v>30</v>
      </c>
      <c r="N351">
        <v>0.0</v>
      </c>
      <c r="O351">
        <v>0.0</v>
      </c>
      <c r="P351">
        <v>0.0</v>
      </c>
      <c r="Q351">
        <v>0.0</v>
      </c>
      <c r="R351">
        <v>0.0</v>
      </c>
    </row>
    <row r="352" spans="1:18">
      <c r="A352" t="s">
        <v>659</v>
      </c>
      <c r="B352" t="s">
        <v>1</v>
      </c>
      <c r="C352" t="s">
        <v>2</v>
      </c>
      <c r="D352" t="s">
        <v>3</v>
      </c>
      <c r="E352">
        <v>3.31</v>
      </c>
      <c r="F352">
        <v>3.31</v>
      </c>
      <c r="G352">
        <v>3.31</v>
      </c>
      <c r="H352">
        <v>3.31</v>
      </c>
      <c r="I352">
        <v>1</v>
      </c>
      <c r="J352">
        <v>1</v>
      </c>
      <c r="K352">
        <v>100</v>
      </c>
      <c r="L352" t="s">
        <v>524</v>
      </c>
      <c r="M352">
        <v>3</v>
      </c>
      <c r="N352">
        <v>4.25</v>
      </c>
      <c r="O352">
        <v>0.0</v>
      </c>
      <c r="P352">
        <v>0.0</v>
      </c>
      <c r="Q352">
        <v>0.0</v>
      </c>
      <c r="R352">
        <v>7031.86</v>
      </c>
    </row>
    <row r="353" spans="1:18">
      <c r="A353" t="s">
        <v>660</v>
      </c>
      <c r="B353" t="s">
        <v>1</v>
      </c>
      <c r="C353" t="s">
        <v>2</v>
      </c>
      <c r="D353" t="s">
        <v>3</v>
      </c>
      <c r="E353">
        <v>-0.2</v>
      </c>
      <c r="F353">
        <v>1.09</v>
      </c>
      <c r="G353">
        <v>3.67</v>
      </c>
      <c r="H353">
        <v>3.27</v>
      </c>
      <c r="I353">
        <v>1</v>
      </c>
      <c r="J353">
        <v>3</v>
      </c>
      <c r="K353">
        <v>33</v>
      </c>
      <c r="L353" t="s">
        <v>661</v>
      </c>
      <c r="M353">
        <v>1019</v>
      </c>
      <c r="N353">
        <v>0.74</v>
      </c>
      <c r="O353">
        <v>0.0</v>
      </c>
      <c r="P353">
        <v>0.0</v>
      </c>
      <c r="Q353">
        <v>0.0</v>
      </c>
      <c r="R353">
        <v>1224.37</v>
      </c>
    </row>
    <row r="354" spans="1:18">
      <c r="A354" t="s">
        <v>662</v>
      </c>
      <c r="B354" t="s">
        <v>1</v>
      </c>
      <c r="C354" t="s">
        <v>2</v>
      </c>
      <c r="D354" t="s">
        <v>3</v>
      </c>
      <c r="E354">
        <v>-0.5</v>
      </c>
      <c r="F354">
        <v>0.65</v>
      </c>
      <c r="G354">
        <v>3.82</v>
      </c>
      <c r="H354">
        <v>3.26</v>
      </c>
      <c r="I354">
        <v>3</v>
      </c>
      <c r="J354">
        <v>5</v>
      </c>
      <c r="K354">
        <v>60</v>
      </c>
      <c r="L354" t="s">
        <v>663</v>
      </c>
      <c r="M354">
        <v>482</v>
      </c>
      <c r="N354">
        <v>0.19</v>
      </c>
      <c r="O354">
        <v>0.0</v>
      </c>
      <c r="P354">
        <v>0.0</v>
      </c>
      <c r="Q354">
        <v>0.0</v>
      </c>
      <c r="R354">
        <v>314.36</v>
      </c>
    </row>
    <row r="355" spans="1:18">
      <c r="A355" t="s">
        <v>664</v>
      </c>
      <c r="B355" t="s">
        <v>1</v>
      </c>
      <c r="C355" t="s">
        <v>2</v>
      </c>
      <c r="D355" t="s">
        <v>3</v>
      </c>
      <c r="E355">
        <v>3.25</v>
      </c>
      <c r="F355">
        <v>3.25</v>
      </c>
      <c r="G355">
        <v>3.25</v>
      </c>
      <c r="H355">
        <v>3.25</v>
      </c>
      <c r="I355">
        <v>1</v>
      </c>
      <c r="J355">
        <v>1</v>
      </c>
      <c r="K355">
        <v>100</v>
      </c>
      <c r="L355" t="s">
        <v>220</v>
      </c>
      <c r="M355">
        <v>20</v>
      </c>
      <c r="N355">
        <v>3.47</v>
      </c>
      <c r="O355">
        <v>0.0</v>
      </c>
      <c r="P355">
        <v>0.0</v>
      </c>
      <c r="Q355">
        <v>0.0</v>
      </c>
      <c r="R355">
        <v>5741.31</v>
      </c>
    </row>
    <row r="356" spans="1:18">
      <c r="A356" t="s">
        <v>665</v>
      </c>
      <c r="B356" t="s">
        <v>1</v>
      </c>
      <c r="C356" t="s">
        <v>2</v>
      </c>
      <c r="D356" t="s">
        <v>3</v>
      </c>
      <c r="E356">
        <v>3.25</v>
      </c>
      <c r="F356">
        <v>3.25</v>
      </c>
      <c r="G356">
        <v>3.25</v>
      </c>
      <c r="H356">
        <v>3.25</v>
      </c>
      <c r="I356">
        <v>1</v>
      </c>
      <c r="J356">
        <v>1</v>
      </c>
      <c r="K356">
        <v>100</v>
      </c>
      <c r="L356" t="s">
        <v>613</v>
      </c>
      <c r="M356">
        <v>151</v>
      </c>
      <c r="N356">
        <v>0.66</v>
      </c>
      <c r="O356">
        <v>0.0</v>
      </c>
      <c r="P356">
        <v>0.0</v>
      </c>
      <c r="Q356">
        <v>0.0</v>
      </c>
      <c r="R356">
        <v>1092.0</v>
      </c>
    </row>
    <row r="357" spans="1:18">
      <c r="A357" t="s">
        <v>666</v>
      </c>
      <c r="B357" t="s">
        <v>1</v>
      </c>
      <c r="C357" t="s">
        <v>2</v>
      </c>
      <c r="D357" t="s">
        <v>3</v>
      </c>
      <c r="E357">
        <v>-0.35</v>
      </c>
      <c r="F357">
        <v>0.27</v>
      </c>
      <c r="G357">
        <v>4.47</v>
      </c>
      <c r="H357">
        <v>3.24</v>
      </c>
      <c r="I357">
        <v>2</v>
      </c>
      <c r="J357">
        <v>12</v>
      </c>
      <c r="K357">
        <v>16</v>
      </c>
      <c r="L357" t="s">
        <v>667</v>
      </c>
      <c r="M357">
        <v>126</v>
      </c>
      <c r="N357">
        <v>8.71</v>
      </c>
      <c r="O357">
        <v>0.0</v>
      </c>
      <c r="P357">
        <v>0.0</v>
      </c>
      <c r="Q357">
        <v>0.0</v>
      </c>
      <c r="R357">
        <v>14411.18</v>
      </c>
    </row>
    <row r="358" spans="1:18">
      <c r="A358" t="s">
        <v>668</v>
      </c>
      <c r="B358" t="s">
        <v>1</v>
      </c>
      <c r="C358" t="s">
        <v>2</v>
      </c>
      <c r="D358" t="s">
        <v>3</v>
      </c>
      <c r="E358">
        <v>0.18</v>
      </c>
      <c r="F358">
        <v>0.64</v>
      </c>
      <c r="G358">
        <v>0.99</v>
      </c>
      <c r="H358">
        <v>3.23</v>
      </c>
      <c r="I358">
        <v>5</v>
      </c>
      <c r="J358">
        <v>5</v>
      </c>
      <c r="K358">
        <v>100</v>
      </c>
      <c r="L358" t="s">
        <v>669</v>
      </c>
      <c r="M358">
        <v>188</v>
      </c>
      <c r="N358">
        <v>11.02</v>
      </c>
      <c r="O358">
        <v>0.0</v>
      </c>
      <c r="P358">
        <v>0.0</v>
      </c>
      <c r="Q358">
        <v>0.0</v>
      </c>
      <c r="R358">
        <v>18233.21</v>
      </c>
    </row>
    <row r="359" spans="1:18">
      <c r="A359" t="s">
        <v>670</v>
      </c>
      <c r="B359" t="s">
        <v>1</v>
      </c>
      <c r="C359" t="s">
        <v>2</v>
      </c>
      <c r="D359" t="s">
        <v>3</v>
      </c>
      <c r="E359">
        <v>3.23</v>
      </c>
      <c r="F359">
        <v>3.23</v>
      </c>
      <c r="G359">
        <v>3.23</v>
      </c>
      <c r="H359">
        <v>3.23</v>
      </c>
      <c r="I359">
        <v>1</v>
      </c>
      <c r="J359">
        <v>1</v>
      </c>
      <c r="K359">
        <v>100</v>
      </c>
      <c r="L359" t="s">
        <v>671</v>
      </c>
      <c r="M359">
        <v>46</v>
      </c>
      <c r="N359">
        <v>10.97</v>
      </c>
      <c r="O359">
        <v>0.0</v>
      </c>
      <c r="P359">
        <v>0.0</v>
      </c>
      <c r="Q359">
        <v>0.0</v>
      </c>
      <c r="R359">
        <v>18150.48</v>
      </c>
    </row>
    <row r="360" spans="1:18">
      <c r="A360" t="s">
        <v>672</v>
      </c>
      <c r="B360" t="s">
        <v>1</v>
      </c>
      <c r="C360" t="s">
        <v>2</v>
      </c>
      <c r="D360" t="s">
        <v>3</v>
      </c>
      <c r="E360">
        <v>0.04</v>
      </c>
      <c r="F360">
        <v>0.8</v>
      </c>
      <c r="G360">
        <v>1.27</v>
      </c>
      <c r="H360">
        <v>3.22</v>
      </c>
      <c r="I360">
        <v>4</v>
      </c>
      <c r="J360">
        <v>4</v>
      </c>
      <c r="K360">
        <v>100</v>
      </c>
      <c r="L360" t="s">
        <v>673</v>
      </c>
      <c r="M360">
        <v>1295</v>
      </c>
      <c r="N360">
        <v>5.54</v>
      </c>
      <c r="O360">
        <v>73.55</v>
      </c>
      <c r="P360">
        <v>0.0</v>
      </c>
      <c r="Q360">
        <v>0.0</v>
      </c>
      <c r="R360">
        <v>130858.88</v>
      </c>
    </row>
    <row r="361" spans="1:18">
      <c r="A361" t="s">
        <v>674</v>
      </c>
      <c r="B361" t="s">
        <v>1</v>
      </c>
      <c r="C361" t="s">
        <v>2</v>
      </c>
      <c r="D361" t="s">
        <v>3</v>
      </c>
      <c r="E361">
        <v>-0.15</v>
      </c>
      <c r="F361">
        <v>0.08</v>
      </c>
      <c r="G361">
        <v>1.39</v>
      </c>
      <c r="H361">
        <v>3.2</v>
      </c>
      <c r="I361">
        <v>24</v>
      </c>
      <c r="J361">
        <v>38</v>
      </c>
      <c r="K361">
        <v>63</v>
      </c>
      <c r="L361" t="s">
        <v>675</v>
      </c>
      <c r="M361">
        <v>172</v>
      </c>
      <c r="N361">
        <v>4.45</v>
      </c>
      <c r="O361">
        <v>0.0</v>
      </c>
      <c r="P361">
        <v>0.0</v>
      </c>
      <c r="Q361">
        <v>0.0</v>
      </c>
      <c r="R361">
        <v>7362.77</v>
      </c>
    </row>
    <row r="362" spans="1:18">
      <c r="A362" t="s">
        <v>676</v>
      </c>
      <c r="B362" t="s">
        <v>1</v>
      </c>
      <c r="C362" t="s">
        <v>2</v>
      </c>
      <c r="D362" t="s">
        <v>3</v>
      </c>
      <c r="E362">
        <v>-0.28</v>
      </c>
      <c r="F362">
        <v>0.04</v>
      </c>
      <c r="G362">
        <v>2.46</v>
      </c>
      <c r="H362">
        <v>3.19</v>
      </c>
      <c r="I362">
        <v>26</v>
      </c>
      <c r="J362">
        <v>69</v>
      </c>
      <c r="K362">
        <v>37</v>
      </c>
      <c r="L362" t="s">
        <v>677</v>
      </c>
      <c r="M362">
        <v>2514</v>
      </c>
      <c r="N362">
        <v>0.03</v>
      </c>
      <c r="O362">
        <v>0.0</v>
      </c>
      <c r="P362">
        <v>0.0</v>
      </c>
      <c r="Q362">
        <v>0.0</v>
      </c>
      <c r="R362">
        <v>49.63</v>
      </c>
    </row>
    <row r="363" spans="1:18">
      <c r="A363" t="s">
        <v>678</v>
      </c>
      <c r="B363" t="s">
        <v>1</v>
      </c>
      <c r="C363" t="s">
        <v>2</v>
      </c>
      <c r="D363" t="s">
        <v>3</v>
      </c>
      <c r="E363">
        <v>3.18</v>
      </c>
      <c r="F363">
        <v>3.18</v>
      </c>
      <c r="G363">
        <v>3.18</v>
      </c>
      <c r="H363">
        <v>3.18</v>
      </c>
      <c r="I363">
        <v>1</v>
      </c>
      <c r="J363">
        <v>1</v>
      </c>
      <c r="K363">
        <v>100</v>
      </c>
      <c r="L363" t="s">
        <v>653</v>
      </c>
      <c r="M363">
        <v>438</v>
      </c>
      <c r="N363">
        <v>0.01</v>
      </c>
      <c r="O363">
        <v>0.0</v>
      </c>
      <c r="P363">
        <v>0.0</v>
      </c>
      <c r="Q363">
        <v>6489.22</v>
      </c>
      <c r="R363">
        <v>6505.76</v>
      </c>
    </row>
    <row r="364" spans="1:18">
      <c r="A364" t="s">
        <v>679</v>
      </c>
      <c r="B364" t="s">
        <v>1</v>
      </c>
      <c r="C364" t="s">
        <v>2</v>
      </c>
      <c r="D364" t="s">
        <v>3</v>
      </c>
      <c r="E364">
        <v>3.17</v>
      </c>
      <c r="F364">
        <v>3.17</v>
      </c>
      <c r="G364">
        <v>3.17</v>
      </c>
      <c r="H364">
        <v>3.17</v>
      </c>
      <c r="I364">
        <v>1</v>
      </c>
      <c r="J364">
        <v>1</v>
      </c>
      <c r="K364">
        <v>100</v>
      </c>
      <c r="L364" t="s">
        <v>534</v>
      </c>
      <c r="M364">
        <v>3</v>
      </c>
      <c r="N364">
        <v>4.51</v>
      </c>
      <c r="O364">
        <v>0.0</v>
      </c>
      <c r="P364">
        <v>0.0</v>
      </c>
      <c r="Q364">
        <v>0.0</v>
      </c>
      <c r="R364">
        <v>7462.05</v>
      </c>
    </row>
    <row r="365" spans="1:18">
      <c r="A365" t="s">
        <v>680</v>
      </c>
      <c r="B365" t="s">
        <v>1</v>
      </c>
      <c r="C365" t="s">
        <v>2</v>
      </c>
      <c r="D365" t="s">
        <v>3</v>
      </c>
      <c r="E365">
        <v>-0.09</v>
      </c>
      <c r="F365">
        <v>0.63</v>
      </c>
      <c r="G365">
        <v>3.2</v>
      </c>
      <c r="H365">
        <v>3.17</v>
      </c>
      <c r="I365">
        <v>2</v>
      </c>
      <c r="J365">
        <v>5</v>
      </c>
      <c r="K365">
        <v>40</v>
      </c>
      <c r="L365" t="s">
        <v>681</v>
      </c>
      <c r="M365">
        <v>6147</v>
      </c>
      <c r="N365">
        <v>0.05</v>
      </c>
      <c r="O365">
        <v>0.0</v>
      </c>
      <c r="P365">
        <v>0.0</v>
      </c>
      <c r="Q365">
        <v>0.0</v>
      </c>
      <c r="R365">
        <v>82.72</v>
      </c>
    </row>
    <row r="366" spans="1:18">
      <c r="A366" t="s">
        <v>682</v>
      </c>
      <c r="B366" t="s">
        <v>1</v>
      </c>
      <c r="C366" t="s">
        <v>2</v>
      </c>
      <c r="D366" t="s">
        <v>3</v>
      </c>
      <c r="E366">
        <v>-0.12</v>
      </c>
      <c r="F366">
        <v>0.06</v>
      </c>
      <c r="G366">
        <v>0.93</v>
      </c>
      <c r="H366">
        <v>3.17</v>
      </c>
      <c r="I366">
        <v>32</v>
      </c>
      <c r="J366">
        <v>51</v>
      </c>
      <c r="K366">
        <v>62</v>
      </c>
      <c r="L366" t="s">
        <v>683</v>
      </c>
      <c r="M366">
        <v>188</v>
      </c>
      <c r="N366">
        <v>2.39</v>
      </c>
      <c r="O366">
        <v>0.0</v>
      </c>
      <c r="P366">
        <v>0.0</v>
      </c>
      <c r="Q366">
        <v>0.0</v>
      </c>
      <c r="R366">
        <v>3954.39</v>
      </c>
    </row>
    <row r="367" spans="1:18">
      <c r="A367" t="s">
        <v>684</v>
      </c>
      <c r="B367" t="s">
        <v>1</v>
      </c>
      <c r="C367" t="s">
        <v>2</v>
      </c>
      <c r="D367" t="s">
        <v>3</v>
      </c>
      <c r="E367">
        <v>-0.13</v>
      </c>
      <c r="F367">
        <v>0.03</v>
      </c>
      <c r="G367">
        <v>0.64</v>
      </c>
      <c r="H367">
        <v>3.17</v>
      </c>
      <c r="I367">
        <v>39</v>
      </c>
      <c r="J367">
        <v>81</v>
      </c>
      <c r="K367">
        <v>48</v>
      </c>
      <c r="L367" t="s">
        <v>685</v>
      </c>
      <c r="M367">
        <v>332</v>
      </c>
      <c r="N367">
        <v>0.2</v>
      </c>
      <c r="O367">
        <v>0.0</v>
      </c>
      <c r="P367">
        <v>0.0</v>
      </c>
      <c r="Q367">
        <v>0.0</v>
      </c>
      <c r="R367">
        <v>330.91</v>
      </c>
    </row>
    <row r="368" spans="1:18">
      <c r="A368" t="s">
        <v>686</v>
      </c>
      <c r="B368" t="s">
        <v>1</v>
      </c>
      <c r="C368" t="s">
        <v>2</v>
      </c>
      <c r="D368" t="s">
        <v>3</v>
      </c>
      <c r="E368">
        <v>-2.0</v>
      </c>
      <c r="F368">
        <v>0.39</v>
      </c>
      <c r="G368">
        <v>6.31</v>
      </c>
      <c r="H368">
        <v>3.16</v>
      </c>
      <c r="I368">
        <v>3</v>
      </c>
      <c r="J368">
        <v>8</v>
      </c>
      <c r="K368">
        <v>37</v>
      </c>
      <c r="L368" t="s">
        <v>687</v>
      </c>
      <c r="M368">
        <v>113</v>
      </c>
      <c r="N368">
        <v>6.24</v>
      </c>
      <c r="O368">
        <v>0.0</v>
      </c>
      <c r="P368">
        <v>0.0</v>
      </c>
      <c r="Q368">
        <v>0.0</v>
      </c>
      <c r="R368">
        <v>10324.43</v>
      </c>
    </row>
    <row r="369" spans="1:18">
      <c r="A369" t="s">
        <v>688</v>
      </c>
      <c r="B369" t="s">
        <v>1</v>
      </c>
      <c r="C369" t="s">
        <v>2</v>
      </c>
      <c r="D369" t="s">
        <v>3</v>
      </c>
      <c r="E369">
        <v>-0.23</v>
      </c>
      <c r="F369">
        <v>0.45</v>
      </c>
      <c r="G369">
        <v>3.24</v>
      </c>
      <c r="H369">
        <v>3.15</v>
      </c>
      <c r="I369">
        <v>2</v>
      </c>
      <c r="J369">
        <v>7</v>
      </c>
      <c r="K369">
        <v>28</v>
      </c>
      <c r="L369" t="s">
        <v>689</v>
      </c>
      <c r="M369">
        <v>3683</v>
      </c>
      <c r="N369">
        <v>3.36</v>
      </c>
      <c r="O369">
        <v>0.0</v>
      </c>
      <c r="P369">
        <v>8.45</v>
      </c>
      <c r="Q369">
        <v>0.39</v>
      </c>
      <c r="R369">
        <v>5568.15</v>
      </c>
    </row>
    <row r="370" spans="1:18">
      <c r="A370" t="s">
        <v>690</v>
      </c>
      <c r="B370" t="s">
        <v>1</v>
      </c>
      <c r="C370" t="s">
        <v>2</v>
      </c>
      <c r="D370" t="s">
        <v>3</v>
      </c>
      <c r="E370">
        <v>-0.17</v>
      </c>
      <c r="F370">
        <v>0.28</v>
      </c>
      <c r="G370">
        <v>3.63</v>
      </c>
      <c r="H370">
        <v>3.14</v>
      </c>
      <c r="I370">
        <v>3</v>
      </c>
      <c r="J370">
        <v>11</v>
      </c>
      <c r="K370">
        <v>27</v>
      </c>
      <c r="L370" t="s">
        <v>691</v>
      </c>
      <c r="M370">
        <v>143</v>
      </c>
      <c r="N370">
        <v>0.01</v>
      </c>
      <c r="O370">
        <v>0.0</v>
      </c>
      <c r="P370">
        <v>0.0</v>
      </c>
      <c r="Q370">
        <v>0.0</v>
      </c>
      <c r="R370">
        <v>16.54</v>
      </c>
    </row>
    <row r="371" spans="1:18">
      <c r="A371" t="s">
        <v>692</v>
      </c>
      <c r="B371" t="s">
        <v>1</v>
      </c>
      <c r="C371" t="s">
        <v>2</v>
      </c>
      <c r="D371" t="s">
        <v>3</v>
      </c>
      <c r="E371">
        <v>-0.1</v>
      </c>
      <c r="F371">
        <v>0.19</v>
      </c>
      <c r="G371">
        <v>2.64</v>
      </c>
      <c r="H371">
        <v>3.13</v>
      </c>
      <c r="I371">
        <v>7</v>
      </c>
      <c r="J371">
        <v>16</v>
      </c>
      <c r="K371">
        <v>43</v>
      </c>
      <c r="L371" t="s">
        <v>693</v>
      </c>
      <c r="M371">
        <v>200</v>
      </c>
      <c r="N371">
        <v>0.0</v>
      </c>
      <c r="O371">
        <v>0.0</v>
      </c>
      <c r="P371">
        <v>0.0</v>
      </c>
      <c r="Q371">
        <v>0.0</v>
      </c>
      <c r="R371">
        <v>0.0</v>
      </c>
    </row>
    <row r="372" spans="1:18">
      <c r="A372" t="s">
        <v>694</v>
      </c>
      <c r="B372" t="s">
        <v>1</v>
      </c>
      <c r="C372" t="s">
        <v>2</v>
      </c>
      <c r="D372" t="s">
        <v>3</v>
      </c>
      <c r="E372">
        <v>-0.44</v>
      </c>
      <c r="F372">
        <v>0.09</v>
      </c>
      <c r="G372">
        <v>1.03</v>
      </c>
      <c r="H372">
        <v>3.13</v>
      </c>
      <c r="I372">
        <v>17</v>
      </c>
      <c r="J372">
        <v>32</v>
      </c>
      <c r="K372">
        <v>53</v>
      </c>
      <c r="L372" t="s">
        <v>695</v>
      </c>
      <c r="M372">
        <v>17094</v>
      </c>
      <c r="N372">
        <v>10.34</v>
      </c>
      <c r="O372">
        <v>0.0</v>
      </c>
      <c r="P372">
        <v>0.0</v>
      </c>
      <c r="Q372">
        <v>0.0</v>
      </c>
      <c r="R372">
        <v>17108.11</v>
      </c>
    </row>
    <row r="373" spans="1:18">
      <c r="A373" t="s">
        <v>696</v>
      </c>
      <c r="B373" t="s">
        <v>1</v>
      </c>
      <c r="C373" t="s">
        <v>2</v>
      </c>
      <c r="D373" t="s">
        <v>3</v>
      </c>
      <c r="E373">
        <v>-0.17</v>
      </c>
      <c r="F373">
        <v>1.04</v>
      </c>
      <c r="G373">
        <v>3.38</v>
      </c>
      <c r="H373">
        <v>3.13</v>
      </c>
      <c r="I373">
        <v>1</v>
      </c>
      <c r="J373">
        <v>3</v>
      </c>
      <c r="K373">
        <v>33</v>
      </c>
      <c r="L373" t="s">
        <v>697</v>
      </c>
      <c r="M373">
        <v>88</v>
      </c>
      <c r="N373">
        <v>3.5</v>
      </c>
      <c r="O373">
        <v>0.0</v>
      </c>
      <c r="P373">
        <v>0.0</v>
      </c>
      <c r="Q373">
        <v>0.0</v>
      </c>
      <c r="R373">
        <v>5790.94</v>
      </c>
    </row>
    <row r="374" spans="1:18">
      <c r="A374" t="s">
        <v>698</v>
      </c>
      <c r="B374" t="s">
        <v>1</v>
      </c>
      <c r="C374" t="s">
        <v>2</v>
      </c>
      <c r="D374" t="s">
        <v>3</v>
      </c>
      <c r="E374">
        <v>-0.2</v>
      </c>
      <c r="F374">
        <v>0.18</v>
      </c>
      <c r="G374">
        <v>1.52</v>
      </c>
      <c r="H374">
        <v>3.12</v>
      </c>
      <c r="I374">
        <v>7</v>
      </c>
      <c r="J374">
        <v>17</v>
      </c>
      <c r="K374">
        <v>41</v>
      </c>
      <c r="L374" t="s">
        <v>699</v>
      </c>
      <c r="M374">
        <v>147</v>
      </c>
      <c r="N374">
        <v>4.78</v>
      </c>
      <c r="O374">
        <v>0.0</v>
      </c>
      <c r="P374">
        <v>0.0</v>
      </c>
      <c r="Q374">
        <v>0.0</v>
      </c>
      <c r="R374">
        <v>7908.78</v>
      </c>
    </row>
    <row r="375" spans="1:18">
      <c r="A375" t="s">
        <v>700</v>
      </c>
      <c r="B375" t="s">
        <v>1</v>
      </c>
      <c r="C375" t="s">
        <v>2</v>
      </c>
      <c r="D375" t="s">
        <v>3</v>
      </c>
      <c r="E375">
        <v>-0.41</v>
      </c>
      <c r="F375">
        <v>0.13</v>
      </c>
      <c r="G375">
        <v>2.25</v>
      </c>
      <c r="H375">
        <v>3.12</v>
      </c>
      <c r="I375">
        <v>11</v>
      </c>
      <c r="J375">
        <v>23</v>
      </c>
      <c r="K375">
        <v>47</v>
      </c>
      <c r="L375" t="s">
        <v>701</v>
      </c>
      <c r="M375">
        <v>184</v>
      </c>
      <c r="N375">
        <v>0.17</v>
      </c>
      <c r="O375">
        <v>0.0</v>
      </c>
      <c r="P375">
        <v>0.0</v>
      </c>
      <c r="Q375">
        <v>0.0</v>
      </c>
      <c r="R375">
        <v>281.27</v>
      </c>
    </row>
    <row r="376" spans="1:18">
      <c r="A376" t="s">
        <v>702</v>
      </c>
      <c r="B376" t="s">
        <v>1</v>
      </c>
      <c r="C376" t="s">
        <v>2</v>
      </c>
      <c r="D376" t="s">
        <v>3</v>
      </c>
      <c r="E376">
        <v>-0.2</v>
      </c>
      <c r="F376">
        <v>0.11</v>
      </c>
      <c r="G376">
        <v>3.67</v>
      </c>
      <c r="H376">
        <v>3.11</v>
      </c>
      <c r="I376">
        <v>6</v>
      </c>
      <c r="J376">
        <v>27</v>
      </c>
      <c r="K376">
        <v>22</v>
      </c>
      <c r="L376" t="s">
        <v>703</v>
      </c>
      <c r="M376">
        <v>312</v>
      </c>
      <c r="N376">
        <v>0.44</v>
      </c>
      <c r="O376">
        <v>0.0</v>
      </c>
      <c r="P376">
        <v>0.0</v>
      </c>
      <c r="Q376">
        <v>0.0</v>
      </c>
      <c r="R376">
        <v>728.0</v>
      </c>
    </row>
    <row r="377" spans="1:18">
      <c r="A377" t="s">
        <v>704</v>
      </c>
      <c r="B377" t="s">
        <v>1</v>
      </c>
      <c r="C377" t="s">
        <v>2</v>
      </c>
      <c r="D377" t="s">
        <v>3</v>
      </c>
      <c r="E377">
        <v>-0.14</v>
      </c>
      <c r="F377">
        <v>0.05</v>
      </c>
      <c r="G377">
        <v>0.41</v>
      </c>
      <c r="H377">
        <v>3.11</v>
      </c>
      <c r="I377">
        <v>38</v>
      </c>
      <c r="J377">
        <v>56</v>
      </c>
      <c r="K377">
        <v>67</v>
      </c>
      <c r="L377" t="s">
        <v>705</v>
      </c>
      <c r="M377">
        <v>304</v>
      </c>
      <c r="N377">
        <v>2.25</v>
      </c>
      <c r="O377">
        <v>0.0</v>
      </c>
      <c r="P377">
        <v>0.0</v>
      </c>
      <c r="Q377">
        <v>0.0</v>
      </c>
      <c r="R377">
        <v>3722.75</v>
      </c>
    </row>
    <row r="378" spans="1:18">
      <c r="A378" t="s">
        <v>706</v>
      </c>
      <c r="B378" t="s">
        <v>1</v>
      </c>
      <c r="C378" t="s">
        <v>2</v>
      </c>
      <c r="D378" t="s">
        <v>3</v>
      </c>
      <c r="E378">
        <v>-0.24</v>
      </c>
      <c r="F378">
        <v>0.11</v>
      </c>
      <c r="G378">
        <v>1.69</v>
      </c>
      <c r="H378">
        <v>3.1</v>
      </c>
      <c r="I378">
        <v>11</v>
      </c>
      <c r="J378">
        <v>28</v>
      </c>
      <c r="K378">
        <v>39</v>
      </c>
      <c r="L378" t="s">
        <v>707</v>
      </c>
      <c r="M378">
        <v>283</v>
      </c>
      <c r="N378">
        <v>0.0</v>
      </c>
      <c r="O378">
        <v>0.0</v>
      </c>
      <c r="P378">
        <v>0.0</v>
      </c>
      <c r="Q378">
        <v>0.0</v>
      </c>
      <c r="R378">
        <v>0.0</v>
      </c>
    </row>
    <row r="379" spans="1:18">
      <c r="A379" t="s">
        <v>708</v>
      </c>
      <c r="B379" t="s">
        <v>1</v>
      </c>
      <c r="C379" t="s">
        <v>2</v>
      </c>
      <c r="D379" t="s">
        <v>3</v>
      </c>
      <c r="E379">
        <v>-0.77</v>
      </c>
      <c r="F379">
        <v>0.11</v>
      </c>
      <c r="G379">
        <v>1.35</v>
      </c>
      <c r="H379">
        <v>3.09</v>
      </c>
      <c r="I379">
        <v>10</v>
      </c>
      <c r="J379">
        <v>26</v>
      </c>
      <c r="K379">
        <v>38</v>
      </c>
      <c r="L379" t="s">
        <v>709</v>
      </c>
      <c r="M379">
        <v>8467</v>
      </c>
      <c r="N379">
        <v>0.6</v>
      </c>
      <c r="O379">
        <v>0.0</v>
      </c>
      <c r="P379">
        <v>0.0</v>
      </c>
      <c r="Q379">
        <v>0.0</v>
      </c>
      <c r="R379">
        <v>992.73</v>
      </c>
    </row>
    <row r="380" spans="1:18">
      <c r="A380" t="s">
        <v>710</v>
      </c>
      <c r="B380" t="s">
        <v>1</v>
      </c>
      <c r="C380" t="s">
        <v>2</v>
      </c>
      <c r="D380" t="s">
        <v>3</v>
      </c>
      <c r="E380">
        <v>-0.13</v>
      </c>
      <c r="F380">
        <v>0.1</v>
      </c>
      <c r="G380">
        <v>2.74</v>
      </c>
      <c r="H380">
        <v>3.08</v>
      </c>
      <c r="I380">
        <v>12</v>
      </c>
      <c r="J380">
        <v>29</v>
      </c>
      <c r="K380">
        <v>41</v>
      </c>
      <c r="L380" t="s">
        <v>711</v>
      </c>
      <c r="M380">
        <v>1739</v>
      </c>
      <c r="N380">
        <v>13.09</v>
      </c>
      <c r="O380">
        <v>0.0</v>
      </c>
      <c r="P380">
        <v>5.9</v>
      </c>
      <c r="Q380">
        <v>0.0</v>
      </c>
      <c r="R380">
        <v>21664.04</v>
      </c>
    </row>
    <row r="381" spans="1:18">
      <c r="A381" t="s">
        <v>712</v>
      </c>
      <c r="B381" t="s">
        <v>1</v>
      </c>
      <c r="C381" t="s">
        <v>2</v>
      </c>
      <c r="D381" t="s">
        <v>3</v>
      </c>
      <c r="E381">
        <v>-0.1</v>
      </c>
      <c r="F381">
        <v>0.61</v>
      </c>
      <c r="G381">
        <v>3.07</v>
      </c>
      <c r="H381">
        <v>3.08</v>
      </c>
      <c r="I381">
        <v>3</v>
      </c>
      <c r="J381">
        <v>5</v>
      </c>
      <c r="K381">
        <v>60</v>
      </c>
      <c r="L381" t="s">
        <v>713</v>
      </c>
      <c r="M381">
        <v>566</v>
      </c>
      <c r="N381">
        <v>4.63</v>
      </c>
      <c r="O381">
        <v>0.0</v>
      </c>
      <c r="P381">
        <v>0.0</v>
      </c>
      <c r="Q381">
        <v>0.0</v>
      </c>
      <c r="R381">
        <v>7660.59</v>
      </c>
    </row>
    <row r="382" spans="1:18">
      <c r="A382" t="s">
        <v>714</v>
      </c>
      <c r="B382" t="s">
        <v>1</v>
      </c>
      <c r="C382" t="s">
        <v>2</v>
      </c>
      <c r="D382" t="s">
        <v>3</v>
      </c>
      <c r="E382">
        <v>0.0</v>
      </c>
      <c r="F382">
        <v>1.53</v>
      </c>
      <c r="G382">
        <v>3.07</v>
      </c>
      <c r="H382">
        <v>3.07</v>
      </c>
      <c r="I382">
        <v>1</v>
      </c>
      <c r="J382">
        <v>2</v>
      </c>
      <c r="K382">
        <v>50</v>
      </c>
      <c r="L382" t="s">
        <v>715</v>
      </c>
      <c r="M382">
        <v>150</v>
      </c>
      <c r="N382">
        <v>4.32</v>
      </c>
      <c r="O382">
        <v>0.0</v>
      </c>
      <c r="P382">
        <v>0.0</v>
      </c>
      <c r="Q382">
        <v>0.0</v>
      </c>
      <c r="R382">
        <v>7147.68</v>
      </c>
    </row>
    <row r="383" spans="1:18">
      <c r="A383" t="s">
        <v>716</v>
      </c>
      <c r="B383" t="s">
        <v>1</v>
      </c>
      <c r="C383" t="s">
        <v>2</v>
      </c>
      <c r="D383" t="s">
        <v>3</v>
      </c>
      <c r="E383">
        <v>0.78</v>
      </c>
      <c r="F383">
        <v>1.53</v>
      </c>
      <c r="G383">
        <v>2.28</v>
      </c>
      <c r="H383">
        <v>3.06</v>
      </c>
      <c r="I383">
        <v>2</v>
      </c>
      <c r="J383">
        <v>2</v>
      </c>
      <c r="K383">
        <v>100</v>
      </c>
      <c r="L383" t="s">
        <v>717</v>
      </c>
      <c r="M383">
        <v>12</v>
      </c>
      <c r="N383">
        <v>2.73</v>
      </c>
      <c r="O383">
        <v>0.0</v>
      </c>
      <c r="P383">
        <v>0.0</v>
      </c>
      <c r="Q383">
        <v>0.0</v>
      </c>
      <c r="R383">
        <v>4516.93</v>
      </c>
    </row>
    <row r="384" spans="1:18">
      <c r="A384" t="s">
        <v>718</v>
      </c>
      <c r="B384" t="s">
        <v>1</v>
      </c>
      <c r="C384" t="s">
        <v>2</v>
      </c>
      <c r="D384" t="s">
        <v>3</v>
      </c>
      <c r="E384">
        <v>-2.24</v>
      </c>
      <c r="F384">
        <v>0.27</v>
      </c>
      <c r="G384">
        <v>8.4</v>
      </c>
      <c r="H384">
        <v>3.03</v>
      </c>
      <c r="I384">
        <v>4</v>
      </c>
      <c r="J384">
        <v>11</v>
      </c>
      <c r="K384">
        <v>36</v>
      </c>
      <c r="L384" t="s">
        <v>719</v>
      </c>
      <c r="M384">
        <v>179</v>
      </c>
      <c r="N384">
        <v>0.0</v>
      </c>
      <c r="O384">
        <v>0.0</v>
      </c>
      <c r="P384">
        <v>0.0</v>
      </c>
      <c r="Q384">
        <v>0.0</v>
      </c>
      <c r="R384">
        <v>0.0</v>
      </c>
    </row>
    <row r="385" spans="1:18">
      <c r="A385" t="s">
        <v>720</v>
      </c>
      <c r="B385" t="s">
        <v>1</v>
      </c>
      <c r="C385" t="s">
        <v>2</v>
      </c>
      <c r="D385" t="s">
        <v>3</v>
      </c>
      <c r="E385">
        <v>-0.1</v>
      </c>
      <c r="F385">
        <v>0.75</v>
      </c>
      <c r="G385">
        <v>3.2</v>
      </c>
      <c r="H385">
        <v>3.03</v>
      </c>
      <c r="I385">
        <v>1</v>
      </c>
      <c r="J385">
        <v>4</v>
      </c>
      <c r="K385">
        <v>25</v>
      </c>
      <c r="L385" t="s">
        <v>721</v>
      </c>
      <c r="M385">
        <v>478</v>
      </c>
      <c r="N385">
        <v>3.98</v>
      </c>
      <c r="O385">
        <v>0.0</v>
      </c>
      <c r="P385">
        <v>0.0</v>
      </c>
      <c r="Q385">
        <v>0.0</v>
      </c>
      <c r="R385">
        <v>6585.13</v>
      </c>
    </row>
    <row r="386" spans="1:18">
      <c r="A386" t="s">
        <v>722</v>
      </c>
      <c r="B386" t="s">
        <v>1</v>
      </c>
      <c r="C386" t="s">
        <v>2</v>
      </c>
      <c r="D386" t="s">
        <v>3</v>
      </c>
      <c r="E386">
        <v>3.02</v>
      </c>
      <c r="F386">
        <v>3.02</v>
      </c>
      <c r="G386">
        <v>3.02</v>
      </c>
      <c r="H386">
        <v>3.02</v>
      </c>
      <c r="I386">
        <v>1</v>
      </c>
      <c r="J386">
        <v>1</v>
      </c>
      <c r="K386">
        <v>100</v>
      </c>
      <c r="L386" t="s">
        <v>220</v>
      </c>
      <c r="M386">
        <v>20</v>
      </c>
      <c r="N386">
        <v>3.24</v>
      </c>
      <c r="O386">
        <v>0.0</v>
      </c>
      <c r="P386">
        <v>0.0</v>
      </c>
      <c r="Q386">
        <v>0.0</v>
      </c>
      <c r="R386">
        <v>5360.76</v>
      </c>
    </row>
    <row r="387" spans="1:18">
      <c r="A387" t="s">
        <v>723</v>
      </c>
      <c r="B387" t="s">
        <v>1</v>
      </c>
      <c r="C387" t="s">
        <v>2</v>
      </c>
      <c r="D387" t="s">
        <v>3</v>
      </c>
      <c r="E387">
        <v>-0.22</v>
      </c>
      <c r="F387">
        <v>0.18</v>
      </c>
      <c r="G387">
        <v>1.41</v>
      </c>
      <c r="H387">
        <v>3.02</v>
      </c>
      <c r="I387">
        <v>9</v>
      </c>
      <c r="J387">
        <v>16</v>
      </c>
      <c r="K387">
        <v>56</v>
      </c>
      <c r="L387" t="s">
        <v>724</v>
      </c>
      <c r="M387">
        <v>2011</v>
      </c>
      <c r="N387">
        <v>0.0</v>
      </c>
      <c r="O387">
        <v>0.0</v>
      </c>
      <c r="P387">
        <v>0.0</v>
      </c>
      <c r="Q387">
        <v>0.0</v>
      </c>
      <c r="R387">
        <v>0.0</v>
      </c>
    </row>
    <row r="388" spans="1:18">
      <c r="A388" t="s">
        <v>725</v>
      </c>
      <c r="B388" t="s">
        <v>1</v>
      </c>
      <c r="C388" t="s">
        <v>2</v>
      </c>
      <c r="D388" t="s">
        <v>3</v>
      </c>
      <c r="E388">
        <v>-0.3</v>
      </c>
      <c r="F388">
        <v>0.33</v>
      </c>
      <c r="G388">
        <v>2.94</v>
      </c>
      <c r="H388">
        <v>3.02</v>
      </c>
      <c r="I388">
        <v>4</v>
      </c>
      <c r="J388">
        <v>9</v>
      </c>
      <c r="K388">
        <v>44</v>
      </c>
      <c r="L388" t="s">
        <v>726</v>
      </c>
      <c r="M388">
        <v>502</v>
      </c>
      <c r="N388">
        <v>5.1</v>
      </c>
      <c r="O388">
        <v>0.0</v>
      </c>
      <c r="P388">
        <v>0.71</v>
      </c>
      <c r="Q388">
        <v>0.0</v>
      </c>
      <c r="R388">
        <v>8438.94</v>
      </c>
    </row>
    <row r="389" spans="1:18">
      <c r="A389" t="s">
        <v>727</v>
      </c>
      <c r="B389" t="s">
        <v>1</v>
      </c>
      <c r="C389" t="s">
        <v>2</v>
      </c>
      <c r="D389" t="s">
        <v>3</v>
      </c>
      <c r="E389">
        <v>-0.1</v>
      </c>
      <c r="F389">
        <v>0.13</v>
      </c>
      <c r="G389">
        <v>3.08</v>
      </c>
      <c r="H389">
        <v>3.02</v>
      </c>
      <c r="I389">
        <v>10</v>
      </c>
      <c r="J389">
        <v>23</v>
      </c>
      <c r="K389">
        <v>43</v>
      </c>
      <c r="L389" t="s">
        <v>728</v>
      </c>
      <c r="M389">
        <v>202</v>
      </c>
      <c r="N389">
        <v>0.02</v>
      </c>
      <c r="O389">
        <v>0.0</v>
      </c>
      <c r="P389">
        <v>0.0</v>
      </c>
      <c r="Q389">
        <v>0.0</v>
      </c>
      <c r="R389">
        <v>33.09</v>
      </c>
    </row>
    <row r="390" spans="1:18">
      <c r="A390" t="s">
        <v>729</v>
      </c>
      <c r="B390" t="s">
        <v>1</v>
      </c>
      <c r="C390" t="s">
        <v>2</v>
      </c>
      <c r="D390" t="s">
        <v>3</v>
      </c>
      <c r="E390">
        <v>-0.04</v>
      </c>
      <c r="F390">
        <v>0.11</v>
      </c>
      <c r="G390">
        <v>0.31</v>
      </c>
      <c r="H390">
        <v>3.01</v>
      </c>
      <c r="I390">
        <v>24</v>
      </c>
      <c r="J390">
        <v>27</v>
      </c>
      <c r="K390">
        <v>88</v>
      </c>
      <c r="L390" t="s">
        <v>730</v>
      </c>
      <c r="M390">
        <v>212</v>
      </c>
      <c r="N390">
        <v>1.72</v>
      </c>
      <c r="O390">
        <v>0.0</v>
      </c>
      <c r="P390">
        <v>0.0</v>
      </c>
      <c r="Q390">
        <v>0.0</v>
      </c>
      <c r="R390">
        <v>2845.83</v>
      </c>
    </row>
    <row r="391" spans="1:18">
      <c r="A391" t="s">
        <v>731</v>
      </c>
      <c r="B391" t="s">
        <v>1</v>
      </c>
      <c r="C391" t="s">
        <v>2</v>
      </c>
      <c r="D391" t="s">
        <v>3</v>
      </c>
      <c r="E391">
        <v>-0.76</v>
      </c>
      <c r="F391">
        <v>0.17</v>
      </c>
      <c r="G391">
        <v>5.47</v>
      </c>
      <c r="H391">
        <v>3.01</v>
      </c>
      <c r="I391">
        <v>3</v>
      </c>
      <c r="J391">
        <v>17</v>
      </c>
      <c r="K391">
        <v>17</v>
      </c>
      <c r="L391" t="s">
        <v>732</v>
      </c>
      <c r="M391">
        <v>348</v>
      </c>
      <c r="N391">
        <v>5.24</v>
      </c>
      <c r="O391">
        <v>0.0</v>
      </c>
      <c r="P391">
        <v>0.0</v>
      </c>
      <c r="Q391">
        <v>0.0</v>
      </c>
      <c r="R391">
        <v>8669.87</v>
      </c>
    </row>
    <row r="392" spans="1:18">
      <c r="A392" t="s">
        <v>733</v>
      </c>
      <c r="B392" t="s">
        <v>1</v>
      </c>
      <c r="C392" t="s">
        <v>2</v>
      </c>
      <c r="D392" t="s">
        <v>3</v>
      </c>
      <c r="E392">
        <v>-0.2</v>
      </c>
      <c r="F392">
        <v>0.1</v>
      </c>
      <c r="G392">
        <v>2.32</v>
      </c>
      <c r="H392">
        <v>3.0</v>
      </c>
      <c r="I392">
        <v>12</v>
      </c>
      <c r="J392">
        <v>29</v>
      </c>
      <c r="K392">
        <v>41</v>
      </c>
      <c r="L392" t="s">
        <v>734</v>
      </c>
      <c r="M392">
        <v>1839</v>
      </c>
      <c r="N392">
        <v>0.73</v>
      </c>
      <c r="O392">
        <v>0.0</v>
      </c>
      <c r="P392">
        <v>12443.96</v>
      </c>
      <c r="Q392">
        <v>0.0</v>
      </c>
      <c r="R392">
        <v>13651.78</v>
      </c>
    </row>
    <row r="393" spans="1:18">
      <c r="A393" t="s">
        <v>735</v>
      </c>
      <c r="B393" t="s">
        <v>1</v>
      </c>
      <c r="C393" t="s">
        <v>2</v>
      </c>
      <c r="D393" t="s">
        <v>3</v>
      </c>
      <c r="E393">
        <v>-0.31</v>
      </c>
      <c r="F393">
        <v>0.09</v>
      </c>
      <c r="G393">
        <v>1.47</v>
      </c>
      <c r="H393">
        <v>3.0</v>
      </c>
      <c r="I393">
        <v>13</v>
      </c>
      <c r="J393">
        <v>33</v>
      </c>
      <c r="K393">
        <v>39</v>
      </c>
      <c r="L393" t="s">
        <v>736</v>
      </c>
      <c r="M393">
        <v>216</v>
      </c>
      <c r="N393">
        <v>2.23</v>
      </c>
      <c r="O393">
        <v>0.0</v>
      </c>
      <c r="P393">
        <v>0.0</v>
      </c>
      <c r="Q393">
        <v>0.0</v>
      </c>
      <c r="R393">
        <v>3689.66</v>
      </c>
    </row>
    <row r="394" spans="1:18">
      <c r="A394" t="s">
        <v>737</v>
      </c>
      <c r="B394" t="s">
        <v>1</v>
      </c>
      <c r="C394" t="s">
        <v>2</v>
      </c>
      <c r="D394" t="s">
        <v>3</v>
      </c>
      <c r="E394">
        <v>-0.2</v>
      </c>
      <c r="F394">
        <v>1.5</v>
      </c>
      <c r="G394">
        <v>3.21</v>
      </c>
      <c r="H394">
        <v>3.0</v>
      </c>
      <c r="I394">
        <v>1</v>
      </c>
      <c r="J394">
        <v>2</v>
      </c>
      <c r="K394">
        <v>50</v>
      </c>
      <c r="L394" t="s">
        <v>738</v>
      </c>
      <c r="M394">
        <v>87</v>
      </c>
      <c r="N394">
        <v>1.0</v>
      </c>
      <c r="O394">
        <v>0.0</v>
      </c>
      <c r="P394">
        <v>0.0</v>
      </c>
      <c r="Q394">
        <v>0.0</v>
      </c>
      <c r="R394">
        <v>1654.55</v>
      </c>
    </row>
    <row r="395" spans="1:18">
      <c r="A395" t="s">
        <v>739</v>
      </c>
      <c r="B395" t="s">
        <v>1</v>
      </c>
      <c r="C395" t="s">
        <v>2</v>
      </c>
      <c r="D395" t="s">
        <v>3</v>
      </c>
      <c r="E395">
        <v>-0.88</v>
      </c>
      <c r="F395">
        <v>0.02</v>
      </c>
      <c r="G395">
        <v>2.16</v>
      </c>
      <c r="H395">
        <v>2.99</v>
      </c>
      <c r="I395">
        <v>75</v>
      </c>
      <c r="J395">
        <v>147</v>
      </c>
      <c r="K395">
        <v>51</v>
      </c>
      <c r="L395" t="s">
        <v>740</v>
      </c>
      <c r="M395">
        <v>1431</v>
      </c>
      <c r="N395">
        <v>3.74</v>
      </c>
      <c r="O395">
        <v>0.0</v>
      </c>
      <c r="P395">
        <v>0.0</v>
      </c>
      <c r="Q395">
        <v>0.0</v>
      </c>
      <c r="R395">
        <v>6188.04</v>
      </c>
    </row>
    <row r="396" spans="1:18">
      <c r="A396" t="s">
        <v>741</v>
      </c>
      <c r="B396" t="s">
        <v>1</v>
      </c>
      <c r="C396" t="s">
        <v>2</v>
      </c>
      <c r="D396" t="s">
        <v>3</v>
      </c>
      <c r="E396">
        <v>-0.2</v>
      </c>
      <c r="F396">
        <v>0.16</v>
      </c>
      <c r="G396">
        <v>2.36</v>
      </c>
      <c r="H396">
        <v>2.99</v>
      </c>
      <c r="I396">
        <v>8</v>
      </c>
      <c r="J396">
        <v>18</v>
      </c>
      <c r="K396">
        <v>44</v>
      </c>
      <c r="L396" t="s">
        <v>742</v>
      </c>
      <c r="M396">
        <v>71</v>
      </c>
      <c r="N396">
        <v>0.6</v>
      </c>
      <c r="O396">
        <v>0.0</v>
      </c>
      <c r="P396">
        <v>0.0</v>
      </c>
      <c r="Q396">
        <v>0.0</v>
      </c>
      <c r="R396">
        <v>992.73</v>
      </c>
    </row>
    <row r="397" spans="1:18">
      <c r="A397" t="s">
        <v>743</v>
      </c>
      <c r="B397" t="s">
        <v>1</v>
      </c>
      <c r="C397" t="s">
        <v>2</v>
      </c>
      <c r="D397" t="s">
        <v>3</v>
      </c>
      <c r="E397">
        <v>2.99</v>
      </c>
      <c r="F397">
        <v>2.99</v>
      </c>
      <c r="G397">
        <v>2.99</v>
      </c>
      <c r="H397">
        <v>2.99</v>
      </c>
      <c r="I397">
        <v>1</v>
      </c>
      <c r="J397">
        <v>1</v>
      </c>
      <c r="K397">
        <v>100</v>
      </c>
      <c r="L397" t="s">
        <v>744</v>
      </c>
      <c r="M397">
        <v>6</v>
      </c>
      <c r="N397">
        <v>0.0</v>
      </c>
      <c r="O397">
        <v>0.0</v>
      </c>
      <c r="P397">
        <v>0.0</v>
      </c>
      <c r="Q397">
        <v>0.0</v>
      </c>
      <c r="R397">
        <v>0.0</v>
      </c>
    </row>
    <row r="398" spans="1:18">
      <c r="A398" t="s">
        <v>745</v>
      </c>
      <c r="B398" t="s">
        <v>1</v>
      </c>
      <c r="C398" t="s">
        <v>2</v>
      </c>
      <c r="D398" t="s">
        <v>3</v>
      </c>
      <c r="E398">
        <v>2.98</v>
      </c>
      <c r="F398">
        <v>2.98</v>
      </c>
      <c r="G398">
        <v>2.98</v>
      </c>
      <c r="H398">
        <v>2.98</v>
      </c>
      <c r="I398">
        <v>1</v>
      </c>
      <c r="J398">
        <v>1</v>
      </c>
      <c r="K398">
        <v>100</v>
      </c>
      <c r="L398" t="s">
        <v>220</v>
      </c>
      <c r="M398">
        <v>15</v>
      </c>
      <c r="N398">
        <v>3.18</v>
      </c>
      <c r="O398">
        <v>0.0</v>
      </c>
      <c r="P398">
        <v>0.0</v>
      </c>
      <c r="Q398">
        <v>0.0</v>
      </c>
      <c r="R398">
        <v>5261.49</v>
      </c>
    </row>
    <row r="399" spans="1:18">
      <c r="A399" t="s">
        <v>746</v>
      </c>
      <c r="B399" t="s">
        <v>1</v>
      </c>
      <c r="C399" t="s">
        <v>2</v>
      </c>
      <c r="D399" t="s">
        <v>3</v>
      </c>
      <c r="E399">
        <v>-0.08</v>
      </c>
      <c r="F399">
        <v>1.49</v>
      </c>
      <c r="G399">
        <v>3.06</v>
      </c>
      <c r="H399">
        <v>2.98</v>
      </c>
      <c r="I399">
        <v>1</v>
      </c>
      <c r="J399">
        <v>2</v>
      </c>
      <c r="K399">
        <v>50</v>
      </c>
      <c r="L399" t="s">
        <v>747</v>
      </c>
      <c r="M399">
        <v>209</v>
      </c>
      <c r="N399">
        <v>0.29</v>
      </c>
      <c r="O399">
        <v>0.0</v>
      </c>
      <c r="P399">
        <v>0.0</v>
      </c>
      <c r="Q399">
        <v>0.0</v>
      </c>
      <c r="R399">
        <v>479.82</v>
      </c>
    </row>
    <row r="400" spans="1:18">
      <c r="A400" t="s">
        <v>748</v>
      </c>
      <c r="B400" t="s">
        <v>1</v>
      </c>
      <c r="C400" t="s">
        <v>2</v>
      </c>
      <c r="D400" t="s">
        <v>3</v>
      </c>
      <c r="E400">
        <v>-0.04</v>
      </c>
      <c r="F400">
        <v>0.74</v>
      </c>
      <c r="G400">
        <v>3.03</v>
      </c>
      <c r="H400">
        <v>2.97</v>
      </c>
      <c r="I400">
        <v>1</v>
      </c>
      <c r="J400">
        <v>4</v>
      </c>
      <c r="K400">
        <v>25</v>
      </c>
      <c r="L400" t="s">
        <v>749</v>
      </c>
      <c r="M400">
        <v>36</v>
      </c>
      <c r="N400">
        <v>0.07</v>
      </c>
      <c r="O400">
        <v>0.0</v>
      </c>
      <c r="P400">
        <v>0.0</v>
      </c>
      <c r="Q400">
        <v>0.0</v>
      </c>
      <c r="R400">
        <v>115.81</v>
      </c>
    </row>
    <row r="401" spans="1:18">
      <c r="A401" t="s">
        <v>750</v>
      </c>
      <c r="B401" t="s">
        <v>1</v>
      </c>
      <c r="C401" t="s">
        <v>2</v>
      </c>
      <c r="D401" t="s">
        <v>3</v>
      </c>
      <c r="E401">
        <v>-2.0</v>
      </c>
      <c r="F401">
        <v>0.33</v>
      </c>
      <c r="G401">
        <v>6.07</v>
      </c>
      <c r="H401">
        <v>2.97</v>
      </c>
      <c r="I401">
        <v>3</v>
      </c>
      <c r="J401">
        <v>9</v>
      </c>
      <c r="K401">
        <v>33</v>
      </c>
      <c r="L401" t="s">
        <v>751</v>
      </c>
      <c r="M401">
        <v>303</v>
      </c>
      <c r="N401">
        <v>6.53</v>
      </c>
      <c r="O401">
        <v>0.0</v>
      </c>
      <c r="P401">
        <v>0.0</v>
      </c>
      <c r="Q401">
        <v>0.0</v>
      </c>
      <c r="R401">
        <v>10804.25</v>
      </c>
    </row>
    <row r="402" spans="1:18">
      <c r="A402" t="s">
        <v>752</v>
      </c>
      <c r="B402" t="s">
        <v>1</v>
      </c>
      <c r="C402" t="s">
        <v>2</v>
      </c>
      <c r="D402" t="s">
        <v>3</v>
      </c>
      <c r="E402">
        <v>-0.1</v>
      </c>
      <c r="F402">
        <v>0.07</v>
      </c>
      <c r="G402">
        <v>1.66</v>
      </c>
      <c r="H402">
        <v>2.95</v>
      </c>
      <c r="I402">
        <v>15</v>
      </c>
      <c r="J402">
        <v>37</v>
      </c>
      <c r="K402">
        <v>40</v>
      </c>
      <c r="L402" t="s">
        <v>753</v>
      </c>
      <c r="M402">
        <v>4406</v>
      </c>
      <c r="N402">
        <v>4.04</v>
      </c>
      <c r="O402">
        <v>0.0</v>
      </c>
      <c r="P402">
        <v>6134.61</v>
      </c>
      <c r="Q402">
        <v>3894.95</v>
      </c>
      <c r="R402">
        <v>16713.96</v>
      </c>
    </row>
    <row r="403" spans="1:18">
      <c r="A403" t="s">
        <v>754</v>
      </c>
      <c r="B403" t="s">
        <v>1</v>
      </c>
      <c r="C403" t="s">
        <v>2</v>
      </c>
      <c r="D403" t="s">
        <v>3</v>
      </c>
      <c r="E403">
        <v>-0.12</v>
      </c>
      <c r="F403">
        <v>0.1</v>
      </c>
      <c r="G403">
        <v>2.45</v>
      </c>
      <c r="H403">
        <v>2.95</v>
      </c>
      <c r="I403">
        <v>13</v>
      </c>
      <c r="J403">
        <v>29</v>
      </c>
      <c r="K403">
        <v>44</v>
      </c>
      <c r="L403" t="s">
        <v>755</v>
      </c>
      <c r="M403">
        <v>1751</v>
      </c>
      <c r="N403">
        <v>11.67</v>
      </c>
      <c r="O403">
        <v>0.0</v>
      </c>
      <c r="P403">
        <v>5.84</v>
      </c>
      <c r="Q403">
        <v>0.0</v>
      </c>
      <c r="R403">
        <v>19314.51</v>
      </c>
    </row>
    <row r="404" spans="1:18">
      <c r="A404" t="s">
        <v>756</v>
      </c>
      <c r="B404" t="s">
        <v>1</v>
      </c>
      <c r="C404" t="s">
        <v>2</v>
      </c>
      <c r="D404" t="s">
        <v>3</v>
      </c>
      <c r="E404">
        <v>-0.03</v>
      </c>
      <c r="F404">
        <v>0.22</v>
      </c>
      <c r="G404">
        <v>0.9</v>
      </c>
      <c r="H404">
        <v>2.94</v>
      </c>
      <c r="I404">
        <v>11</v>
      </c>
      <c r="J404">
        <v>13</v>
      </c>
      <c r="K404">
        <v>84</v>
      </c>
      <c r="L404" t="s">
        <v>757</v>
      </c>
      <c r="M404">
        <v>352</v>
      </c>
      <c r="N404">
        <v>0.98</v>
      </c>
      <c r="O404">
        <v>0.0</v>
      </c>
      <c r="P404">
        <v>0.0</v>
      </c>
      <c r="Q404">
        <v>0.0</v>
      </c>
      <c r="R404">
        <v>1621.46</v>
      </c>
    </row>
    <row r="405" spans="1:18">
      <c r="A405" t="s">
        <v>758</v>
      </c>
      <c r="B405" t="s">
        <v>1</v>
      </c>
      <c r="C405" t="s">
        <v>2</v>
      </c>
      <c r="D405" t="s">
        <v>3</v>
      </c>
      <c r="E405">
        <v>-0.05</v>
      </c>
      <c r="F405">
        <v>0.41</v>
      </c>
      <c r="G405">
        <v>1.1</v>
      </c>
      <c r="H405">
        <v>2.93</v>
      </c>
      <c r="I405">
        <v>6</v>
      </c>
      <c r="J405">
        <v>7</v>
      </c>
      <c r="K405">
        <v>85</v>
      </c>
      <c r="L405" t="s">
        <v>759</v>
      </c>
      <c r="M405">
        <v>40</v>
      </c>
      <c r="N405">
        <v>0.0</v>
      </c>
      <c r="O405">
        <v>0.0</v>
      </c>
      <c r="P405">
        <v>0.0</v>
      </c>
      <c r="Q405">
        <v>0.0</v>
      </c>
      <c r="R405">
        <v>0.0</v>
      </c>
    </row>
    <row r="406" spans="1:18">
      <c r="A406" t="s">
        <v>760</v>
      </c>
      <c r="B406" t="s">
        <v>1</v>
      </c>
      <c r="C406" t="s">
        <v>2</v>
      </c>
      <c r="D406" t="s">
        <v>3</v>
      </c>
      <c r="E406">
        <v>-0.18</v>
      </c>
      <c r="F406">
        <v>0.22</v>
      </c>
      <c r="G406">
        <v>1.29</v>
      </c>
      <c r="H406">
        <v>2.92</v>
      </c>
      <c r="I406">
        <v>9</v>
      </c>
      <c r="J406">
        <v>13</v>
      </c>
      <c r="K406">
        <v>69</v>
      </c>
      <c r="L406" t="s">
        <v>761</v>
      </c>
      <c r="M406">
        <v>1310</v>
      </c>
      <c r="N406">
        <v>2.89</v>
      </c>
      <c r="O406">
        <v>0.0</v>
      </c>
      <c r="P406">
        <v>0.0</v>
      </c>
      <c r="Q406">
        <v>0.0</v>
      </c>
      <c r="R406">
        <v>4781.66</v>
      </c>
    </row>
    <row r="407" spans="1:18">
      <c r="A407" t="s">
        <v>762</v>
      </c>
      <c r="B407" t="s">
        <v>1</v>
      </c>
      <c r="C407" t="s">
        <v>2</v>
      </c>
      <c r="D407" t="s">
        <v>3</v>
      </c>
      <c r="E407">
        <v>-1.28</v>
      </c>
      <c r="F407">
        <v>0.58</v>
      </c>
      <c r="G407">
        <v>4.31</v>
      </c>
      <c r="H407">
        <v>2.92</v>
      </c>
      <c r="I407">
        <v>2</v>
      </c>
      <c r="J407">
        <v>5</v>
      </c>
      <c r="K407">
        <v>40</v>
      </c>
      <c r="L407" t="s">
        <v>763</v>
      </c>
      <c r="M407">
        <v>112</v>
      </c>
      <c r="N407">
        <v>0.0</v>
      </c>
      <c r="O407">
        <v>0.0</v>
      </c>
      <c r="P407">
        <v>0.0</v>
      </c>
      <c r="Q407">
        <v>0.0</v>
      </c>
      <c r="R407">
        <v>0.0</v>
      </c>
    </row>
    <row r="408" spans="1:18">
      <c r="A408" t="s">
        <v>764</v>
      </c>
      <c r="B408" t="s">
        <v>1</v>
      </c>
      <c r="C408" t="s">
        <v>2</v>
      </c>
      <c r="D408" t="s">
        <v>3</v>
      </c>
      <c r="E408">
        <v>-0.3</v>
      </c>
      <c r="F408">
        <v>0.07</v>
      </c>
      <c r="G408">
        <v>1.26</v>
      </c>
      <c r="H408">
        <v>2.91</v>
      </c>
      <c r="I408">
        <v>24</v>
      </c>
      <c r="J408">
        <v>39</v>
      </c>
      <c r="K408">
        <v>61</v>
      </c>
      <c r="L408" t="s">
        <v>765</v>
      </c>
      <c r="M408">
        <v>2793</v>
      </c>
      <c r="N408">
        <v>0.04</v>
      </c>
      <c r="O408">
        <v>0.0</v>
      </c>
      <c r="P408">
        <v>0.0</v>
      </c>
      <c r="Q408">
        <v>2.33</v>
      </c>
      <c r="R408">
        <v>68.51</v>
      </c>
    </row>
    <row r="409" spans="1:18">
      <c r="A409" t="s">
        <v>766</v>
      </c>
      <c r="B409" t="s">
        <v>1</v>
      </c>
      <c r="C409" t="s">
        <v>2</v>
      </c>
      <c r="D409" t="s">
        <v>3</v>
      </c>
      <c r="E409">
        <v>-0.21</v>
      </c>
      <c r="F409">
        <v>0.24</v>
      </c>
      <c r="G409">
        <v>2.83</v>
      </c>
      <c r="H409">
        <v>2.91</v>
      </c>
      <c r="I409">
        <v>3</v>
      </c>
      <c r="J409">
        <v>12</v>
      </c>
      <c r="K409">
        <v>25</v>
      </c>
      <c r="L409" t="s">
        <v>767</v>
      </c>
      <c r="M409">
        <v>74</v>
      </c>
      <c r="N409">
        <v>0.97</v>
      </c>
      <c r="O409">
        <v>0.0</v>
      </c>
      <c r="P409">
        <v>0.0</v>
      </c>
      <c r="Q409">
        <v>0.0</v>
      </c>
      <c r="R409">
        <v>1604.91</v>
      </c>
    </row>
    <row r="410" spans="1:18">
      <c r="A410" t="s">
        <v>768</v>
      </c>
      <c r="B410" t="s">
        <v>1</v>
      </c>
      <c r="C410" t="s">
        <v>2</v>
      </c>
      <c r="D410" t="s">
        <v>3</v>
      </c>
      <c r="E410">
        <v>2.89</v>
      </c>
      <c r="F410">
        <v>2.89</v>
      </c>
      <c r="G410">
        <v>2.89</v>
      </c>
      <c r="H410">
        <v>2.89</v>
      </c>
      <c r="I410">
        <v>1</v>
      </c>
      <c r="J410">
        <v>1</v>
      </c>
      <c r="K410">
        <v>100</v>
      </c>
      <c r="L410" t="s">
        <v>427</v>
      </c>
      <c r="M410">
        <v>113</v>
      </c>
      <c r="N410">
        <v>4.19</v>
      </c>
      <c r="O410">
        <v>0.0</v>
      </c>
      <c r="P410">
        <v>0.0</v>
      </c>
      <c r="Q410">
        <v>0.0</v>
      </c>
      <c r="R410">
        <v>6932.59</v>
      </c>
    </row>
    <row r="411" spans="1:18">
      <c r="A411" t="s">
        <v>769</v>
      </c>
      <c r="B411" t="s">
        <v>1</v>
      </c>
      <c r="C411" t="s">
        <v>2</v>
      </c>
      <c r="D411" t="s">
        <v>3</v>
      </c>
      <c r="E411">
        <v>2.88</v>
      </c>
      <c r="F411">
        <v>2.88</v>
      </c>
      <c r="G411">
        <v>2.88</v>
      </c>
      <c r="H411">
        <v>2.88</v>
      </c>
      <c r="I411">
        <v>1</v>
      </c>
      <c r="J411">
        <v>1</v>
      </c>
      <c r="K411">
        <v>100</v>
      </c>
      <c r="L411" t="s">
        <v>220</v>
      </c>
      <c r="M411">
        <v>18</v>
      </c>
      <c r="N411">
        <v>3.13</v>
      </c>
      <c r="O411">
        <v>0.0</v>
      </c>
      <c r="P411">
        <v>0.0</v>
      </c>
      <c r="Q411">
        <v>0.0</v>
      </c>
      <c r="R411">
        <v>5178.76</v>
      </c>
    </row>
    <row r="412" spans="1:18">
      <c r="A412" t="s">
        <v>770</v>
      </c>
      <c r="B412" t="s">
        <v>1</v>
      </c>
      <c r="C412" t="s">
        <v>2</v>
      </c>
      <c r="D412" t="s">
        <v>3</v>
      </c>
      <c r="E412">
        <v>-0.27</v>
      </c>
      <c r="F412">
        <v>0.13</v>
      </c>
      <c r="G412">
        <v>3.48</v>
      </c>
      <c r="H412">
        <v>2.88</v>
      </c>
      <c r="I412">
        <v>8</v>
      </c>
      <c r="J412">
        <v>21</v>
      </c>
      <c r="K412">
        <v>38</v>
      </c>
      <c r="L412" t="s">
        <v>771</v>
      </c>
      <c r="M412">
        <v>525</v>
      </c>
      <c r="N412">
        <v>5.02</v>
      </c>
      <c r="O412">
        <v>0.0</v>
      </c>
      <c r="P412">
        <v>0.0</v>
      </c>
      <c r="Q412">
        <v>0.0</v>
      </c>
      <c r="R412">
        <v>8305.87</v>
      </c>
    </row>
    <row r="413" spans="1:18">
      <c r="A413" t="s">
        <v>772</v>
      </c>
      <c r="B413" t="s">
        <v>1</v>
      </c>
      <c r="C413" t="s">
        <v>2</v>
      </c>
      <c r="D413" t="s">
        <v>3</v>
      </c>
      <c r="E413">
        <v>0.0</v>
      </c>
      <c r="F413">
        <v>0.95</v>
      </c>
      <c r="G413">
        <v>1.84</v>
      </c>
      <c r="H413">
        <v>2.87</v>
      </c>
      <c r="I413">
        <v>3</v>
      </c>
      <c r="J413">
        <v>3</v>
      </c>
      <c r="K413">
        <v>100</v>
      </c>
      <c r="L413" t="s">
        <v>773</v>
      </c>
      <c r="M413">
        <v>34</v>
      </c>
      <c r="N413">
        <v>4.13</v>
      </c>
      <c r="O413">
        <v>0.0</v>
      </c>
      <c r="P413">
        <v>0.0</v>
      </c>
      <c r="Q413">
        <v>0.0</v>
      </c>
      <c r="R413">
        <v>6833.31</v>
      </c>
    </row>
    <row r="414" spans="1:18">
      <c r="A414" t="s">
        <v>774</v>
      </c>
      <c r="B414" t="s">
        <v>1</v>
      </c>
      <c r="C414" t="s">
        <v>2</v>
      </c>
      <c r="D414" t="s">
        <v>3</v>
      </c>
      <c r="E414">
        <v>-0.07</v>
      </c>
      <c r="F414">
        <v>0.41</v>
      </c>
      <c r="G414">
        <v>1.8</v>
      </c>
      <c r="H414">
        <v>2.87</v>
      </c>
      <c r="I414">
        <v>5</v>
      </c>
      <c r="J414">
        <v>7</v>
      </c>
      <c r="K414">
        <v>71</v>
      </c>
      <c r="L414" t="s">
        <v>775</v>
      </c>
      <c r="M414">
        <v>234</v>
      </c>
      <c r="N414">
        <v>0.0</v>
      </c>
      <c r="O414">
        <v>0.0</v>
      </c>
      <c r="P414">
        <v>0.0</v>
      </c>
      <c r="Q414">
        <v>0.0</v>
      </c>
      <c r="R414">
        <v>0.0</v>
      </c>
    </row>
    <row r="415" spans="1:18">
      <c r="A415" t="s">
        <v>776</v>
      </c>
      <c r="B415" t="s">
        <v>1</v>
      </c>
      <c r="C415" t="s">
        <v>2</v>
      </c>
      <c r="D415" t="s">
        <v>3</v>
      </c>
      <c r="E415">
        <v>2.87</v>
      </c>
      <c r="F415">
        <v>2.87</v>
      </c>
      <c r="G415">
        <v>2.87</v>
      </c>
      <c r="H415">
        <v>2.87</v>
      </c>
      <c r="I415">
        <v>1</v>
      </c>
      <c r="J415">
        <v>1</v>
      </c>
      <c r="K415">
        <v>100</v>
      </c>
      <c r="L415" t="s">
        <v>524</v>
      </c>
      <c r="M415">
        <v>3</v>
      </c>
      <c r="N415">
        <v>3.89</v>
      </c>
      <c r="O415">
        <v>0.0</v>
      </c>
      <c r="P415">
        <v>0.0</v>
      </c>
      <c r="Q415">
        <v>0.0</v>
      </c>
      <c r="R415">
        <v>6436.22</v>
      </c>
    </row>
    <row r="416" spans="1:18">
      <c r="A416" t="s">
        <v>777</v>
      </c>
      <c r="B416" t="s">
        <v>1</v>
      </c>
      <c r="C416" t="s">
        <v>2</v>
      </c>
      <c r="D416" t="s">
        <v>3</v>
      </c>
      <c r="E416">
        <v>0.26</v>
      </c>
      <c r="F416">
        <v>0.57</v>
      </c>
      <c r="G416">
        <v>0.8</v>
      </c>
      <c r="H416">
        <v>2.86</v>
      </c>
      <c r="I416">
        <v>5</v>
      </c>
      <c r="J416">
        <v>5</v>
      </c>
      <c r="K416">
        <v>100</v>
      </c>
      <c r="L416" t="s">
        <v>778</v>
      </c>
      <c r="M416">
        <v>40</v>
      </c>
      <c r="N416">
        <v>0.0</v>
      </c>
      <c r="O416">
        <v>0.0</v>
      </c>
      <c r="P416">
        <v>0.0</v>
      </c>
      <c r="Q416">
        <v>0.0</v>
      </c>
      <c r="R416">
        <v>0.0</v>
      </c>
    </row>
    <row r="417" spans="1:18">
      <c r="A417" t="s">
        <v>779</v>
      </c>
      <c r="B417" t="s">
        <v>1</v>
      </c>
      <c r="C417" t="s">
        <v>2</v>
      </c>
      <c r="D417" t="s">
        <v>3</v>
      </c>
      <c r="E417">
        <v>2.86</v>
      </c>
      <c r="F417">
        <v>2.86</v>
      </c>
      <c r="G417">
        <v>2.86</v>
      </c>
      <c r="H417">
        <v>2.86</v>
      </c>
      <c r="I417">
        <v>1</v>
      </c>
      <c r="J417">
        <v>1</v>
      </c>
      <c r="K417">
        <v>100</v>
      </c>
      <c r="L417" t="s">
        <v>524</v>
      </c>
      <c r="M417">
        <v>4</v>
      </c>
      <c r="N417">
        <v>0.0</v>
      </c>
      <c r="O417">
        <v>0.0</v>
      </c>
      <c r="P417">
        <v>0.0</v>
      </c>
      <c r="Q417">
        <v>0.0</v>
      </c>
      <c r="R417">
        <v>0.0</v>
      </c>
    </row>
    <row r="418" spans="1:18">
      <c r="A418" t="s">
        <v>780</v>
      </c>
      <c r="B418" t="s">
        <v>1</v>
      </c>
      <c r="C418" t="s">
        <v>2</v>
      </c>
      <c r="D418" t="s">
        <v>3</v>
      </c>
      <c r="E418">
        <v>2.85</v>
      </c>
      <c r="F418">
        <v>2.85</v>
      </c>
      <c r="G418">
        <v>2.85</v>
      </c>
      <c r="H418">
        <v>2.85</v>
      </c>
      <c r="I418">
        <v>1</v>
      </c>
      <c r="J418">
        <v>1</v>
      </c>
      <c r="K418">
        <v>100</v>
      </c>
      <c r="L418" t="s">
        <v>653</v>
      </c>
      <c r="M418">
        <v>248</v>
      </c>
      <c r="N418">
        <v>5.47</v>
      </c>
      <c r="O418">
        <v>0.0</v>
      </c>
      <c r="P418">
        <v>0.0</v>
      </c>
      <c r="Q418">
        <v>0.0</v>
      </c>
      <c r="R418">
        <v>9050.42</v>
      </c>
    </row>
    <row r="419" spans="1:18">
      <c r="A419" t="s">
        <v>781</v>
      </c>
      <c r="B419" t="s">
        <v>1</v>
      </c>
      <c r="C419" t="s">
        <v>2</v>
      </c>
      <c r="D419" t="s">
        <v>3</v>
      </c>
      <c r="E419">
        <v>-0.09</v>
      </c>
      <c r="F419">
        <v>0.57</v>
      </c>
      <c r="G419">
        <v>2.87</v>
      </c>
      <c r="H419">
        <v>2.85</v>
      </c>
      <c r="I419">
        <v>2</v>
      </c>
      <c r="J419">
        <v>5</v>
      </c>
      <c r="K419">
        <v>40</v>
      </c>
      <c r="L419" t="s">
        <v>782</v>
      </c>
      <c r="M419">
        <v>1134</v>
      </c>
      <c r="N419">
        <v>0.0</v>
      </c>
      <c r="O419">
        <v>0.0</v>
      </c>
      <c r="P419">
        <v>0.0</v>
      </c>
      <c r="Q419">
        <v>0.0</v>
      </c>
      <c r="R419">
        <v>0.0</v>
      </c>
    </row>
    <row r="420" spans="1:18">
      <c r="A420" t="s">
        <v>783</v>
      </c>
      <c r="B420" t="s">
        <v>1</v>
      </c>
      <c r="C420" t="s">
        <v>2</v>
      </c>
      <c r="D420" t="s">
        <v>3</v>
      </c>
      <c r="E420">
        <v>-0.08</v>
      </c>
      <c r="F420">
        <v>0.15</v>
      </c>
      <c r="G420">
        <v>0.51</v>
      </c>
      <c r="H420">
        <v>2.84</v>
      </c>
      <c r="I420">
        <v>15</v>
      </c>
      <c r="J420">
        <v>18</v>
      </c>
      <c r="K420">
        <v>83</v>
      </c>
      <c r="L420" t="s">
        <v>784</v>
      </c>
      <c r="M420">
        <v>108</v>
      </c>
      <c r="N420">
        <v>1.0</v>
      </c>
      <c r="O420">
        <v>0.0</v>
      </c>
      <c r="P420">
        <v>0.0</v>
      </c>
      <c r="Q420">
        <v>0.0</v>
      </c>
      <c r="R420">
        <v>1654.55</v>
      </c>
    </row>
    <row r="421" spans="1:18">
      <c r="A421" t="s">
        <v>785</v>
      </c>
      <c r="B421" t="s">
        <v>1</v>
      </c>
      <c r="C421" t="s">
        <v>2</v>
      </c>
      <c r="D421" t="s">
        <v>3</v>
      </c>
      <c r="E421">
        <v>-0.1</v>
      </c>
      <c r="F421">
        <v>0.4</v>
      </c>
      <c r="G421">
        <v>2.8</v>
      </c>
      <c r="H421">
        <v>2.84</v>
      </c>
      <c r="I421">
        <v>2</v>
      </c>
      <c r="J421">
        <v>7</v>
      </c>
      <c r="K421">
        <v>28</v>
      </c>
      <c r="L421" t="s">
        <v>786</v>
      </c>
      <c r="M421">
        <v>43</v>
      </c>
      <c r="N421">
        <v>0.0</v>
      </c>
      <c r="O421">
        <v>0.0</v>
      </c>
      <c r="P421">
        <v>0.0</v>
      </c>
      <c r="Q421">
        <v>0.0</v>
      </c>
      <c r="R421">
        <v>0.0</v>
      </c>
    </row>
    <row r="422" spans="1:18">
      <c r="A422" t="s">
        <v>787</v>
      </c>
      <c r="B422" t="s">
        <v>1</v>
      </c>
      <c r="C422" t="s">
        <v>2</v>
      </c>
      <c r="D422" t="s">
        <v>3</v>
      </c>
      <c r="E422">
        <v>-0.02</v>
      </c>
      <c r="F422">
        <v>0.94</v>
      </c>
      <c r="G422">
        <v>2.37</v>
      </c>
      <c r="H422">
        <v>2.82</v>
      </c>
      <c r="I422">
        <v>2</v>
      </c>
      <c r="J422">
        <v>3</v>
      </c>
      <c r="K422">
        <v>66</v>
      </c>
      <c r="L422" t="s">
        <v>147</v>
      </c>
      <c r="M422">
        <v>137</v>
      </c>
      <c r="N422">
        <v>0.1</v>
      </c>
      <c r="O422">
        <v>0.0</v>
      </c>
      <c r="P422">
        <v>0.0</v>
      </c>
      <c r="Q422">
        <v>0.0</v>
      </c>
      <c r="R422">
        <v>165.45</v>
      </c>
    </row>
    <row r="423" spans="1:18">
      <c r="A423" t="s">
        <v>788</v>
      </c>
      <c r="B423" t="s">
        <v>1</v>
      </c>
      <c r="C423" t="s">
        <v>2</v>
      </c>
      <c r="D423" t="s">
        <v>3</v>
      </c>
      <c r="E423">
        <v>-0.3</v>
      </c>
      <c r="F423">
        <v>0.28</v>
      </c>
      <c r="G423">
        <v>1.97</v>
      </c>
      <c r="H423">
        <v>2.81</v>
      </c>
      <c r="I423">
        <v>6</v>
      </c>
      <c r="J423">
        <v>10</v>
      </c>
      <c r="K423">
        <v>60</v>
      </c>
      <c r="L423" t="s">
        <v>789</v>
      </c>
      <c r="M423">
        <v>836</v>
      </c>
      <c r="N423">
        <v>2.83</v>
      </c>
      <c r="O423">
        <v>0.0</v>
      </c>
      <c r="P423">
        <v>0.0</v>
      </c>
      <c r="Q423">
        <v>0.0</v>
      </c>
      <c r="R423">
        <v>4682.39</v>
      </c>
    </row>
    <row r="424" spans="1:18">
      <c r="A424" t="s">
        <v>790</v>
      </c>
      <c r="B424" t="s">
        <v>1</v>
      </c>
      <c r="C424" t="s">
        <v>2</v>
      </c>
      <c r="D424" t="s">
        <v>3</v>
      </c>
      <c r="E424">
        <v>-0.03</v>
      </c>
      <c r="F424">
        <v>0.31</v>
      </c>
      <c r="G424">
        <v>2.42</v>
      </c>
      <c r="H424">
        <v>2.81</v>
      </c>
      <c r="I424">
        <v>8</v>
      </c>
      <c r="J424">
        <v>9</v>
      </c>
      <c r="K424">
        <v>88</v>
      </c>
      <c r="L424" t="s">
        <v>791</v>
      </c>
      <c r="M424">
        <v>1873</v>
      </c>
      <c r="N424">
        <v>0.39</v>
      </c>
      <c r="O424">
        <v>0.0</v>
      </c>
      <c r="P424">
        <v>0.0</v>
      </c>
      <c r="Q424">
        <v>0.0</v>
      </c>
      <c r="R424">
        <v>645.27</v>
      </c>
    </row>
    <row r="425" spans="1:18">
      <c r="A425" t="s">
        <v>792</v>
      </c>
      <c r="B425" t="s">
        <v>1</v>
      </c>
      <c r="C425" t="s">
        <v>2</v>
      </c>
      <c r="D425" t="s">
        <v>3</v>
      </c>
      <c r="E425">
        <v>-0.25</v>
      </c>
      <c r="F425">
        <v>0.14</v>
      </c>
      <c r="G425">
        <v>1.82</v>
      </c>
      <c r="H425">
        <v>2.81</v>
      </c>
      <c r="I425">
        <v>11</v>
      </c>
      <c r="J425">
        <v>19</v>
      </c>
      <c r="K425">
        <v>57</v>
      </c>
      <c r="L425" t="s">
        <v>793</v>
      </c>
      <c r="M425">
        <v>265</v>
      </c>
      <c r="N425">
        <v>0.0</v>
      </c>
      <c r="O425">
        <v>0.0</v>
      </c>
      <c r="P425">
        <v>0.0</v>
      </c>
      <c r="Q425">
        <v>0.0</v>
      </c>
      <c r="R425">
        <v>0.0</v>
      </c>
    </row>
    <row r="426" spans="1:18">
      <c r="A426" t="s">
        <v>794</v>
      </c>
      <c r="B426" t="s">
        <v>1</v>
      </c>
      <c r="C426" t="s">
        <v>2</v>
      </c>
      <c r="D426" t="s">
        <v>3</v>
      </c>
      <c r="E426">
        <v>-0.37</v>
      </c>
      <c r="F426">
        <v>0.02</v>
      </c>
      <c r="G426">
        <v>1.42</v>
      </c>
      <c r="H426">
        <v>2.81</v>
      </c>
      <c r="I426">
        <v>35</v>
      </c>
      <c r="J426">
        <v>96</v>
      </c>
      <c r="K426">
        <v>36</v>
      </c>
      <c r="L426" t="s">
        <v>795</v>
      </c>
      <c r="M426">
        <v>3093</v>
      </c>
      <c r="N426">
        <v>3.48</v>
      </c>
      <c r="O426">
        <v>0.0</v>
      </c>
      <c r="P426">
        <v>0.07</v>
      </c>
      <c r="Q426">
        <v>0.0</v>
      </c>
      <c r="R426">
        <v>5757.92</v>
      </c>
    </row>
    <row r="427" spans="1:18">
      <c r="A427" t="s">
        <v>796</v>
      </c>
      <c r="B427" t="s">
        <v>1</v>
      </c>
      <c r="C427" t="s">
        <v>2</v>
      </c>
      <c r="D427" t="s">
        <v>3</v>
      </c>
      <c r="E427">
        <v>-2.47</v>
      </c>
      <c r="F427">
        <v>0.05</v>
      </c>
      <c r="G427">
        <v>2.81</v>
      </c>
      <c r="H427">
        <v>2.8</v>
      </c>
      <c r="I427">
        <v>30</v>
      </c>
      <c r="J427">
        <v>53</v>
      </c>
      <c r="K427">
        <v>56</v>
      </c>
      <c r="L427" t="s">
        <v>797</v>
      </c>
      <c r="M427">
        <v>623</v>
      </c>
      <c r="N427">
        <v>1.94</v>
      </c>
      <c r="O427">
        <v>0.0</v>
      </c>
      <c r="P427">
        <v>0.0</v>
      </c>
      <c r="Q427">
        <v>0.0</v>
      </c>
      <c r="R427">
        <v>3209.83</v>
      </c>
    </row>
    <row r="428" spans="1:18">
      <c r="A428" t="s">
        <v>798</v>
      </c>
      <c r="B428" t="s">
        <v>1</v>
      </c>
      <c r="C428" t="s">
        <v>2</v>
      </c>
      <c r="D428" t="s">
        <v>3</v>
      </c>
      <c r="E428">
        <v>2.79</v>
      </c>
      <c r="F428">
        <v>2.79</v>
      </c>
      <c r="G428">
        <v>2.79</v>
      </c>
      <c r="H428">
        <v>2.79</v>
      </c>
      <c r="I428">
        <v>1</v>
      </c>
      <c r="J428">
        <v>1</v>
      </c>
      <c r="K428">
        <v>100</v>
      </c>
      <c r="L428" t="s">
        <v>19</v>
      </c>
      <c r="M428">
        <v>1046</v>
      </c>
      <c r="N428">
        <v>5.29</v>
      </c>
      <c r="O428">
        <v>0.0</v>
      </c>
      <c r="P428">
        <v>0.0</v>
      </c>
      <c r="Q428">
        <v>0.0</v>
      </c>
      <c r="R428">
        <v>8752.6</v>
      </c>
    </row>
    <row r="429" spans="1:18">
      <c r="A429" t="s">
        <v>799</v>
      </c>
      <c r="B429" t="s">
        <v>1</v>
      </c>
      <c r="C429" t="s">
        <v>2</v>
      </c>
      <c r="D429" t="s">
        <v>3</v>
      </c>
      <c r="E429">
        <v>-0.09</v>
      </c>
      <c r="F429">
        <v>0.09</v>
      </c>
      <c r="G429">
        <v>0.97</v>
      </c>
      <c r="H429">
        <v>2.79</v>
      </c>
      <c r="I429">
        <v>12</v>
      </c>
      <c r="J429">
        <v>28</v>
      </c>
      <c r="K429">
        <v>42</v>
      </c>
      <c r="L429" t="s">
        <v>800</v>
      </c>
      <c r="M429">
        <v>563</v>
      </c>
      <c r="N429">
        <v>0.48</v>
      </c>
      <c r="O429">
        <v>0.0</v>
      </c>
      <c r="P429">
        <v>0.0</v>
      </c>
      <c r="Q429">
        <v>0.0</v>
      </c>
      <c r="R429">
        <v>794.18</v>
      </c>
    </row>
    <row r="430" spans="1:18">
      <c r="A430" t="s">
        <v>801</v>
      </c>
      <c r="B430" t="s">
        <v>1</v>
      </c>
      <c r="C430" t="s">
        <v>2</v>
      </c>
      <c r="D430" t="s">
        <v>3</v>
      </c>
      <c r="E430">
        <v>-1.0</v>
      </c>
      <c r="F430">
        <v>0.92</v>
      </c>
      <c r="G430">
        <v>1.97</v>
      </c>
      <c r="H430">
        <v>2.78</v>
      </c>
      <c r="I430">
        <v>2</v>
      </c>
      <c r="J430">
        <v>3</v>
      </c>
      <c r="K430">
        <v>66</v>
      </c>
      <c r="L430" t="s">
        <v>802</v>
      </c>
      <c r="M430">
        <v>39</v>
      </c>
      <c r="N430">
        <v>4.21</v>
      </c>
      <c r="O430">
        <v>0.0</v>
      </c>
      <c r="P430">
        <v>0.0</v>
      </c>
      <c r="Q430">
        <v>0.0</v>
      </c>
      <c r="R430">
        <v>6965.68</v>
      </c>
    </row>
    <row r="431" spans="1:18">
      <c r="A431" t="s">
        <v>803</v>
      </c>
      <c r="B431" t="s">
        <v>1</v>
      </c>
      <c r="C431" t="s">
        <v>2</v>
      </c>
      <c r="D431" t="s">
        <v>3</v>
      </c>
      <c r="E431">
        <v>-0.07</v>
      </c>
      <c r="F431">
        <v>0.46</v>
      </c>
      <c r="G431">
        <v>2.59</v>
      </c>
      <c r="H431">
        <v>2.78</v>
      </c>
      <c r="I431">
        <v>4</v>
      </c>
      <c r="J431">
        <v>6</v>
      </c>
      <c r="K431">
        <v>66</v>
      </c>
      <c r="L431" t="s">
        <v>804</v>
      </c>
      <c r="M431">
        <v>227</v>
      </c>
      <c r="N431">
        <v>0.0</v>
      </c>
      <c r="O431">
        <v>0.0</v>
      </c>
      <c r="P431">
        <v>0.0</v>
      </c>
      <c r="Q431">
        <v>0.0</v>
      </c>
      <c r="R431">
        <v>0.0</v>
      </c>
    </row>
    <row r="432" spans="1:18">
      <c r="A432" t="s">
        <v>805</v>
      </c>
      <c r="B432" t="s">
        <v>1</v>
      </c>
      <c r="C432" t="s">
        <v>2</v>
      </c>
      <c r="D432" t="s">
        <v>3</v>
      </c>
      <c r="E432">
        <v>-0.24</v>
      </c>
      <c r="F432">
        <v>0.1</v>
      </c>
      <c r="G432">
        <v>1.58</v>
      </c>
      <c r="H432">
        <v>2.78</v>
      </c>
      <c r="I432">
        <v>11</v>
      </c>
      <c r="J432">
        <v>26</v>
      </c>
      <c r="K432">
        <v>42</v>
      </c>
      <c r="L432" t="s">
        <v>806</v>
      </c>
      <c r="M432">
        <v>435</v>
      </c>
      <c r="N432">
        <v>6.42</v>
      </c>
      <c r="O432">
        <v>0.0</v>
      </c>
      <c r="P432">
        <v>0.0</v>
      </c>
      <c r="Q432">
        <v>0.0</v>
      </c>
      <c r="R432">
        <v>10622.25</v>
      </c>
    </row>
    <row r="433" spans="1:18">
      <c r="A433" t="s">
        <v>807</v>
      </c>
      <c r="B433" t="s">
        <v>1</v>
      </c>
      <c r="C433" t="s">
        <v>2</v>
      </c>
      <c r="D433" t="s">
        <v>3</v>
      </c>
      <c r="E433">
        <v>-0.05</v>
      </c>
      <c r="F433">
        <v>0.1</v>
      </c>
      <c r="G433">
        <v>1.25</v>
      </c>
      <c r="H433">
        <v>2.76</v>
      </c>
      <c r="I433">
        <v>17</v>
      </c>
      <c r="J433">
        <v>27</v>
      </c>
      <c r="K433">
        <v>62</v>
      </c>
      <c r="L433" t="s">
        <v>808</v>
      </c>
      <c r="M433">
        <v>451</v>
      </c>
      <c r="N433">
        <v>1.01</v>
      </c>
      <c r="O433">
        <v>0.0</v>
      </c>
      <c r="P433">
        <v>0.0</v>
      </c>
      <c r="Q433">
        <v>0.0</v>
      </c>
      <c r="R433">
        <v>1671.1</v>
      </c>
    </row>
    <row r="434" spans="1:18">
      <c r="A434" t="s">
        <v>809</v>
      </c>
      <c r="B434" t="s">
        <v>1</v>
      </c>
      <c r="C434" t="s">
        <v>2</v>
      </c>
      <c r="D434" t="s">
        <v>3</v>
      </c>
      <c r="E434">
        <v>-0.12</v>
      </c>
      <c r="F434">
        <v>0.04</v>
      </c>
      <c r="G434">
        <v>0.79</v>
      </c>
      <c r="H434">
        <v>2.75</v>
      </c>
      <c r="I434">
        <v>33</v>
      </c>
      <c r="J434">
        <v>67</v>
      </c>
      <c r="K434">
        <v>49</v>
      </c>
      <c r="L434" t="s">
        <v>810</v>
      </c>
      <c r="M434">
        <v>624</v>
      </c>
      <c r="N434">
        <v>0.0</v>
      </c>
      <c r="O434">
        <v>0.0</v>
      </c>
      <c r="P434">
        <v>0.0</v>
      </c>
      <c r="Q434">
        <v>0.0</v>
      </c>
      <c r="R434">
        <v>0.0</v>
      </c>
    </row>
    <row r="435" spans="1:18">
      <c r="A435" t="s">
        <v>811</v>
      </c>
      <c r="B435" t="s">
        <v>1</v>
      </c>
      <c r="C435" t="s">
        <v>2</v>
      </c>
      <c r="D435" t="s">
        <v>3</v>
      </c>
      <c r="E435">
        <v>-1.45</v>
      </c>
      <c r="F435">
        <v>0.21</v>
      </c>
      <c r="G435">
        <v>9.69</v>
      </c>
      <c r="H435">
        <v>2.75</v>
      </c>
      <c r="I435">
        <v>1</v>
      </c>
      <c r="J435">
        <v>13</v>
      </c>
      <c r="K435">
        <v>7</v>
      </c>
      <c r="L435" t="s">
        <v>812</v>
      </c>
      <c r="M435">
        <v>304</v>
      </c>
      <c r="N435">
        <v>0.11</v>
      </c>
      <c r="O435">
        <v>0.0</v>
      </c>
      <c r="P435">
        <v>0.0</v>
      </c>
      <c r="Q435">
        <v>0.0</v>
      </c>
      <c r="R435">
        <v>182.0</v>
      </c>
    </row>
    <row r="436" spans="1:18">
      <c r="A436" t="s">
        <v>813</v>
      </c>
      <c r="B436" t="s">
        <v>1</v>
      </c>
      <c r="C436" t="s">
        <v>2</v>
      </c>
      <c r="D436" t="s">
        <v>3</v>
      </c>
      <c r="E436">
        <v>-0.59</v>
      </c>
      <c r="F436">
        <v>1.37</v>
      </c>
      <c r="G436">
        <v>3.33</v>
      </c>
      <c r="H436">
        <v>2.74</v>
      </c>
      <c r="I436">
        <v>1</v>
      </c>
      <c r="J436">
        <v>2</v>
      </c>
      <c r="K436">
        <v>50</v>
      </c>
      <c r="L436" t="s">
        <v>140</v>
      </c>
      <c r="M436">
        <v>23</v>
      </c>
      <c r="N436">
        <v>0.0</v>
      </c>
      <c r="O436">
        <v>0.0</v>
      </c>
      <c r="P436">
        <v>0.0</v>
      </c>
      <c r="Q436">
        <v>0.0</v>
      </c>
      <c r="R436">
        <v>0.0</v>
      </c>
    </row>
    <row r="437" spans="1:18">
      <c r="A437" t="s">
        <v>814</v>
      </c>
      <c r="B437" t="s">
        <v>1</v>
      </c>
      <c r="C437" t="s">
        <v>2</v>
      </c>
      <c r="D437" t="s">
        <v>3</v>
      </c>
      <c r="E437">
        <v>-0.15</v>
      </c>
      <c r="F437">
        <v>0.3</v>
      </c>
      <c r="G437">
        <v>1.78</v>
      </c>
      <c r="H437">
        <v>2.74</v>
      </c>
      <c r="I437">
        <v>5</v>
      </c>
      <c r="J437">
        <v>9</v>
      </c>
      <c r="K437">
        <v>55</v>
      </c>
      <c r="L437" t="s">
        <v>815</v>
      </c>
      <c r="M437">
        <v>45</v>
      </c>
      <c r="N437">
        <v>0.24</v>
      </c>
      <c r="O437">
        <v>0.0</v>
      </c>
      <c r="P437">
        <v>0.0</v>
      </c>
      <c r="Q437">
        <v>7350.34</v>
      </c>
      <c r="R437">
        <v>7747.43</v>
      </c>
    </row>
    <row r="438" spans="1:18">
      <c r="A438" t="s">
        <v>816</v>
      </c>
      <c r="B438" t="s">
        <v>1</v>
      </c>
      <c r="C438" t="s">
        <v>2</v>
      </c>
      <c r="D438" t="s">
        <v>3</v>
      </c>
      <c r="E438">
        <v>-0.1</v>
      </c>
      <c r="F438">
        <v>0.68</v>
      </c>
      <c r="G438">
        <v>2.82</v>
      </c>
      <c r="H438">
        <v>2.74</v>
      </c>
      <c r="I438">
        <v>2</v>
      </c>
      <c r="J438">
        <v>4</v>
      </c>
      <c r="K438">
        <v>50</v>
      </c>
      <c r="L438" t="s">
        <v>817</v>
      </c>
      <c r="M438">
        <v>31</v>
      </c>
      <c r="N438">
        <v>0.72</v>
      </c>
      <c r="O438">
        <v>0.0</v>
      </c>
      <c r="P438">
        <v>0.0</v>
      </c>
      <c r="Q438">
        <v>0.0</v>
      </c>
      <c r="R438">
        <v>1191.28</v>
      </c>
    </row>
    <row r="439" spans="1:18">
      <c r="A439" t="s">
        <v>818</v>
      </c>
      <c r="B439" t="s">
        <v>1</v>
      </c>
      <c r="C439" t="s">
        <v>2</v>
      </c>
      <c r="D439" t="s">
        <v>3</v>
      </c>
      <c r="E439">
        <v>-0.02</v>
      </c>
      <c r="F439">
        <v>0.2</v>
      </c>
      <c r="G439">
        <v>0.73</v>
      </c>
      <c r="H439">
        <v>2.72</v>
      </c>
      <c r="I439">
        <v>12</v>
      </c>
      <c r="J439">
        <v>13</v>
      </c>
      <c r="K439">
        <v>92</v>
      </c>
      <c r="L439" t="s">
        <v>819</v>
      </c>
      <c r="M439">
        <v>371</v>
      </c>
      <c r="N439">
        <v>0.99</v>
      </c>
      <c r="O439">
        <v>0.0</v>
      </c>
      <c r="P439">
        <v>0.0</v>
      </c>
      <c r="Q439">
        <v>0.0</v>
      </c>
      <c r="R439">
        <v>1638.01</v>
      </c>
    </row>
    <row r="440" spans="1:18">
      <c r="A440" t="s">
        <v>820</v>
      </c>
      <c r="B440" t="s">
        <v>1</v>
      </c>
      <c r="C440" t="s">
        <v>2</v>
      </c>
      <c r="D440" t="s">
        <v>3</v>
      </c>
      <c r="E440">
        <v>-0.2</v>
      </c>
      <c r="F440">
        <v>0.22</v>
      </c>
      <c r="G440">
        <v>3.83</v>
      </c>
      <c r="H440">
        <v>2.71</v>
      </c>
      <c r="I440">
        <v>2</v>
      </c>
      <c r="J440">
        <v>12</v>
      </c>
      <c r="K440">
        <v>16</v>
      </c>
      <c r="L440" t="s">
        <v>821</v>
      </c>
      <c r="M440">
        <v>121</v>
      </c>
      <c r="N440">
        <v>7.19</v>
      </c>
      <c r="O440">
        <v>0.0</v>
      </c>
      <c r="P440">
        <v>0.0</v>
      </c>
      <c r="Q440">
        <v>0.0</v>
      </c>
      <c r="R440">
        <v>11896.26</v>
      </c>
    </row>
    <row r="441" spans="1:18">
      <c r="A441" t="s">
        <v>822</v>
      </c>
      <c r="B441" t="s">
        <v>1</v>
      </c>
      <c r="C441" t="s">
        <v>2</v>
      </c>
      <c r="D441" t="s">
        <v>3</v>
      </c>
      <c r="E441">
        <v>-0.14</v>
      </c>
      <c r="F441">
        <v>0.3</v>
      </c>
      <c r="G441">
        <v>2.19</v>
      </c>
      <c r="H441">
        <v>2.71</v>
      </c>
      <c r="I441">
        <v>2</v>
      </c>
      <c r="J441">
        <v>9</v>
      </c>
      <c r="K441">
        <v>22</v>
      </c>
      <c r="L441" t="s">
        <v>823</v>
      </c>
      <c r="M441">
        <v>43</v>
      </c>
      <c r="N441">
        <v>0.26</v>
      </c>
      <c r="O441">
        <v>0.0</v>
      </c>
      <c r="P441">
        <v>0.0</v>
      </c>
      <c r="Q441">
        <v>0.0</v>
      </c>
      <c r="R441">
        <v>430.18</v>
      </c>
    </row>
    <row r="442" spans="1:18">
      <c r="A442" t="s">
        <v>824</v>
      </c>
      <c r="B442" t="s">
        <v>1</v>
      </c>
      <c r="C442" t="s">
        <v>2</v>
      </c>
      <c r="D442" t="s">
        <v>3</v>
      </c>
      <c r="E442">
        <v>-0.12</v>
      </c>
      <c r="F442">
        <v>0.12</v>
      </c>
      <c r="G442">
        <v>0.51</v>
      </c>
      <c r="H442">
        <v>2.71</v>
      </c>
      <c r="I442">
        <v>15</v>
      </c>
      <c r="J442">
        <v>22</v>
      </c>
      <c r="K442">
        <v>68</v>
      </c>
      <c r="L442" t="s">
        <v>825</v>
      </c>
      <c r="M442">
        <v>333</v>
      </c>
      <c r="N442">
        <v>0.51</v>
      </c>
      <c r="O442">
        <v>0.0</v>
      </c>
      <c r="P442">
        <v>0.0</v>
      </c>
      <c r="Q442">
        <v>0.0</v>
      </c>
      <c r="R442">
        <v>843.82</v>
      </c>
    </row>
    <row r="443" spans="1:18">
      <c r="A443" t="s">
        <v>826</v>
      </c>
      <c r="B443" t="s">
        <v>1</v>
      </c>
      <c r="C443" t="s">
        <v>2</v>
      </c>
      <c r="D443" t="s">
        <v>3</v>
      </c>
      <c r="E443">
        <v>-0.13</v>
      </c>
      <c r="F443">
        <v>0.09</v>
      </c>
      <c r="G443">
        <v>2.07</v>
      </c>
      <c r="H443">
        <v>2.71</v>
      </c>
      <c r="I443">
        <v>12</v>
      </c>
      <c r="J443">
        <v>29</v>
      </c>
      <c r="K443">
        <v>41</v>
      </c>
      <c r="L443" t="s">
        <v>827</v>
      </c>
      <c r="M443">
        <v>1732</v>
      </c>
      <c r="N443">
        <v>10.7</v>
      </c>
      <c r="O443">
        <v>0.0</v>
      </c>
      <c r="P443">
        <v>5.89</v>
      </c>
      <c r="Q443">
        <v>0.0</v>
      </c>
      <c r="R443">
        <v>17709.64</v>
      </c>
    </row>
    <row r="444" spans="1:18">
      <c r="A444" t="s">
        <v>828</v>
      </c>
      <c r="B444" t="s">
        <v>1</v>
      </c>
      <c r="C444" t="s">
        <v>2</v>
      </c>
      <c r="D444" t="s">
        <v>3</v>
      </c>
      <c r="E444">
        <v>-0.17</v>
      </c>
      <c r="F444">
        <v>0.16</v>
      </c>
      <c r="G444">
        <v>2.68</v>
      </c>
      <c r="H444">
        <v>2.7</v>
      </c>
      <c r="I444">
        <v>5</v>
      </c>
      <c r="J444">
        <v>16</v>
      </c>
      <c r="K444">
        <v>31</v>
      </c>
      <c r="L444" t="s">
        <v>829</v>
      </c>
      <c r="M444">
        <v>53</v>
      </c>
      <c r="N444">
        <v>3.01</v>
      </c>
      <c r="O444">
        <v>0.0</v>
      </c>
      <c r="P444">
        <v>0.0</v>
      </c>
      <c r="Q444">
        <v>0.0</v>
      </c>
      <c r="R444">
        <v>4980.21</v>
      </c>
    </row>
    <row r="445" spans="1:18">
      <c r="A445" t="s">
        <v>830</v>
      </c>
      <c r="B445" t="s">
        <v>1</v>
      </c>
      <c r="C445" t="s">
        <v>2</v>
      </c>
      <c r="D445" t="s">
        <v>3</v>
      </c>
      <c r="E445">
        <v>-0.25</v>
      </c>
      <c r="F445">
        <v>0.06</v>
      </c>
      <c r="G445">
        <v>0.64</v>
      </c>
      <c r="H445">
        <v>2.7</v>
      </c>
      <c r="I445">
        <v>29</v>
      </c>
      <c r="J445">
        <v>40</v>
      </c>
      <c r="K445">
        <v>72</v>
      </c>
      <c r="L445" t="s">
        <v>831</v>
      </c>
      <c r="M445">
        <v>239</v>
      </c>
      <c r="N445">
        <v>0.0</v>
      </c>
      <c r="O445">
        <v>0.0</v>
      </c>
      <c r="P445">
        <v>0.0</v>
      </c>
      <c r="Q445">
        <v>0.0</v>
      </c>
      <c r="R445">
        <v>0.0</v>
      </c>
    </row>
    <row r="446" spans="1:18">
      <c r="A446" t="s">
        <v>832</v>
      </c>
      <c r="B446" t="s">
        <v>1</v>
      </c>
      <c r="C446" t="s">
        <v>2</v>
      </c>
      <c r="D446" t="s">
        <v>3</v>
      </c>
      <c r="E446">
        <v>-0.21</v>
      </c>
      <c r="F446">
        <v>0.02</v>
      </c>
      <c r="G446">
        <v>1.51</v>
      </c>
      <c r="H446">
        <v>2.69</v>
      </c>
      <c r="I446">
        <v>26</v>
      </c>
      <c r="J446">
        <v>109</v>
      </c>
      <c r="K446">
        <v>23</v>
      </c>
      <c r="L446" t="s">
        <v>833</v>
      </c>
      <c r="M446">
        <v>11479</v>
      </c>
      <c r="N446">
        <v>36.47</v>
      </c>
      <c r="O446">
        <v>0.0</v>
      </c>
      <c r="P446">
        <v>0.0</v>
      </c>
      <c r="Q446">
        <v>0.0</v>
      </c>
      <c r="R446">
        <v>60341.68</v>
      </c>
    </row>
    <row r="447" spans="1:18">
      <c r="A447" t="s">
        <v>834</v>
      </c>
      <c r="B447" t="s">
        <v>1</v>
      </c>
      <c r="C447" t="s">
        <v>2</v>
      </c>
      <c r="D447" t="s">
        <v>3</v>
      </c>
      <c r="E447">
        <v>-0.03</v>
      </c>
      <c r="F447">
        <v>0.29</v>
      </c>
      <c r="G447">
        <v>2.0</v>
      </c>
      <c r="H447">
        <v>2.68</v>
      </c>
      <c r="I447">
        <v>8</v>
      </c>
      <c r="J447">
        <v>9</v>
      </c>
      <c r="K447">
        <v>88</v>
      </c>
      <c r="L447" t="s">
        <v>835</v>
      </c>
      <c r="M447">
        <v>565</v>
      </c>
      <c r="N447">
        <v>2.18</v>
      </c>
      <c r="O447">
        <v>0.0</v>
      </c>
      <c r="P447">
        <v>0.0</v>
      </c>
      <c r="Q447">
        <v>0.0</v>
      </c>
      <c r="R447">
        <v>3606.93</v>
      </c>
    </row>
    <row r="448" spans="1:18">
      <c r="A448" t="s">
        <v>836</v>
      </c>
      <c r="B448" t="s">
        <v>1</v>
      </c>
      <c r="C448" t="s">
        <v>2</v>
      </c>
      <c r="D448" t="s">
        <v>3</v>
      </c>
      <c r="E448">
        <v>-0.1</v>
      </c>
      <c r="F448">
        <v>0.11</v>
      </c>
      <c r="G448">
        <v>2.36</v>
      </c>
      <c r="H448">
        <v>2.68</v>
      </c>
      <c r="I448">
        <v>11</v>
      </c>
      <c r="J448">
        <v>23</v>
      </c>
      <c r="K448">
        <v>47</v>
      </c>
      <c r="L448" t="s">
        <v>837</v>
      </c>
      <c r="M448">
        <v>127</v>
      </c>
      <c r="N448">
        <v>0.44</v>
      </c>
      <c r="O448">
        <v>0.0</v>
      </c>
      <c r="P448">
        <v>0.0</v>
      </c>
      <c r="Q448">
        <v>0.0</v>
      </c>
      <c r="R448">
        <v>728.0</v>
      </c>
    </row>
    <row r="449" spans="1:18">
      <c r="A449" t="s">
        <v>838</v>
      </c>
      <c r="B449" t="s">
        <v>1</v>
      </c>
      <c r="C449" t="s">
        <v>2</v>
      </c>
      <c r="D449" t="s">
        <v>3</v>
      </c>
      <c r="E449">
        <v>-0.14</v>
      </c>
      <c r="F449">
        <v>0.89</v>
      </c>
      <c r="G449">
        <v>2.51</v>
      </c>
      <c r="H449">
        <v>2.68</v>
      </c>
      <c r="I449">
        <v>2</v>
      </c>
      <c r="J449">
        <v>3</v>
      </c>
      <c r="K449">
        <v>66</v>
      </c>
      <c r="L449" t="s">
        <v>839</v>
      </c>
      <c r="M449">
        <v>231</v>
      </c>
      <c r="N449">
        <v>0.37</v>
      </c>
      <c r="O449">
        <v>0.0</v>
      </c>
      <c r="P449">
        <v>0.0</v>
      </c>
      <c r="Q449">
        <v>0.0</v>
      </c>
      <c r="R449">
        <v>612.18</v>
      </c>
    </row>
    <row r="450" spans="1:18">
      <c r="A450" t="s">
        <v>840</v>
      </c>
      <c r="B450" t="s">
        <v>1</v>
      </c>
      <c r="C450" t="s">
        <v>2</v>
      </c>
      <c r="D450" t="s">
        <v>3</v>
      </c>
      <c r="E450">
        <v>-0.41</v>
      </c>
      <c r="F450">
        <v>0.07</v>
      </c>
      <c r="G450">
        <v>3.7</v>
      </c>
      <c r="H450">
        <v>2.67</v>
      </c>
      <c r="I450">
        <v>9</v>
      </c>
      <c r="J450">
        <v>37</v>
      </c>
      <c r="K450">
        <v>24</v>
      </c>
      <c r="L450" t="s">
        <v>841</v>
      </c>
      <c r="M450">
        <v>532</v>
      </c>
      <c r="N450">
        <v>0.51</v>
      </c>
      <c r="O450">
        <v>0.0</v>
      </c>
      <c r="P450">
        <v>0.0</v>
      </c>
      <c r="Q450">
        <v>0.0</v>
      </c>
      <c r="R450">
        <v>843.82</v>
      </c>
    </row>
    <row r="451" spans="1:18">
      <c r="A451" t="s">
        <v>842</v>
      </c>
      <c r="B451" t="s">
        <v>1</v>
      </c>
      <c r="C451" t="s">
        <v>2</v>
      </c>
      <c r="D451" t="s">
        <v>3</v>
      </c>
      <c r="E451">
        <v>2.66</v>
      </c>
      <c r="F451">
        <v>2.66</v>
      </c>
      <c r="G451">
        <v>2.66</v>
      </c>
      <c r="H451">
        <v>2.66</v>
      </c>
      <c r="I451">
        <v>1</v>
      </c>
      <c r="J451">
        <v>1</v>
      </c>
      <c r="K451">
        <v>100</v>
      </c>
      <c r="L451" t="s">
        <v>843</v>
      </c>
      <c r="M451">
        <v>5</v>
      </c>
      <c r="N451">
        <v>0.0</v>
      </c>
      <c r="O451">
        <v>0.0</v>
      </c>
      <c r="P451">
        <v>0.0</v>
      </c>
      <c r="Q451">
        <v>0.0</v>
      </c>
      <c r="R451">
        <v>0.0</v>
      </c>
    </row>
    <row r="452" spans="1:18">
      <c r="A452" t="s">
        <v>844</v>
      </c>
      <c r="B452" t="s">
        <v>1</v>
      </c>
      <c r="C452" t="s">
        <v>2</v>
      </c>
      <c r="D452" t="s">
        <v>3</v>
      </c>
      <c r="E452">
        <v>-0.2</v>
      </c>
      <c r="F452">
        <v>0.06</v>
      </c>
      <c r="G452">
        <v>2.63</v>
      </c>
      <c r="H452">
        <v>2.66</v>
      </c>
      <c r="I452">
        <v>10</v>
      </c>
      <c r="J452">
        <v>42</v>
      </c>
      <c r="K452">
        <v>23</v>
      </c>
      <c r="L452" t="s">
        <v>845</v>
      </c>
      <c r="M452">
        <v>394</v>
      </c>
      <c r="N452">
        <v>4.27</v>
      </c>
      <c r="O452">
        <v>0.0</v>
      </c>
      <c r="P452">
        <v>0.0</v>
      </c>
      <c r="Q452">
        <v>0.0</v>
      </c>
      <c r="R452">
        <v>7064.95</v>
      </c>
    </row>
    <row r="453" spans="1:18">
      <c r="A453" t="s">
        <v>846</v>
      </c>
      <c r="B453" t="s">
        <v>1</v>
      </c>
      <c r="C453" t="s">
        <v>2</v>
      </c>
      <c r="D453" t="s">
        <v>3</v>
      </c>
      <c r="E453">
        <v>-0.16</v>
      </c>
      <c r="F453">
        <v>0.17</v>
      </c>
      <c r="G453">
        <v>2.82</v>
      </c>
      <c r="H453">
        <v>2.66</v>
      </c>
      <c r="I453">
        <v>5</v>
      </c>
      <c r="J453">
        <v>15</v>
      </c>
      <c r="K453">
        <v>33</v>
      </c>
      <c r="L453" t="s">
        <v>847</v>
      </c>
      <c r="M453">
        <v>5161</v>
      </c>
      <c r="N453">
        <v>0.35</v>
      </c>
      <c r="O453">
        <v>0.0</v>
      </c>
      <c r="P453">
        <v>0.0</v>
      </c>
      <c r="Q453">
        <v>0.31</v>
      </c>
      <c r="R453">
        <v>579.4</v>
      </c>
    </row>
    <row r="454" spans="1:18">
      <c r="A454" t="s">
        <v>848</v>
      </c>
      <c r="B454" t="s">
        <v>1</v>
      </c>
      <c r="C454" t="s">
        <v>2</v>
      </c>
      <c r="D454" t="s">
        <v>3</v>
      </c>
      <c r="E454">
        <v>-0.2</v>
      </c>
      <c r="F454">
        <v>0.24</v>
      </c>
      <c r="G454">
        <v>3.16</v>
      </c>
      <c r="H454">
        <v>2.64</v>
      </c>
      <c r="I454">
        <v>2</v>
      </c>
      <c r="J454">
        <v>11</v>
      </c>
      <c r="K454">
        <v>18</v>
      </c>
      <c r="L454" t="s">
        <v>849</v>
      </c>
      <c r="M454">
        <v>767</v>
      </c>
      <c r="N454">
        <v>10.98</v>
      </c>
      <c r="O454">
        <v>0.0</v>
      </c>
      <c r="P454">
        <v>0.0</v>
      </c>
      <c r="Q454">
        <v>0.0</v>
      </c>
      <c r="R454">
        <v>18167.03</v>
      </c>
    </row>
    <row r="455" spans="1:18">
      <c r="A455" t="s">
        <v>850</v>
      </c>
      <c r="B455" t="s">
        <v>1</v>
      </c>
      <c r="C455" t="s">
        <v>2</v>
      </c>
      <c r="D455" t="s">
        <v>3</v>
      </c>
      <c r="E455">
        <v>-0.11</v>
      </c>
      <c r="F455">
        <v>0.26</v>
      </c>
      <c r="G455">
        <v>0.96</v>
      </c>
      <c r="H455">
        <v>2.64</v>
      </c>
      <c r="I455">
        <v>7</v>
      </c>
      <c r="J455">
        <v>10</v>
      </c>
      <c r="K455">
        <v>70</v>
      </c>
      <c r="L455" t="s">
        <v>851</v>
      </c>
      <c r="M455">
        <v>1166</v>
      </c>
      <c r="N455">
        <v>2.48</v>
      </c>
      <c r="O455">
        <v>0.0</v>
      </c>
      <c r="P455">
        <v>0.0</v>
      </c>
      <c r="Q455">
        <v>21.83</v>
      </c>
      <c r="R455">
        <v>4125.13</v>
      </c>
    </row>
    <row r="456" spans="1:18">
      <c r="A456" t="s">
        <v>852</v>
      </c>
      <c r="B456" t="s">
        <v>1</v>
      </c>
      <c r="C456" t="s">
        <v>2</v>
      </c>
      <c r="D456" t="s">
        <v>3</v>
      </c>
      <c r="E456">
        <v>-1.63</v>
      </c>
      <c r="F456">
        <v>0.12</v>
      </c>
      <c r="G456">
        <v>3.71</v>
      </c>
      <c r="H456">
        <v>2.64</v>
      </c>
      <c r="I456">
        <v>8</v>
      </c>
      <c r="J456">
        <v>22</v>
      </c>
      <c r="K456">
        <v>36</v>
      </c>
      <c r="L456" t="s">
        <v>853</v>
      </c>
      <c r="M456">
        <v>322</v>
      </c>
      <c r="N456">
        <v>0.06</v>
      </c>
      <c r="O456">
        <v>0.0</v>
      </c>
      <c r="P456">
        <v>0.0</v>
      </c>
      <c r="Q456">
        <v>0.0</v>
      </c>
      <c r="R456">
        <v>99.27</v>
      </c>
    </row>
    <row r="457" spans="1:18">
      <c r="A457" t="s">
        <v>854</v>
      </c>
      <c r="B457" t="s">
        <v>1</v>
      </c>
      <c r="C457" t="s">
        <v>2</v>
      </c>
      <c r="D457" t="s">
        <v>3</v>
      </c>
      <c r="E457">
        <v>-0.15</v>
      </c>
      <c r="F457">
        <v>0.52</v>
      </c>
      <c r="G457">
        <v>2.29</v>
      </c>
      <c r="H457">
        <v>2.62</v>
      </c>
      <c r="I457">
        <v>3</v>
      </c>
      <c r="J457">
        <v>5</v>
      </c>
      <c r="K457">
        <v>60</v>
      </c>
      <c r="L457" t="s">
        <v>855</v>
      </c>
      <c r="M457">
        <v>52</v>
      </c>
      <c r="N457">
        <v>0.0</v>
      </c>
      <c r="O457">
        <v>0.0</v>
      </c>
      <c r="P457">
        <v>0.0</v>
      </c>
      <c r="Q457">
        <v>0.0</v>
      </c>
      <c r="R457">
        <v>0.0</v>
      </c>
    </row>
    <row r="458" spans="1:18">
      <c r="A458" t="s">
        <v>856</v>
      </c>
      <c r="B458" t="s">
        <v>1</v>
      </c>
      <c r="C458" t="s">
        <v>2</v>
      </c>
      <c r="D458" t="s">
        <v>3</v>
      </c>
      <c r="E458">
        <v>-0.13</v>
      </c>
      <c r="F458">
        <v>0.03</v>
      </c>
      <c r="G458">
        <v>0.96</v>
      </c>
      <c r="H458">
        <v>2.61</v>
      </c>
      <c r="I458">
        <v>36</v>
      </c>
      <c r="J458">
        <v>68</v>
      </c>
      <c r="K458">
        <v>52</v>
      </c>
      <c r="L458" t="s">
        <v>857</v>
      </c>
      <c r="M458">
        <v>402</v>
      </c>
      <c r="N458">
        <v>0.0</v>
      </c>
      <c r="O458">
        <v>0.0</v>
      </c>
      <c r="P458">
        <v>0.0</v>
      </c>
      <c r="Q458">
        <v>0.0</v>
      </c>
      <c r="R458">
        <v>0.0</v>
      </c>
    </row>
    <row r="459" spans="1:18">
      <c r="A459" t="s">
        <v>858</v>
      </c>
      <c r="B459" t="s">
        <v>1</v>
      </c>
      <c r="C459" t="s">
        <v>2</v>
      </c>
      <c r="D459" t="s">
        <v>3</v>
      </c>
      <c r="E459">
        <v>2.61</v>
      </c>
      <c r="F459">
        <v>2.61</v>
      </c>
      <c r="G459">
        <v>2.61</v>
      </c>
      <c r="H459">
        <v>2.61</v>
      </c>
      <c r="I459">
        <v>1</v>
      </c>
      <c r="J459">
        <v>1</v>
      </c>
      <c r="K459">
        <v>100</v>
      </c>
      <c r="L459" t="s">
        <v>859</v>
      </c>
      <c r="M459">
        <v>15</v>
      </c>
      <c r="N459">
        <v>0.99</v>
      </c>
      <c r="O459">
        <v>0.0</v>
      </c>
      <c r="P459">
        <v>0.0</v>
      </c>
      <c r="Q459">
        <v>0.0</v>
      </c>
      <c r="R459">
        <v>1638.01</v>
      </c>
    </row>
    <row r="460" spans="1:18">
      <c r="A460" t="s">
        <v>860</v>
      </c>
      <c r="B460" t="s">
        <v>1</v>
      </c>
      <c r="C460" t="s">
        <v>2</v>
      </c>
      <c r="D460" t="s">
        <v>3</v>
      </c>
      <c r="E460">
        <v>-0.6</v>
      </c>
      <c r="F460">
        <v>1.3</v>
      </c>
      <c r="G460">
        <v>3.21</v>
      </c>
      <c r="H460">
        <v>2.61</v>
      </c>
      <c r="I460">
        <v>1</v>
      </c>
      <c r="J460">
        <v>2</v>
      </c>
      <c r="K460">
        <v>50</v>
      </c>
      <c r="L460" t="s">
        <v>140</v>
      </c>
      <c r="M460">
        <v>27</v>
      </c>
      <c r="N460">
        <v>0.0</v>
      </c>
      <c r="O460">
        <v>0.0</v>
      </c>
      <c r="P460">
        <v>0.0</v>
      </c>
      <c r="Q460">
        <v>0.0</v>
      </c>
      <c r="R460">
        <v>0.0</v>
      </c>
    </row>
    <row r="461" spans="1:18">
      <c r="A461" t="s">
        <v>861</v>
      </c>
      <c r="B461" t="s">
        <v>1</v>
      </c>
      <c r="C461" t="s">
        <v>2</v>
      </c>
      <c r="D461" t="s">
        <v>3</v>
      </c>
      <c r="E461">
        <v>-0.04</v>
      </c>
      <c r="F461">
        <v>0.86</v>
      </c>
      <c r="G461">
        <v>2.65</v>
      </c>
      <c r="H461">
        <v>2.6</v>
      </c>
      <c r="I461">
        <v>1</v>
      </c>
      <c r="J461">
        <v>3</v>
      </c>
      <c r="K461">
        <v>33</v>
      </c>
      <c r="L461" t="s">
        <v>862</v>
      </c>
      <c r="M461">
        <v>325</v>
      </c>
      <c r="N461">
        <v>4.52</v>
      </c>
      <c r="O461">
        <v>0.0</v>
      </c>
      <c r="P461">
        <v>0.0</v>
      </c>
      <c r="Q461">
        <v>0.0</v>
      </c>
      <c r="R461">
        <v>7478.59</v>
      </c>
    </row>
    <row r="462" spans="1:18">
      <c r="A462" t="s">
        <v>863</v>
      </c>
      <c r="B462" t="s">
        <v>1</v>
      </c>
      <c r="C462" t="s">
        <v>2</v>
      </c>
      <c r="D462" t="s">
        <v>3</v>
      </c>
      <c r="E462">
        <v>-0.58</v>
      </c>
      <c r="F462">
        <v>0.04</v>
      </c>
      <c r="G462">
        <v>3.89</v>
      </c>
      <c r="H462">
        <v>2.6</v>
      </c>
      <c r="I462">
        <v>15</v>
      </c>
      <c r="J462">
        <v>53</v>
      </c>
      <c r="K462">
        <v>28</v>
      </c>
      <c r="L462" t="s">
        <v>864</v>
      </c>
      <c r="M462">
        <v>3410</v>
      </c>
      <c r="N462">
        <v>6.36</v>
      </c>
      <c r="O462">
        <v>0.0</v>
      </c>
      <c r="P462">
        <v>0.0</v>
      </c>
      <c r="Q462">
        <v>0.0</v>
      </c>
      <c r="R462">
        <v>10522.98</v>
      </c>
    </row>
    <row r="463" spans="1:18">
      <c r="A463" t="s">
        <v>865</v>
      </c>
      <c r="B463" t="s">
        <v>1</v>
      </c>
      <c r="C463" t="s">
        <v>2</v>
      </c>
      <c r="D463" t="s">
        <v>3</v>
      </c>
      <c r="E463">
        <v>-0.28</v>
      </c>
      <c r="F463">
        <v>0.1</v>
      </c>
      <c r="G463">
        <v>1.88</v>
      </c>
      <c r="H463">
        <v>2.59</v>
      </c>
      <c r="I463">
        <v>10</v>
      </c>
      <c r="J463">
        <v>24</v>
      </c>
      <c r="K463">
        <v>41</v>
      </c>
      <c r="L463" t="s">
        <v>866</v>
      </c>
      <c r="M463">
        <v>3042</v>
      </c>
      <c r="N463">
        <v>3.45</v>
      </c>
      <c r="O463">
        <v>0.0</v>
      </c>
      <c r="P463">
        <v>2.48</v>
      </c>
      <c r="Q463">
        <v>0.0</v>
      </c>
      <c r="R463">
        <v>5710.7</v>
      </c>
    </row>
    <row r="464" spans="1:18">
      <c r="A464" t="s">
        <v>867</v>
      </c>
      <c r="B464" t="s">
        <v>1</v>
      </c>
      <c r="C464" t="s">
        <v>2</v>
      </c>
      <c r="D464" t="s">
        <v>3</v>
      </c>
      <c r="E464">
        <v>-0.09</v>
      </c>
      <c r="F464">
        <v>0.14</v>
      </c>
      <c r="G464">
        <v>2.96</v>
      </c>
      <c r="H464">
        <v>2.59</v>
      </c>
      <c r="I464">
        <v>6</v>
      </c>
      <c r="J464">
        <v>18</v>
      </c>
      <c r="K464">
        <v>33</v>
      </c>
      <c r="L464" t="s">
        <v>868</v>
      </c>
      <c r="M464">
        <v>240</v>
      </c>
      <c r="N464">
        <v>4.7</v>
      </c>
      <c r="O464">
        <v>0.0</v>
      </c>
      <c r="P464">
        <v>0.0</v>
      </c>
      <c r="Q464">
        <v>0.0</v>
      </c>
      <c r="R464">
        <v>7776.41</v>
      </c>
    </row>
    <row r="465" spans="1:18">
      <c r="A465" t="s">
        <v>869</v>
      </c>
      <c r="B465" t="s">
        <v>1</v>
      </c>
      <c r="C465" t="s">
        <v>2</v>
      </c>
      <c r="D465" t="s">
        <v>3</v>
      </c>
      <c r="E465">
        <v>-1.45</v>
      </c>
      <c r="F465">
        <v>0.07</v>
      </c>
      <c r="G465">
        <v>1.02</v>
      </c>
      <c r="H465">
        <v>2.59</v>
      </c>
      <c r="I465">
        <v>23</v>
      </c>
      <c r="J465">
        <v>35</v>
      </c>
      <c r="K465">
        <v>65</v>
      </c>
      <c r="L465" t="s">
        <v>870</v>
      </c>
      <c r="M465">
        <v>1049</v>
      </c>
      <c r="N465">
        <v>11.19</v>
      </c>
      <c r="O465">
        <v>0.0</v>
      </c>
      <c r="P465">
        <v>0.0</v>
      </c>
      <c r="Q465">
        <v>0.0</v>
      </c>
      <c r="R465">
        <v>18514.48</v>
      </c>
    </row>
    <row r="466" spans="1:18">
      <c r="A466" t="s">
        <v>871</v>
      </c>
      <c r="B466" t="s">
        <v>1</v>
      </c>
      <c r="C466" t="s">
        <v>2</v>
      </c>
      <c r="D466" t="s">
        <v>3</v>
      </c>
      <c r="E466">
        <v>-0.19</v>
      </c>
      <c r="F466">
        <v>0.86</v>
      </c>
      <c r="G466">
        <v>2.86</v>
      </c>
      <c r="H466">
        <v>2.59</v>
      </c>
      <c r="I466">
        <v>1</v>
      </c>
      <c r="J466">
        <v>3</v>
      </c>
      <c r="K466">
        <v>33</v>
      </c>
      <c r="L466" t="s">
        <v>872</v>
      </c>
      <c r="M466">
        <v>47</v>
      </c>
      <c r="N466">
        <v>0.71</v>
      </c>
      <c r="O466">
        <v>0.0</v>
      </c>
      <c r="P466">
        <v>0.0</v>
      </c>
      <c r="Q466">
        <v>0.0</v>
      </c>
      <c r="R466">
        <v>1174.73</v>
      </c>
    </row>
    <row r="467" spans="1:18">
      <c r="A467" t="s">
        <v>873</v>
      </c>
      <c r="B467" t="s">
        <v>1</v>
      </c>
      <c r="C467" t="s">
        <v>2</v>
      </c>
      <c r="D467" t="s">
        <v>3</v>
      </c>
      <c r="E467">
        <v>2.59</v>
      </c>
      <c r="F467">
        <v>2.59</v>
      </c>
      <c r="G467">
        <v>2.59</v>
      </c>
      <c r="H467">
        <v>2.59</v>
      </c>
      <c r="I467">
        <v>1</v>
      </c>
      <c r="J467">
        <v>1</v>
      </c>
      <c r="K467">
        <v>100</v>
      </c>
      <c r="M467">
        <v>16</v>
      </c>
      <c r="N467">
        <v>0.0</v>
      </c>
      <c r="O467">
        <v>0.0</v>
      </c>
      <c r="P467">
        <v>0.0</v>
      </c>
      <c r="Q467">
        <v>0.0</v>
      </c>
      <c r="R467">
        <v>0.0</v>
      </c>
    </row>
    <row r="468" spans="1:18">
      <c r="A468" t="s">
        <v>874</v>
      </c>
      <c r="B468" t="s">
        <v>1</v>
      </c>
      <c r="C468" t="s">
        <v>2</v>
      </c>
      <c r="D468" t="s">
        <v>3</v>
      </c>
      <c r="E468">
        <v>-0.33</v>
      </c>
      <c r="F468">
        <v>0.03</v>
      </c>
      <c r="G468">
        <v>0.72</v>
      </c>
      <c r="H468">
        <v>2.59</v>
      </c>
      <c r="I468">
        <v>42</v>
      </c>
      <c r="J468">
        <v>80</v>
      </c>
      <c r="K468">
        <v>52</v>
      </c>
      <c r="L468" t="s">
        <v>875</v>
      </c>
      <c r="M468">
        <v>4770</v>
      </c>
      <c r="N468">
        <v>0.66</v>
      </c>
      <c r="O468">
        <v>0.0</v>
      </c>
      <c r="P468">
        <v>4.76</v>
      </c>
      <c r="Q468">
        <v>0.0</v>
      </c>
      <c r="R468">
        <v>1096.76</v>
      </c>
    </row>
    <row r="469" spans="1:18">
      <c r="A469" t="s">
        <v>876</v>
      </c>
      <c r="B469" t="s">
        <v>1</v>
      </c>
      <c r="C469" t="s">
        <v>2</v>
      </c>
      <c r="D469" t="s">
        <v>3</v>
      </c>
      <c r="E469">
        <v>-0.37</v>
      </c>
      <c r="F469">
        <v>0.06</v>
      </c>
      <c r="G469">
        <v>4.45</v>
      </c>
      <c r="H469">
        <v>2.58</v>
      </c>
      <c r="I469">
        <v>13</v>
      </c>
      <c r="J469">
        <v>41</v>
      </c>
      <c r="K469">
        <v>31</v>
      </c>
      <c r="L469" t="s">
        <v>877</v>
      </c>
      <c r="M469">
        <v>1624</v>
      </c>
      <c r="N469">
        <v>7.14</v>
      </c>
      <c r="O469">
        <v>0.0</v>
      </c>
      <c r="P469">
        <v>0.0</v>
      </c>
      <c r="Q469">
        <v>0.0</v>
      </c>
      <c r="R469">
        <v>11813.53</v>
      </c>
    </row>
    <row r="470" spans="1:18">
      <c r="A470" t="s">
        <v>878</v>
      </c>
      <c r="B470" t="s">
        <v>1</v>
      </c>
      <c r="C470" t="s">
        <v>2</v>
      </c>
      <c r="D470" t="s">
        <v>3</v>
      </c>
      <c r="E470">
        <v>2.58</v>
      </c>
      <c r="F470">
        <v>2.58</v>
      </c>
      <c r="G470">
        <v>2.58</v>
      </c>
      <c r="H470">
        <v>2.58</v>
      </c>
      <c r="I470">
        <v>1</v>
      </c>
      <c r="J470">
        <v>1</v>
      </c>
      <c r="K470">
        <v>100</v>
      </c>
      <c r="L470" t="s">
        <v>744</v>
      </c>
      <c r="M470">
        <v>5</v>
      </c>
      <c r="N470">
        <v>0.0</v>
      </c>
      <c r="O470">
        <v>0.0</v>
      </c>
      <c r="P470">
        <v>0.0</v>
      </c>
      <c r="Q470">
        <v>0.0</v>
      </c>
      <c r="R470">
        <v>0.0</v>
      </c>
    </row>
    <row r="471" spans="1:18">
      <c r="A471" t="s">
        <v>879</v>
      </c>
      <c r="B471" t="s">
        <v>1</v>
      </c>
      <c r="C471" t="s">
        <v>2</v>
      </c>
      <c r="D471" t="s">
        <v>3</v>
      </c>
      <c r="E471">
        <v>0.0</v>
      </c>
      <c r="F471">
        <v>0.12</v>
      </c>
      <c r="G471">
        <v>0.39</v>
      </c>
      <c r="H471">
        <v>2.58</v>
      </c>
      <c r="I471">
        <v>19</v>
      </c>
      <c r="J471">
        <v>20</v>
      </c>
      <c r="K471">
        <v>95</v>
      </c>
      <c r="L471" t="s">
        <v>880</v>
      </c>
      <c r="M471">
        <v>125</v>
      </c>
      <c r="N471">
        <v>1.56</v>
      </c>
      <c r="O471">
        <v>0.0</v>
      </c>
      <c r="P471">
        <v>0.0</v>
      </c>
      <c r="Q471">
        <v>0.0</v>
      </c>
      <c r="R471">
        <v>2581.1</v>
      </c>
    </row>
    <row r="472" spans="1:18">
      <c r="A472" t="s">
        <v>881</v>
      </c>
      <c r="B472" t="s">
        <v>1</v>
      </c>
      <c r="C472" t="s">
        <v>2</v>
      </c>
      <c r="D472" t="s">
        <v>3</v>
      </c>
      <c r="E472">
        <v>-0.02</v>
      </c>
      <c r="F472">
        <v>0.12</v>
      </c>
      <c r="G472">
        <v>0.4</v>
      </c>
      <c r="H472">
        <v>2.56</v>
      </c>
      <c r="I472">
        <v>15</v>
      </c>
      <c r="J472">
        <v>20</v>
      </c>
      <c r="K472">
        <v>75</v>
      </c>
      <c r="L472" t="s">
        <v>882</v>
      </c>
      <c r="M472">
        <v>477</v>
      </c>
      <c r="N472">
        <v>0.98</v>
      </c>
      <c r="O472">
        <v>0.0</v>
      </c>
      <c r="P472">
        <v>0.0</v>
      </c>
      <c r="Q472">
        <v>0.0</v>
      </c>
      <c r="R472">
        <v>1621.46</v>
      </c>
    </row>
    <row r="473" spans="1:18">
      <c r="A473" t="s">
        <v>883</v>
      </c>
      <c r="B473" t="s">
        <v>1</v>
      </c>
      <c r="C473" t="s">
        <v>2</v>
      </c>
      <c r="D473" t="s">
        <v>3</v>
      </c>
      <c r="E473">
        <v>-0.27</v>
      </c>
      <c r="F473">
        <v>0.06</v>
      </c>
      <c r="G473">
        <v>3.02</v>
      </c>
      <c r="H473">
        <v>2.56</v>
      </c>
      <c r="I473">
        <v>10</v>
      </c>
      <c r="J473">
        <v>39</v>
      </c>
      <c r="K473">
        <v>25</v>
      </c>
      <c r="L473" t="s">
        <v>884</v>
      </c>
      <c r="M473">
        <v>957</v>
      </c>
      <c r="N473">
        <v>0.05</v>
      </c>
      <c r="O473">
        <v>0.0</v>
      </c>
      <c r="P473">
        <v>0.0</v>
      </c>
      <c r="Q473">
        <v>0.0</v>
      </c>
      <c r="R473">
        <v>82.72</v>
      </c>
    </row>
    <row r="474" spans="1:18">
      <c r="A474" t="s">
        <v>885</v>
      </c>
      <c r="B474" t="s">
        <v>1</v>
      </c>
      <c r="C474" t="s">
        <v>2</v>
      </c>
      <c r="D474" t="s">
        <v>3</v>
      </c>
      <c r="E474">
        <v>-0.07</v>
      </c>
      <c r="F474">
        <v>0.42</v>
      </c>
      <c r="G474">
        <v>2.26</v>
      </c>
      <c r="H474">
        <v>2.56</v>
      </c>
      <c r="I474">
        <v>4</v>
      </c>
      <c r="J474">
        <v>6</v>
      </c>
      <c r="K474">
        <v>66</v>
      </c>
      <c r="L474" t="s">
        <v>886</v>
      </c>
      <c r="M474">
        <v>1104</v>
      </c>
      <c r="N474">
        <v>5.18</v>
      </c>
      <c r="O474">
        <v>55.86</v>
      </c>
      <c r="P474">
        <v>0.0</v>
      </c>
      <c r="Q474">
        <v>0.0</v>
      </c>
      <c r="R474">
        <v>100994.13</v>
      </c>
    </row>
    <row r="475" spans="1:18">
      <c r="A475" t="s">
        <v>887</v>
      </c>
      <c r="B475" t="s">
        <v>1</v>
      </c>
      <c r="C475" t="s">
        <v>2</v>
      </c>
      <c r="D475" t="s">
        <v>3</v>
      </c>
      <c r="E475">
        <v>0.0</v>
      </c>
      <c r="F475">
        <v>0.19</v>
      </c>
      <c r="G475">
        <v>0.54</v>
      </c>
      <c r="H475">
        <v>2.56</v>
      </c>
      <c r="I475">
        <v>13</v>
      </c>
      <c r="J475">
        <v>13</v>
      </c>
      <c r="K475">
        <v>100</v>
      </c>
      <c r="L475" t="s">
        <v>888</v>
      </c>
      <c r="M475">
        <v>410</v>
      </c>
      <c r="N475">
        <v>0.99</v>
      </c>
      <c r="O475">
        <v>0.0</v>
      </c>
      <c r="P475">
        <v>0.0</v>
      </c>
      <c r="Q475">
        <v>0.0</v>
      </c>
      <c r="R475">
        <v>1638.01</v>
      </c>
    </row>
    <row r="476" spans="1:18">
      <c r="A476" t="s">
        <v>889</v>
      </c>
      <c r="B476" t="s">
        <v>1</v>
      </c>
      <c r="C476" t="s">
        <v>2</v>
      </c>
      <c r="D476" t="s">
        <v>3</v>
      </c>
      <c r="E476">
        <v>2.55</v>
      </c>
      <c r="F476">
        <v>2.55</v>
      </c>
      <c r="G476">
        <v>2.55</v>
      </c>
      <c r="H476">
        <v>2.55</v>
      </c>
      <c r="I476">
        <v>1</v>
      </c>
      <c r="J476">
        <v>1</v>
      </c>
      <c r="K476">
        <v>100</v>
      </c>
      <c r="L476" t="s">
        <v>890</v>
      </c>
      <c r="M476">
        <v>18</v>
      </c>
      <c r="N476">
        <v>0.0</v>
      </c>
      <c r="O476">
        <v>0.0</v>
      </c>
      <c r="P476">
        <v>0.0</v>
      </c>
      <c r="Q476">
        <v>0.0</v>
      </c>
      <c r="R476">
        <v>0.0</v>
      </c>
    </row>
    <row r="477" spans="1:18">
      <c r="A477" t="s">
        <v>891</v>
      </c>
      <c r="B477" t="s">
        <v>1</v>
      </c>
      <c r="C477" t="s">
        <v>2</v>
      </c>
      <c r="D477" t="s">
        <v>3</v>
      </c>
      <c r="E477">
        <v>-0.66</v>
      </c>
      <c r="F477">
        <v>0.06</v>
      </c>
      <c r="G477">
        <v>2.14</v>
      </c>
      <c r="H477">
        <v>2.55</v>
      </c>
      <c r="I477">
        <v>17</v>
      </c>
      <c r="J477">
        <v>42</v>
      </c>
      <c r="K477">
        <v>40</v>
      </c>
      <c r="L477" t="s">
        <v>892</v>
      </c>
      <c r="M477">
        <v>3118</v>
      </c>
      <c r="N477">
        <v>0.55</v>
      </c>
      <c r="O477">
        <v>0.0</v>
      </c>
      <c r="P477">
        <v>0.04</v>
      </c>
      <c r="Q477">
        <v>0.0</v>
      </c>
      <c r="R477">
        <v>910.04</v>
      </c>
    </row>
    <row r="478" spans="1:18">
      <c r="A478" t="s">
        <v>893</v>
      </c>
      <c r="B478" t="s">
        <v>1</v>
      </c>
      <c r="C478" t="s">
        <v>2</v>
      </c>
      <c r="D478" t="s">
        <v>3</v>
      </c>
      <c r="E478">
        <v>2.54</v>
      </c>
      <c r="F478">
        <v>2.54</v>
      </c>
      <c r="G478">
        <v>2.54</v>
      </c>
      <c r="H478">
        <v>2.54</v>
      </c>
      <c r="I478">
        <v>1</v>
      </c>
      <c r="J478">
        <v>1</v>
      </c>
      <c r="K478">
        <v>100</v>
      </c>
      <c r="L478" t="s">
        <v>19</v>
      </c>
      <c r="M478">
        <v>84</v>
      </c>
      <c r="N478">
        <v>0.09</v>
      </c>
      <c r="O478">
        <v>0.0</v>
      </c>
      <c r="P478">
        <v>0.0</v>
      </c>
      <c r="Q478">
        <v>0.0</v>
      </c>
      <c r="R478">
        <v>148.91</v>
      </c>
    </row>
    <row r="479" spans="1:18">
      <c r="A479" t="s">
        <v>894</v>
      </c>
      <c r="B479" t="s">
        <v>1</v>
      </c>
      <c r="C479" t="s">
        <v>2</v>
      </c>
      <c r="D479" t="s">
        <v>3</v>
      </c>
      <c r="E479">
        <v>-1.0</v>
      </c>
      <c r="F479">
        <v>0.04</v>
      </c>
      <c r="G479">
        <v>0.97</v>
      </c>
      <c r="H479">
        <v>2.54</v>
      </c>
      <c r="I479">
        <v>31</v>
      </c>
      <c r="J479">
        <v>53</v>
      </c>
      <c r="K479">
        <v>58</v>
      </c>
      <c r="L479" t="s">
        <v>895</v>
      </c>
      <c r="M479">
        <v>1479</v>
      </c>
      <c r="N479">
        <v>0.35</v>
      </c>
      <c r="O479">
        <v>0.0</v>
      </c>
      <c r="P479">
        <v>0.0</v>
      </c>
      <c r="Q479">
        <v>0.0</v>
      </c>
      <c r="R479">
        <v>579.09</v>
      </c>
    </row>
    <row r="480" spans="1:18">
      <c r="A480" t="s">
        <v>896</v>
      </c>
      <c r="B480" t="s">
        <v>1</v>
      </c>
      <c r="C480" t="s">
        <v>2</v>
      </c>
      <c r="D480" t="s">
        <v>3</v>
      </c>
      <c r="E480">
        <v>-0.89</v>
      </c>
      <c r="F480">
        <v>0.11</v>
      </c>
      <c r="G480">
        <v>3.44</v>
      </c>
      <c r="H480">
        <v>2.54</v>
      </c>
      <c r="I480">
        <v>3</v>
      </c>
      <c r="J480">
        <v>23</v>
      </c>
      <c r="K480">
        <v>13</v>
      </c>
      <c r="L480" t="s">
        <v>897</v>
      </c>
      <c r="M480">
        <v>565</v>
      </c>
      <c r="N480">
        <v>0.01</v>
      </c>
      <c r="O480">
        <v>0.0</v>
      </c>
      <c r="P480">
        <v>0.0</v>
      </c>
      <c r="Q480">
        <v>0.0</v>
      </c>
      <c r="R480">
        <v>16.54</v>
      </c>
    </row>
    <row r="481" spans="1:18">
      <c r="A481" t="s">
        <v>898</v>
      </c>
      <c r="B481" t="s">
        <v>1</v>
      </c>
      <c r="C481" t="s">
        <v>2</v>
      </c>
      <c r="D481" t="s">
        <v>3</v>
      </c>
      <c r="E481">
        <v>2.54</v>
      </c>
      <c r="F481">
        <v>2.54</v>
      </c>
      <c r="G481">
        <v>2.54</v>
      </c>
      <c r="H481">
        <v>2.54</v>
      </c>
      <c r="I481">
        <v>1</v>
      </c>
      <c r="J481">
        <v>1</v>
      </c>
      <c r="K481">
        <v>100</v>
      </c>
      <c r="L481" t="s">
        <v>899</v>
      </c>
      <c r="M481">
        <v>23</v>
      </c>
      <c r="N481">
        <v>5.67</v>
      </c>
      <c r="O481">
        <v>0.0</v>
      </c>
      <c r="P481">
        <v>0.0</v>
      </c>
      <c r="Q481">
        <v>0.0</v>
      </c>
      <c r="R481">
        <v>9381.33</v>
      </c>
    </row>
    <row r="482" spans="1:18">
      <c r="A482" t="s">
        <v>900</v>
      </c>
      <c r="B482" t="s">
        <v>1</v>
      </c>
      <c r="C482" t="s">
        <v>2</v>
      </c>
      <c r="D482" t="s">
        <v>3</v>
      </c>
      <c r="E482">
        <v>-0.5</v>
      </c>
      <c r="F482">
        <v>0.07</v>
      </c>
      <c r="G482">
        <v>1.08</v>
      </c>
      <c r="H482">
        <v>2.52</v>
      </c>
      <c r="I482">
        <v>22</v>
      </c>
      <c r="J482">
        <v>34</v>
      </c>
      <c r="K482">
        <v>64</v>
      </c>
      <c r="L482" t="s">
        <v>901</v>
      </c>
      <c r="M482">
        <v>3081</v>
      </c>
      <c r="N482">
        <v>1.73</v>
      </c>
      <c r="O482">
        <v>0.0</v>
      </c>
      <c r="P482">
        <v>0.0</v>
      </c>
      <c r="Q482">
        <v>0.0</v>
      </c>
      <c r="R482">
        <v>2862.38</v>
      </c>
    </row>
    <row r="483" spans="1:18">
      <c r="A483" t="s">
        <v>902</v>
      </c>
      <c r="B483" t="s">
        <v>1</v>
      </c>
      <c r="C483" t="s">
        <v>2</v>
      </c>
      <c r="D483" t="s">
        <v>3</v>
      </c>
      <c r="E483">
        <v>0.25</v>
      </c>
      <c r="F483">
        <v>0.84</v>
      </c>
      <c r="G483">
        <v>1.98</v>
      </c>
      <c r="H483">
        <v>2.52</v>
      </c>
      <c r="I483">
        <v>3</v>
      </c>
      <c r="J483">
        <v>3</v>
      </c>
      <c r="K483">
        <v>100</v>
      </c>
      <c r="L483" t="s">
        <v>903</v>
      </c>
      <c r="M483">
        <v>36</v>
      </c>
      <c r="N483">
        <v>0.0</v>
      </c>
      <c r="O483">
        <v>0.0</v>
      </c>
      <c r="P483">
        <v>0.0</v>
      </c>
      <c r="Q483">
        <v>0.0</v>
      </c>
      <c r="R483">
        <v>0.0</v>
      </c>
    </row>
    <row r="484" spans="1:18">
      <c r="A484" t="s">
        <v>904</v>
      </c>
      <c r="B484" t="s">
        <v>1</v>
      </c>
      <c r="C484" t="s">
        <v>2</v>
      </c>
      <c r="D484" t="s">
        <v>3</v>
      </c>
      <c r="E484">
        <v>-0.1</v>
      </c>
      <c r="F484">
        <v>0.42</v>
      </c>
      <c r="G484">
        <v>2.31</v>
      </c>
      <c r="H484">
        <v>2.52</v>
      </c>
      <c r="I484">
        <v>3</v>
      </c>
      <c r="J484">
        <v>6</v>
      </c>
      <c r="K484">
        <v>50</v>
      </c>
      <c r="L484" t="s">
        <v>905</v>
      </c>
      <c r="M484">
        <v>55</v>
      </c>
      <c r="N484">
        <v>0.11</v>
      </c>
      <c r="O484">
        <v>0.0</v>
      </c>
      <c r="P484">
        <v>0.0</v>
      </c>
      <c r="Q484">
        <v>0.0</v>
      </c>
      <c r="R484">
        <v>182.0</v>
      </c>
    </row>
    <row r="485" spans="1:18">
      <c r="A485" t="s">
        <v>906</v>
      </c>
      <c r="B485" t="s">
        <v>1</v>
      </c>
      <c r="C485" t="s">
        <v>2</v>
      </c>
      <c r="D485" t="s">
        <v>3</v>
      </c>
      <c r="E485">
        <v>0.0</v>
      </c>
      <c r="F485">
        <v>0.21</v>
      </c>
      <c r="G485">
        <v>0.92</v>
      </c>
      <c r="H485">
        <v>2.52</v>
      </c>
      <c r="I485">
        <v>12</v>
      </c>
      <c r="J485">
        <v>12</v>
      </c>
      <c r="K485">
        <v>100</v>
      </c>
      <c r="L485" t="s">
        <v>907</v>
      </c>
      <c r="M485">
        <v>1736</v>
      </c>
      <c r="N485">
        <v>0.29</v>
      </c>
      <c r="O485">
        <v>0.0</v>
      </c>
      <c r="P485">
        <v>0.0</v>
      </c>
      <c r="Q485">
        <v>0.0</v>
      </c>
      <c r="R485">
        <v>479.82</v>
      </c>
    </row>
    <row r="486" spans="1:18">
      <c r="A486" t="s">
        <v>908</v>
      </c>
      <c r="B486" t="s">
        <v>1</v>
      </c>
      <c r="C486" t="s">
        <v>2</v>
      </c>
      <c r="D486" t="s">
        <v>3</v>
      </c>
      <c r="E486">
        <v>-0.45</v>
      </c>
      <c r="F486">
        <v>1.25</v>
      </c>
      <c r="G486">
        <v>2.95</v>
      </c>
      <c r="H486">
        <v>2.5</v>
      </c>
      <c r="I486">
        <v>1</v>
      </c>
      <c r="J486">
        <v>2</v>
      </c>
      <c r="K486">
        <v>50</v>
      </c>
      <c r="L486" t="s">
        <v>909</v>
      </c>
      <c r="M486">
        <v>156</v>
      </c>
      <c r="N486">
        <v>0.0</v>
      </c>
      <c r="O486">
        <v>0.0</v>
      </c>
      <c r="P486">
        <v>0.0</v>
      </c>
      <c r="Q486">
        <v>0.0</v>
      </c>
      <c r="R486">
        <v>0.0</v>
      </c>
    </row>
    <row r="487" spans="1:18">
      <c r="A487" t="s">
        <v>910</v>
      </c>
      <c r="B487" t="s">
        <v>1</v>
      </c>
      <c r="C487" t="s">
        <v>2</v>
      </c>
      <c r="D487" t="s">
        <v>3</v>
      </c>
      <c r="E487">
        <v>-0.1</v>
      </c>
      <c r="F487">
        <v>0.06</v>
      </c>
      <c r="G487">
        <v>0.59</v>
      </c>
      <c r="H487">
        <v>2.5</v>
      </c>
      <c r="I487">
        <v>21</v>
      </c>
      <c r="J487">
        <v>37</v>
      </c>
      <c r="K487">
        <v>56</v>
      </c>
      <c r="L487" t="s">
        <v>911</v>
      </c>
      <c r="M487">
        <v>158</v>
      </c>
      <c r="N487">
        <v>1.88</v>
      </c>
      <c r="O487">
        <v>0.0</v>
      </c>
      <c r="P487">
        <v>0.0</v>
      </c>
      <c r="Q487">
        <v>0.0</v>
      </c>
      <c r="R487">
        <v>3110.56</v>
      </c>
    </row>
    <row r="488" spans="1:18">
      <c r="A488" t="s">
        <v>912</v>
      </c>
      <c r="B488" t="s">
        <v>1</v>
      </c>
      <c r="C488" t="s">
        <v>2</v>
      </c>
      <c r="D488" t="s">
        <v>3</v>
      </c>
      <c r="E488">
        <v>-0.72</v>
      </c>
      <c r="F488">
        <v>0.07</v>
      </c>
      <c r="G488">
        <v>3.8</v>
      </c>
      <c r="H488">
        <v>2.48</v>
      </c>
      <c r="I488">
        <v>12</v>
      </c>
      <c r="J488">
        <v>35</v>
      </c>
      <c r="K488">
        <v>34</v>
      </c>
      <c r="L488" t="s">
        <v>913</v>
      </c>
      <c r="M488">
        <v>465</v>
      </c>
      <c r="N488">
        <v>0.07</v>
      </c>
      <c r="O488">
        <v>0.0</v>
      </c>
      <c r="P488">
        <v>0.0</v>
      </c>
      <c r="Q488">
        <v>0.0</v>
      </c>
      <c r="R488">
        <v>115.81</v>
      </c>
    </row>
    <row r="489" spans="1:18">
      <c r="A489" t="s">
        <v>914</v>
      </c>
      <c r="B489" t="s">
        <v>1</v>
      </c>
      <c r="C489" t="s">
        <v>2</v>
      </c>
      <c r="D489" t="s">
        <v>3</v>
      </c>
      <c r="E489">
        <v>-0.13</v>
      </c>
      <c r="F489">
        <v>0.1</v>
      </c>
      <c r="G489">
        <v>1.1</v>
      </c>
      <c r="H489">
        <v>2.48</v>
      </c>
      <c r="I489">
        <v>9</v>
      </c>
      <c r="J489">
        <v>23</v>
      </c>
      <c r="K489">
        <v>39</v>
      </c>
      <c r="L489" t="s">
        <v>915</v>
      </c>
      <c r="M489">
        <v>270</v>
      </c>
      <c r="N489">
        <v>0.0</v>
      </c>
      <c r="O489">
        <v>0.0</v>
      </c>
      <c r="P489">
        <v>0.0</v>
      </c>
      <c r="Q489">
        <v>0.0</v>
      </c>
      <c r="R489">
        <v>0.0</v>
      </c>
    </row>
    <row r="490" spans="1:18">
      <c r="A490" t="s">
        <v>916</v>
      </c>
      <c r="B490" t="s">
        <v>1</v>
      </c>
      <c r="C490" t="s">
        <v>2</v>
      </c>
      <c r="D490" t="s">
        <v>3</v>
      </c>
      <c r="E490">
        <v>2.47</v>
      </c>
      <c r="F490">
        <v>2.47</v>
      </c>
      <c r="G490">
        <v>2.47</v>
      </c>
      <c r="H490">
        <v>2.47</v>
      </c>
      <c r="I490">
        <v>1</v>
      </c>
      <c r="J490">
        <v>1</v>
      </c>
      <c r="K490">
        <v>100</v>
      </c>
      <c r="L490" t="s">
        <v>917</v>
      </c>
      <c r="M490">
        <v>95</v>
      </c>
      <c r="N490">
        <v>0.49</v>
      </c>
      <c r="O490">
        <v>0.0</v>
      </c>
      <c r="P490">
        <v>0.0</v>
      </c>
      <c r="Q490">
        <v>0.0</v>
      </c>
      <c r="R490">
        <v>810.73</v>
      </c>
    </row>
    <row r="491" spans="1:18">
      <c r="A491" t="s">
        <v>918</v>
      </c>
      <c r="B491" t="s">
        <v>1</v>
      </c>
      <c r="C491" t="s">
        <v>2</v>
      </c>
      <c r="D491" t="s">
        <v>3</v>
      </c>
      <c r="E491">
        <v>2.47</v>
      </c>
      <c r="F491">
        <v>2.47</v>
      </c>
      <c r="G491">
        <v>2.47</v>
      </c>
      <c r="H491">
        <v>2.47</v>
      </c>
      <c r="I491">
        <v>1</v>
      </c>
      <c r="J491">
        <v>1</v>
      </c>
      <c r="K491">
        <v>100</v>
      </c>
      <c r="L491" t="s">
        <v>234</v>
      </c>
      <c r="M491">
        <v>4</v>
      </c>
      <c r="N491">
        <v>0.0</v>
      </c>
      <c r="O491">
        <v>0.0</v>
      </c>
      <c r="P491">
        <v>0.0</v>
      </c>
      <c r="Q491">
        <v>0.0</v>
      </c>
      <c r="R491">
        <v>0.0</v>
      </c>
    </row>
    <row r="492" spans="1:18">
      <c r="A492" t="s">
        <v>919</v>
      </c>
      <c r="B492" t="s">
        <v>1</v>
      </c>
      <c r="C492" t="s">
        <v>2</v>
      </c>
      <c r="D492" t="s">
        <v>3</v>
      </c>
      <c r="E492">
        <v>2.47</v>
      </c>
      <c r="F492">
        <v>2.47</v>
      </c>
      <c r="G492">
        <v>2.47</v>
      </c>
      <c r="H492">
        <v>2.47</v>
      </c>
      <c r="I492">
        <v>1</v>
      </c>
      <c r="J492">
        <v>1</v>
      </c>
      <c r="K492">
        <v>100</v>
      </c>
      <c r="L492" t="s">
        <v>920</v>
      </c>
      <c r="M492">
        <v>385</v>
      </c>
      <c r="N492">
        <v>3.96</v>
      </c>
      <c r="O492">
        <v>0.0</v>
      </c>
      <c r="P492">
        <v>0.0</v>
      </c>
      <c r="Q492">
        <v>0.0</v>
      </c>
      <c r="R492">
        <v>6552.04</v>
      </c>
    </row>
    <row r="493" spans="1:18">
      <c r="A493" t="s">
        <v>921</v>
      </c>
      <c r="B493" t="s">
        <v>1</v>
      </c>
      <c r="C493" t="s">
        <v>2</v>
      </c>
      <c r="D493" t="s">
        <v>3</v>
      </c>
      <c r="E493">
        <v>-0.43</v>
      </c>
      <c r="F493">
        <v>0.41</v>
      </c>
      <c r="G493">
        <v>2.99</v>
      </c>
      <c r="H493">
        <v>2.47</v>
      </c>
      <c r="I493">
        <v>2</v>
      </c>
      <c r="J493">
        <v>6</v>
      </c>
      <c r="K493">
        <v>33</v>
      </c>
      <c r="L493" t="s">
        <v>922</v>
      </c>
      <c r="M493">
        <v>1455</v>
      </c>
      <c r="N493">
        <v>0.43</v>
      </c>
      <c r="O493">
        <v>0.0</v>
      </c>
      <c r="P493">
        <v>0.79</v>
      </c>
      <c r="Q493">
        <v>0.0</v>
      </c>
      <c r="R493">
        <v>712.24</v>
      </c>
    </row>
    <row r="494" spans="1:18">
      <c r="A494" t="s">
        <v>923</v>
      </c>
      <c r="B494" t="s">
        <v>1</v>
      </c>
      <c r="C494" t="s">
        <v>2</v>
      </c>
      <c r="D494" t="s">
        <v>3</v>
      </c>
      <c r="E494">
        <v>-1.18</v>
      </c>
      <c r="F494">
        <v>0.22</v>
      </c>
      <c r="G494">
        <v>4.57</v>
      </c>
      <c r="H494">
        <v>2.47</v>
      </c>
      <c r="I494">
        <v>5</v>
      </c>
      <c r="J494">
        <v>11</v>
      </c>
      <c r="K494">
        <v>45</v>
      </c>
      <c r="L494" t="s">
        <v>924</v>
      </c>
      <c r="M494">
        <v>1854</v>
      </c>
      <c r="N494">
        <v>12.26</v>
      </c>
      <c r="O494">
        <v>0.0</v>
      </c>
      <c r="P494">
        <v>0.0</v>
      </c>
      <c r="Q494">
        <v>0.0</v>
      </c>
      <c r="R494">
        <v>20284.86</v>
      </c>
    </row>
    <row r="495" spans="1:18">
      <c r="A495" t="s">
        <v>925</v>
      </c>
      <c r="B495" t="s">
        <v>1</v>
      </c>
      <c r="C495" t="s">
        <v>2</v>
      </c>
      <c r="D495" t="s">
        <v>3</v>
      </c>
      <c r="E495">
        <v>2.47</v>
      </c>
      <c r="F495">
        <v>2.47</v>
      </c>
      <c r="G495">
        <v>2.47</v>
      </c>
      <c r="H495">
        <v>2.47</v>
      </c>
      <c r="I495">
        <v>1</v>
      </c>
      <c r="J495">
        <v>1</v>
      </c>
      <c r="K495">
        <v>100</v>
      </c>
      <c r="L495" t="s">
        <v>524</v>
      </c>
      <c r="M495">
        <v>4</v>
      </c>
      <c r="N495">
        <v>3.45</v>
      </c>
      <c r="O495">
        <v>0.0</v>
      </c>
      <c r="P495">
        <v>0.0</v>
      </c>
      <c r="Q495">
        <v>0.0</v>
      </c>
      <c r="R495">
        <v>5708.22</v>
      </c>
    </row>
    <row r="496" spans="1:18">
      <c r="A496" t="s">
        <v>926</v>
      </c>
      <c r="B496" t="s">
        <v>1</v>
      </c>
      <c r="C496" t="s">
        <v>2</v>
      </c>
      <c r="D496" t="s">
        <v>3</v>
      </c>
      <c r="E496">
        <v>-7.55</v>
      </c>
      <c r="F496">
        <v>0.15</v>
      </c>
      <c r="G496">
        <v>13.29</v>
      </c>
      <c r="H496">
        <v>2.46</v>
      </c>
      <c r="I496">
        <v>5</v>
      </c>
      <c r="J496">
        <v>16</v>
      </c>
      <c r="K496">
        <v>31</v>
      </c>
      <c r="L496" t="s">
        <v>927</v>
      </c>
      <c r="M496">
        <v>4744</v>
      </c>
      <c r="N496">
        <v>17.87</v>
      </c>
      <c r="O496">
        <v>0.1</v>
      </c>
      <c r="P496">
        <v>0.0</v>
      </c>
      <c r="Q496">
        <v>0.0</v>
      </c>
      <c r="R496">
        <v>29732.38</v>
      </c>
    </row>
    <row r="497" spans="1:18">
      <c r="A497" t="s">
        <v>928</v>
      </c>
      <c r="B497" t="s">
        <v>1</v>
      </c>
      <c r="C497" t="s">
        <v>2</v>
      </c>
      <c r="D497" t="s">
        <v>3</v>
      </c>
      <c r="E497">
        <v>0.0</v>
      </c>
      <c r="F497">
        <v>0.2</v>
      </c>
      <c r="G497">
        <v>2.2</v>
      </c>
      <c r="H497">
        <v>2.46</v>
      </c>
      <c r="I497">
        <v>4</v>
      </c>
      <c r="J497">
        <v>12</v>
      </c>
      <c r="K497">
        <v>33</v>
      </c>
      <c r="L497" t="s">
        <v>929</v>
      </c>
      <c r="M497">
        <v>166</v>
      </c>
      <c r="N497">
        <v>1.2</v>
      </c>
      <c r="O497">
        <v>0.0</v>
      </c>
      <c r="P497">
        <v>0.0</v>
      </c>
      <c r="Q497">
        <v>0.0</v>
      </c>
      <c r="R497">
        <v>1985.46</v>
      </c>
    </row>
    <row r="498" spans="1:18">
      <c r="A498" t="s">
        <v>930</v>
      </c>
      <c r="B498" t="s">
        <v>1</v>
      </c>
      <c r="C498" t="s">
        <v>2</v>
      </c>
      <c r="D498" t="s">
        <v>3</v>
      </c>
      <c r="E498">
        <v>-0.29</v>
      </c>
      <c r="F498">
        <v>0.07</v>
      </c>
      <c r="G498">
        <v>0.85</v>
      </c>
      <c r="H498">
        <v>2.46</v>
      </c>
      <c r="I498">
        <v>15</v>
      </c>
      <c r="J498">
        <v>34</v>
      </c>
      <c r="K498">
        <v>44</v>
      </c>
      <c r="L498" t="s">
        <v>931</v>
      </c>
      <c r="M498">
        <v>628</v>
      </c>
      <c r="N498">
        <v>0.0</v>
      </c>
      <c r="O498">
        <v>0.0</v>
      </c>
      <c r="P498">
        <v>0.0</v>
      </c>
      <c r="Q498">
        <v>0.0</v>
      </c>
      <c r="R498">
        <v>0.0</v>
      </c>
    </row>
    <row r="499" spans="1:18">
      <c r="A499" t="s">
        <v>932</v>
      </c>
      <c r="B499" t="s">
        <v>1</v>
      </c>
      <c r="C499" t="s">
        <v>2</v>
      </c>
      <c r="D499" t="s">
        <v>3</v>
      </c>
      <c r="E499">
        <v>2.45</v>
      </c>
      <c r="F499">
        <v>2.45</v>
      </c>
      <c r="G499">
        <v>2.45</v>
      </c>
      <c r="H499">
        <v>2.45</v>
      </c>
      <c r="I499">
        <v>1</v>
      </c>
      <c r="J499">
        <v>1</v>
      </c>
      <c r="K499">
        <v>100</v>
      </c>
      <c r="L499" t="s">
        <v>19</v>
      </c>
      <c r="M499">
        <v>8</v>
      </c>
      <c r="N499">
        <v>7.65</v>
      </c>
      <c r="O499">
        <v>0.0</v>
      </c>
      <c r="P499">
        <v>0.0</v>
      </c>
      <c r="Q499">
        <v>0.0</v>
      </c>
      <c r="R499">
        <v>12657.35</v>
      </c>
    </row>
    <row r="500" spans="1:18">
      <c r="A500" t="s">
        <v>933</v>
      </c>
      <c r="B500" t="s">
        <v>1</v>
      </c>
      <c r="C500" t="s">
        <v>2</v>
      </c>
      <c r="D500" t="s">
        <v>3</v>
      </c>
      <c r="E500">
        <v>-0.14</v>
      </c>
      <c r="F500">
        <v>0.24</v>
      </c>
      <c r="G500">
        <v>2.51</v>
      </c>
      <c r="H500">
        <v>2.45</v>
      </c>
      <c r="I500">
        <v>4</v>
      </c>
      <c r="J500">
        <v>10</v>
      </c>
      <c r="K500">
        <v>40</v>
      </c>
      <c r="L500" t="s">
        <v>934</v>
      </c>
      <c r="M500">
        <v>297</v>
      </c>
      <c r="N500">
        <v>0.26</v>
      </c>
      <c r="O500">
        <v>0.0</v>
      </c>
      <c r="P500">
        <v>0.0</v>
      </c>
      <c r="Q500">
        <v>0.0</v>
      </c>
      <c r="R500">
        <v>430.18</v>
      </c>
    </row>
    <row r="501" spans="1:18">
      <c r="A501" t="s">
        <v>935</v>
      </c>
      <c r="B501" t="s">
        <v>1</v>
      </c>
      <c r="C501" t="s">
        <v>2</v>
      </c>
      <c r="D501" t="s">
        <v>3</v>
      </c>
      <c r="E501">
        <v>-0.89</v>
      </c>
      <c r="F501">
        <v>0.4</v>
      </c>
      <c r="G501">
        <v>3.86</v>
      </c>
      <c r="H501">
        <v>2.44</v>
      </c>
      <c r="I501">
        <v>3</v>
      </c>
      <c r="J501">
        <v>6</v>
      </c>
      <c r="K501">
        <v>50</v>
      </c>
      <c r="L501" t="s">
        <v>936</v>
      </c>
      <c r="M501">
        <v>94</v>
      </c>
      <c r="N501">
        <v>2.75</v>
      </c>
      <c r="O501">
        <v>0.0</v>
      </c>
      <c r="P501">
        <v>0.0</v>
      </c>
      <c r="Q501">
        <v>0.0</v>
      </c>
      <c r="R501">
        <v>4550.03</v>
      </c>
    </row>
    <row r="502" spans="1:18">
      <c r="A502" t="s">
        <v>937</v>
      </c>
      <c r="B502" t="s">
        <v>1</v>
      </c>
      <c r="C502" t="s">
        <v>2</v>
      </c>
      <c r="D502" t="s">
        <v>3</v>
      </c>
      <c r="E502">
        <v>-0.14</v>
      </c>
      <c r="F502">
        <v>0.11</v>
      </c>
      <c r="G502">
        <v>0.92</v>
      </c>
      <c r="H502">
        <v>2.44</v>
      </c>
      <c r="I502">
        <v>14</v>
      </c>
      <c r="J502">
        <v>22</v>
      </c>
      <c r="K502">
        <v>63</v>
      </c>
      <c r="L502" t="s">
        <v>938</v>
      </c>
      <c r="M502">
        <v>1737</v>
      </c>
      <c r="N502">
        <v>1.02</v>
      </c>
      <c r="O502">
        <v>0.0</v>
      </c>
      <c r="P502">
        <v>0.0</v>
      </c>
      <c r="Q502">
        <v>0.0</v>
      </c>
      <c r="R502">
        <v>1687.64</v>
      </c>
    </row>
    <row r="503" spans="1:18">
      <c r="A503" t="s">
        <v>939</v>
      </c>
      <c r="B503" t="s">
        <v>1</v>
      </c>
      <c r="C503" t="s">
        <v>2</v>
      </c>
      <c r="D503" t="s">
        <v>3</v>
      </c>
      <c r="E503">
        <v>-0.1</v>
      </c>
      <c r="F503">
        <v>0.02</v>
      </c>
      <c r="G503">
        <v>0.54</v>
      </c>
      <c r="H503">
        <v>2.43</v>
      </c>
      <c r="I503">
        <v>60</v>
      </c>
      <c r="J503">
        <v>107</v>
      </c>
      <c r="K503">
        <v>56</v>
      </c>
      <c r="L503" t="s">
        <v>940</v>
      </c>
      <c r="M503">
        <v>785</v>
      </c>
      <c r="N503">
        <v>2.23</v>
      </c>
      <c r="O503">
        <v>0.0</v>
      </c>
      <c r="P503">
        <v>0.0</v>
      </c>
      <c r="Q503">
        <v>0.0</v>
      </c>
      <c r="R503">
        <v>3689.66</v>
      </c>
    </row>
    <row r="504" spans="1:18">
      <c r="A504" t="s">
        <v>941</v>
      </c>
      <c r="B504" t="s">
        <v>1</v>
      </c>
      <c r="C504" t="s">
        <v>2</v>
      </c>
      <c r="D504" t="s">
        <v>3</v>
      </c>
      <c r="E504">
        <v>2.43</v>
      </c>
      <c r="F504">
        <v>2.43</v>
      </c>
      <c r="G504">
        <v>2.43</v>
      </c>
      <c r="H504">
        <v>2.43</v>
      </c>
      <c r="I504">
        <v>1</v>
      </c>
      <c r="J504">
        <v>1</v>
      </c>
      <c r="K504">
        <v>100</v>
      </c>
      <c r="L504" t="s">
        <v>239</v>
      </c>
      <c r="M504">
        <v>21</v>
      </c>
      <c r="N504">
        <v>4.33</v>
      </c>
      <c r="O504">
        <v>0.0</v>
      </c>
      <c r="P504">
        <v>0.0</v>
      </c>
      <c r="Q504">
        <v>0.0</v>
      </c>
      <c r="R504">
        <v>7164.23</v>
      </c>
    </row>
    <row r="505" spans="1:18">
      <c r="A505" t="s">
        <v>942</v>
      </c>
      <c r="B505" t="s">
        <v>1</v>
      </c>
      <c r="C505" t="s">
        <v>2</v>
      </c>
      <c r="D505" t="s">
        <v>3</v>
      </c>
      <c r="E505">
        <v>0.05</v>
      </c>
      <c r="F505">
        <v>0.6</v>
      </c>
      <c r="G505">
        <v>1.87</v>
      </c>
      <c r="H505">
        <v>2.42</v>
      </c>
      <c r="I505">
        <v>4</v>
      </c>
      <c r="J505">
        <v>4</v>
      </c>
      <c r="K505">
        <v>100</v>
      </c>
      <c r="L505" t="s">
        <v>943</v>
      </c>
      <c r="M505">
        <v>460</v>
      </c>
      <c r="N505">
        <v>2.87</v>
      </c>
      <c r="O505">
        <v>0.0</v>
      </c>
      <c r="P505">
        <v>4888.68</v>
      </c>
      <c r="Q505">
        <v>0.0</v>
      </c>
      <c r="R505">
        <v>9637.25</v>
      </c>
    </row>
    <row r="506" spans="1:18">
      <c r="A506" t="s">
        <v>944</v>
      </c>
      <c r="B506" t="s">
        <v>1</v>
      </c>
      <c r="C506" t="s">
        <v>2</v>
      </c>
      <c r="D506" t="s">
        <v>3</v>
      </c>
      <c r="E506">
        <v>2.42</v>
      </c>
      <c r="F506">
        <v>2.42</v>
      </c>
      <c r="G506">
        <v>2.42</v>
      </c>
      <c r="H506">
        <v>2.42</v>
      </c>
      <c r="I506">
        <v>1</v>
      </c>
      <c r="J506">
        <v>1</v>
      </c>
      <c r="K506">
        <v>100</v>
      </c>
      <c r="L506" t="s">
        <v>524</v>
      </c>
      <c r="M506">
        <v>9</v>
      </c>
      <c r="N506">
        <v>0.0</v>
      </c>
      <c r="O506">
        <v>0.0</v>
      </c>
      <c r="P506">
        <v>0.0</v>
      </c>
      <c r="Q506">
        <v>0.0</v>
      </c>
      <c r="R506">
        <v>0.0</v>
      </c>
    </row>
    <row r="507" spans="1:18">
      <c r="A507" t="s">
        <v>945</v>
      </c>
      <c r="B507" t="s">
        <v>1</v>
      </c>
      <c r="C507" t="s">
        <v>2</v>
      </c>
      <c r="D507" t="s">
        <v>3</v>
      </c>
      <c r="E507">
        <v>2.42</v>
      </c>
      <c r="F507">
        <v>2.42</v>
      </c>
      <c r="G507">
        <v>2.42</v>
      </c>
      <c r="H507">
        <v>2.42</v>
      </c>
      <c r="I507">
        <v>1</v>
      </c>
      <c r="J507">
        <v>1</v>
      </c>
      <c r="K507">
        <v>100</v>
      </c>
      <c r="L507" t="s">
        <v>946</v>
      </c>
      <c r="M507">
        <v>15</v>
      </c>
      <c r="N507">
        <v>0.0</v>
      </c>
      <c r="O507">
        <v>0.0</v>
      </c>
      <c r="P507">
        <v>0.0</v>
      </c>
      <c r="Q507">
        <v>0.0</v>
      </c>
      <c r="R507">
        <v>0.0</v>
      </c>
    </row>
    <row r="508" spans="1:18">
      <c r="A508" t="s">
        <v>947</v>
      </c>
      <c r="B508" t="s">
        <v>1</v>
      </c>
      <c r="C508" t="s">
        <v>2</v>
      </c>
      <c r="D508" t="s">
        <v>3</v>
      </c>
      <c r="E508">
        <v>-0.08</v>
      </c>
      <c r="F508">
        <v>0.08</v>
      </c>
      <c r="G508">
        <v>0.46</v>
      </c>
      <c r="H508">
        <v>2.42</v>
      </c>
      <c r="I508">
        <v>20</v>
      </c>
      <c r="J508">
        <v>29</v>
      </c>
      <c r="K508">
        <v>68</v>
      </c>
      <c r="L508" t="s">
        <v>948</v>
      </c>
      <c r="M508">
        <v>1165</v>
      </c>
      <c r="N508">
        <v>1.21</v>
      </c>
      <c r="O508">
        <v>0.0</v>
      </c>
      <c r="P508">
        <v>0.0</v>
      </c>
      <c r="Q508">
        <v>0.0</v>
      </c>
      <c r="R508">
        <v>2002.01</v>
      </c>
    </row>
    <row r="509" spans="1:18">
      <c r="A509" t="s">
        <v>949</v>
      </c>
      <c r="B509" t="s">
        <v>1</v>
      </c>
      <c r="C509" t="s">
        <v>2</v>
      </c>
      <c r="D509" t="s">
        <v>3</v>
      </c>
      <c r="E509">
        <v>0.29</v>
      </c>
      <c r="F509">
        <v>1.2</v>
      </c>
      <c r="G509">
        <v>2.12</v>
      </c>
      <c r="H509">
        <v>2.41</v>
      </c>
      <c r="I509">
        <v>2</v>
      </c>
      <c r="J509">
        <v>2</v>
      </c>
      <c r="K509">
        <v>100</v>
      </c>
      <c r="L509" t="s">
        <v>950</v>
      </c>
      <c r="M509">
        <v>11</v>
      </c>
      <c r="N509">
        <v>0.0</v>
      </c>
      <c r="O509">
        <v>0.0</v>
      </c>
      <c r="P509">
        <v>0.0</v>
      </c>
      <c r="Q509">
        <v>0.0</v>
      </c>
      <c r="R509">
        <v>0.0</v>
      </c>
    </row>
    <row r="510" spans="1:18">
      <c r="A510" t="s">
        <v>951</v>
      </c>
      <c r="B510" t="s">
        <v>1</v>
      </c>
      <c r="C510" t="s">
        <v>2</v>
      </c>
      <c r="D510" t="s">
        <v>3</v>
      </c>
      <c r="E510">
        <v>-0.05</v>
      </c>
      <c r="F510">
        <v>0.06</v>
      </c>
      <c r="G510">
        <v>2.61</v>
      </c>
      <c r="H510">
        <v>2.41</v>
      </c>
      <c r="I510">
        <v>8</v>
      </c>
      <c r="J510">
        <v>38</v>
      </c>
      <c r="K510">
        <v>21</v>
      </c>
      <c r="L510" t="s">
        <v>952</v>
      </c>
      <c r="M510">
        <v>1646</v>
      </c>
      <c r="N510">
        <v>0.73</v>
      </c>
      <c r="O510">
        <v>0.0</v>
      </c>
      <c r="P510">
        <v>0.0</v>
      </c>
      <c r="Q510">
        <v>0.0</v>
      </c>
      <c r="R510">
        <v>1207.82</v>
      </c>
    </row>
    <row r="511" spans="1:18">
      <c r="A511" t="s">
        <v>953</v>
      </c>
      <c r="B511" t="s">
        <v>1</v>
      </c>
      <c r="C511" t="s">
        <v>2</v>
      </c>
      <c r="D511" t="s">
        <v>3</v>
      </c>
      <c r="E511">
        <v>-0.32</v>
      </c>
      <c r="F511">
        <v>0.21</v>
      </c>
      <c r="G511">
        <v>2.69</v>
      </c>
      <c r="H511">
        <v>2.4</v>
      </c>
      <c r="I511">
        <v>6</v>
      </c>
      <c r="J511">
        <v>11</v>
      </c>
      <c r="K511">
        <v>54</v>
      </c>
      <c r="L511" t="s">
        <v>954</v>
      </c>
      <c r="M511">
        <v>1037</v>
      </c>
      <c r="N511">
        <v>0.0</v>
      </c>
      <c r="O511">
        <v>0.0</v>
      </c>
      <c r="P511">
        <v>0.0</v>
      </c>
      <c r="Q511">
        <v>0.0</v>
      </c>
      <c r="R511">
        <v>0.0</v>
      </c>
    </row>
    <row r="512" spans="1:18">
      <c r="A512" t="s">
        <v>955</v>
      </c>
      <c r="B512" t="s">
        <v>1</v>
      </c>
      <c r="C512" t="s">
        <v>2</v>
      </c>
      <c r="D512" t="s">
        <v>3</v>
      </c>
      <c r="E512">
        <v>-0.06</v>
      </c>
      <c r="F512">
        <v>0.34</v>
      </c>
      <c r="G512">
        <v>1.42</v>
      </c>
      <c r="H512">
        <v>2.4</v>
      </c>
      <c r="I512">
        <v>5</v>
      </c>
      <c r="J512">
        <v>7</v>
      </c>
      <c r="K512">
        <v>71</v>
      </c>
      <c r="L512" t="s">
        <v>956</v>
      </c>
      <c r="M512">
        <v>48</v>
      </c>
      <c r="N512">
        <v>1.05</v>
      </c>
      <c r="O512">
        <v>0.0</v>
      </c>
      <c r="P512">
        <v>0.0</v>
      </c>
      <c r="Q512">
        <v>0.0</v>
      </c>
      <c r="R512">
        <v>1737.28</v>
      </c>
    </row>
    <row r="513" spans="1:18">
      <c r="A513" t="s">
        <v>957</v>
      </c>
      <c r="B513" t="s">
        <v>1</v>
      </c>
      <c r="C513" t="s">
        <v>2</v>
      </c>
      <c r="D513" t="s">
        <v>3</v>
      </c>
      <c r="E513">
        <v>-0.17</v>
      </c>
      <c r="F513">
        <v>0.26</v>
      </c>
      <c r="G513">
        <v>1.1</v>
      </c>
      <c r="H513">
        <v>2.38</v>
      </c>
      <c r="I513">
        <v>7</v>
      </c>
      <c r="J513">
        <v>9</v>
      </c>
      <c r="K513">
        <v>77</v>
      </c>
      <c r="L513" t="s">
        <v>958</v>
      </c>
      <c r="M513">
        <v>2745</v>
      </c>
      <c r="N513">
        <v>7.91</v>
      </c>
      <c r="O513">
        <v>32.0</v>
      </c>
      <c r="P513">
        <v>0.0</v>
      </c>
      <c r="Q513">
        <v>0.0</v>
      </c>
      <c r="R513">
        <v>66033.35</v>
      </c>
    </row>
    <row r="514" spans="1:18">
      <c r="A514" t="s">
        <v>959</v>
      </c>
      <c r="B514" t="s">
        <v>1</v>
      </c>
      <c r="C514" t="s">
        <v>2</v>
      </c>
      <c r="D514" t="s">
        <v>3</v>
      </c>
      <c r="E514">
        <v>-0.42</v>
      </c>
      <c r="F514">
        <v>0.19</v>
      </c>
      <c r="G514">
        <v>0.61</v>
      </c>
      <c r="H514">
        <v>2.38</v>
      </c>
      <c r="I514">
        <v>10</v>
      </c>
      <c r="J514">
        <v>12</v>
      </c>
      <c r="K514">
        <v>83</v>
      </c>
      <c r="L514" t="s">
        <v>960</v>
      </c>
      <c r="M514">
        <v>4943</v>
      </c>
      <c r="N514">
        <v>12.86</v>
      </c>
      <c r="O514">
        <v>0.0</v>
      </c>
      <c r="P514">
        <v>0.0</v>
      </c>
      <c r="Q514">
        <v>0.0</v>
      </c>
      <c r="R514">
        <v>21277.59</v>
      </c>
    </row>
    <row r="515" spans="1:18">
      <c r="A515" t="s">
        <v>961</v>
      </c>
      <c r="B515" t="s">
        <v>1</v>
      </c>
      <c r="C515" t="s">
        <v>2</v>
      </c>
      <c r="D515" t="s">
        <v>3</v>
      </c>
      <c r="E515">
        <v>-0.01</v>
      </c>
      <c r="F515">
        <v>0.17</v>
      </c>
      <c r="G515">
        <v>1.21</v>
      </c>
      <c r="H515">
        <v>2.38</v>
      </c>
      <c r="I515">
        <v>11</v>
      </c>
      <c r="J515">
        <v>14</v>
      </c>
      <c r="K515">
        <v>78</v>
      </c>
      <c r="L515" t="s">
        <v>962</v>
      </c>
      <c r="M515">
        <v>738</v>
      </c>
      <c r="N515">
        <v>0.48</v>
      </c>
      <c r="O515">
        <v>0.0</v>
      </c>
      <c r="P515">
        <v>0.0</v>
      </c>
      <c r="Q515">
        <v>0.0</v>
      </c>
      <c r="R515">
        <v>794.18</v>
      </c>
    </row>
    <row r="516" spans="1:18">
      <c r="A516" t="s">
        <v>963</v>
      </c>
      <c r="B516" t="s">
        <v>1</v>
      </c>
      <c r="C516" t="s">
        <v>2</v>
      </c>
      <c r="D516" t="s">
        <v>3</v>
      </c>
      <c r="E516">
        <v>0.07</v>
      </c>
      <c r="F516">
        <v>0.59</v>
      </c>
      <c r="G516">
        <v>1.92</v>
      </c>
      <c r="H516">
        <v>2.37</v>
      </c>
      <c r="I516">
        <v>4</v>
      </c>
      <c r="J516">
        <v>4</v>
      </c>
      <c r="K516">
        <v>100</v>
      </c>
      <c r="L516" t="s">
        <v>964</v>
      </c>
      <c r="M516">
        <v>32</v>
      </c>
      <c r="N516">
        <v>0.0</v>
      </c>
      <c r="O516">
        <v>0.0</v>
      </c>
      <c r="P516">
        <v>0.0</v>
      </c>
      <c r="Q516">
        <v>0.0</v>
      </c>
      <c r="R516">
        <v>0.0</v>
      </c>
    </row>
    <row r="517" spans="1:18">
      <c r="A517" t="s">
        <v>965</v>
      </c>
      <c r="B517" t="s">
        <v>1</v>
      </c>
      <c r="C517" t="s">
        <v>2</v>
      </c>
      <c r="D517" t="s">
        <v>3</v>
      </c>
      <c r="E517">
        <v>-0.45</v>
      </c>
      <c r="F517">
        <v>0.23</v>
      </c>
      <c r="G517">
        <v>3.06</v>
      </c>
      <c r="H517">
        <v>2.36</v>
      </c>
      <c r="I517">
        <v>4</v>
      </c>
      <c r="J517">
        <v>10</v>
      </c>
      <c r="K517">
        <v>40</v>
      </c>
      <c r="L517" t="s">
        <v>966</v>
      </c>
      <c r="M517">
        <v>463</v>
      </c>
      <c r="N517">
        <v>4.16</v>
      </c>
      <c r="O517">
        <v>0.0</v>
      </c>
      <c r="P517">
        <v>0.0</v>
      </c>
      <c r="Q517">
        <v>0.0</v>
      </c>
      <c r="R517">
        <v>6882.95</v>
      </c>
    </row>
    <row r="518" spans="1:18">
      <c r="A518" t="s">
        <v>967</v>
      </c>
      <c r="B518" t="s">
        <v>1</v>
      </c>
      <c r="C518" t="s">
        <v>2</v>
      </c>
      <c r="D518" t="s">
        <v>3</v>
      </c>
      <c r="E518">
        <v>-0.42</v>
      </c>
      <c r="F518">
        <v>0.1</v>
      </c>
      <c r="G518">
        <v>2.08</v>
      </c>
      <c r="H518">
        <v>2.36</v>
      </c>
      <c r="I518">
        <v>11</v>
      </c>
      <c r="J518">
        <v>23</v>
      </c>
      <c r="K518">
        <v>47</v>
      </c>
      <c r="L518" t="s">
        <v>968</v>
      </c>
      <c r="M518">
        <v>502</v>
      </c>
      <c r="N518">
        <v>6.78</v>
      </c>
      <c r="O518">
        <v>0.0</v>
      </c>
      <c r="P518">
        <v>0.0</v>
      </c>
      <c r="Q518">
        <v>0.0</v>
      </c>
      <c r="R518">
        <v>11217.89</v>
      </c>
    </row>
    <row r="519" spans="1:18">
      <c r="A519" t="s">
        <v>969</v>
      </c>
      <c r="B519" t="s">
        <v>1</v>
      </c>
      <c r="C519" t="s">
        <v>2</v>
      </c>
      <c r="D519" t="s">
        <v>3</v>
      </c>
      <c r="E519">
        <v>-0.49</v>
      </c>
      <c r="F519">
        <v>0.33</v>
      </c>
      <c r="G519">
        <v>1.65</v>
      </c>
      <c r="H519">
        <v>2.36</v>
      </c>
      <c r="I519">
        <v>3</v>
      </c>
      <c r="J519">
        <v>7</v>
      </c>
      <c r="K519">
        <v>42</v>
      </c>
      <c r="L519" t="s">
        <v>970</v>
      </c>
      <c r="M519">
        <v>203</v>
      </c>
      <c r="N519">
        <v>18.61</v>
      </c>
      <c r="O519">
        <v>0.0</v>
      </c>
      <c r="P519">
        <v>0.0</v>
      </c>
      <c r="Q519">
        <v>0.0</v>
      </c>
      <c r="R519">
        <v>30791.29</v>
      </c>
    </row>
    <row r="520" spans="1:18">
      <c r="A520" t="s">
        <v>971</v>
      </c>
      <c r="B520" t="s">
        <v>1</v>
      </c>
      <c r="C520" t="s">
        <v>2</v>
      </c>
      <c r="D520" t="s">
        <v>3</v>
      </c>
      <c r="E520">
        <v>-0.13</v>
      </c>
      <c r="F520">
        <v>0.08</v>
      </c>
      <c r="G520">
        <v>2.57</v>
      </c>
      <c r="H520">
        <v>2.35</v>
      </c>
      <c r="I520">
        <v>9</v>
      </c>
      <c r="J520">
        <v>28</v>
      </c>
      <c r="K520">
        <v>32</v>
      </c>
      <c r="L520" t="s">
        <v>972</v>
      </c>
      <c r="M520">
        <v>604</v>
      </c>
      <c r="N520">
        <v>3.81</v>
      </c>
      <c r="O520">
        <v>0.0</v>
      </c>
      <c r="P520">
        <v>0.0</v>
      </c>
      <c r="Q520">
        <v>0.0</v>
      </c>
      <c r="R520">
        <v>6303.86</v>
      </c>
    </row>
    <row r="521" spans="1:18">
      <c r="A521" t="s">
        <v>973</v>
      </c>
      <c r="B521" t="s">
        <v>1</v>
      </c>
      <c r="C521" t="s">
        <v>2</v>
      </c>
      <c r="D521" t="s">
        <v>3</v>
      </c>
      <c r="E521">
        <v>2.35</v>
      </c>
      <c r="F521">
        <v>2.35</v>
      </c>
      <c r="G521">
        <v>2.35</v>
      </c>
      <c r="H521">
        <v>2.35</v>
      </c>
      <c r="I521">
        <v>1</v>
      </c>
      <c r="J521">
        <v>1</v>
      </c>
      <c r="K521">
        <v>100</v>
      </c>
      <c r="L521" t="s">
        <v>524</v>
      </c>
      <c r="M521">
        <v>5</v>
      </c>
      <c r="N521">
        <v>0.0</v>
      </c>
      <c r="O521">
        <v>0.0</v>
      </c>
      <c r="P521">
        <v>0.0</v>
      </c>
      <c r="Q521">
        <v>0.0</v>
      </c>
      <c r="R521">
        <v>0.0</v>
      </c>
    </row>
    <row r="522" spans="1:18">
      <c r="A522" t="s">
        <v>974</v>
      </c>
      <c r="B522" t="s">
        <v>1</v>
      </c>
      <c r="C522" t="s">
        <v>2</v>
      </c>
      <c r="D522" t="s">
        <v>3</v>
      </c>
      <c r="E522">
        <v>0.03</v>
      </c>
      <c r="F522">
        <v>1.17</v>
      </c>
      <c r="G522">
        <v>2.31</v>
      </c>
      <c r="H522">
        <v>2.35</v>
      </c>
      <c r="I522">
        <v>2</v>
      </c>
      <c r="J522">
        <v>2</v>
      </c>
      <c r="K522">
        <v>100</v>
      </c>
      <c r="L522" t="s">
        <v>975</v>
      </c>
      <c r="M522">
        <v>272</v>
      </c>
      <c r="N522">
        <v>4.25</v>
      </c>
      <c r="O522">
        <v>0.0</v>
      </c>
      <c r="P522">
        <v>0.0</v>
      </c>
      <c r="Q522">
        <v>29.31</v>
      </c>
      <c r="R522">
        <v>7061.17</v>
      </c>
    </row>
    <row r="523" spans="1:18">
      <c r="A523" t="s">
        <v>976</v>
      </c>
      <c r="B523" t="s">
        <v>1</v>
      </c>
      <c r="C523" t="s">
        <v>2</v>
      </c>
      <c r="D523" t="s">
        <v>3</v>
      </c>
      <c r="E523">
        <v>-0.1</v>
      </c>
      <c r="F523">
        <v>0.39</v>
      </c>
      <c r="G523">
        <v>1.45</v>
      </c>
      <c r="H523">
        <v>2.35</v>
      </c>
      <c r="I523">
        <v>5</v>
      </c>
      <c r="J523">
        <v>6</v>
      </c>
      <c r="K523">
        <v>83</v>
      </c>
      <c r="L523" t="s">
        <v>977</v>
      </c>
      <c r="M523">
        <v>43</v>
      </c>
      <c r="N523">
        <v>2.92</v>
      </c>
      <c r="O523">
        <v>0.0</v>
      </c>
      <c r="P523">
        <v>0.0</v>
      </c>
      <c r="Q523">
        <v>0.0</v>
      </c>
      <c r="R523">
        <v>4831.3</v>
      </c>
    </row>
    <row r="524" spans="1:18">
      <c r="A524" t="s">
        <v>978</v>
      </c>
      <c r="B524" t="s">
        <v>1</v>
      </c>
      <c r="C524" t="s">
        <v>2</v>
      </c>
      <c r="D524" t="s">
        <v>3</v>
      </c>
      <c r="E524">
        <v>-0.16</v>
      </c>
      <c r="F524">
        <v>0.26</v>
      </c>
      <c r="G524">
        <v>0.95</v>
      </c>
      <c r="H524">
        <v>2.34</v>
      </c>
      <c r="I524">
        <v>5</v>
      </c>
      <c r="J524">
        <v>9</v>
      </c>
      <c r="K524">
        <v>55</v>
      </c>
      <c r="L524" t="s">
        <v>979</v>
      </c>
      <c r="M524">
        <v>79</v>
      </c>
      <c r="N524">
        <v>1.21</v>
      </c>
      <c r="O524">
        <v>0.0</v>
      </c>
      <c r="P524">
        <v>0.0</v>
      </c>
      <c r="Q524">
        <v>0.0</v>
      </c>
      <c r="R524">
        <v>2002.01</v>
      </c>
    </row>
    <row r="525" spans="1:18">
      <c r="A525" t="s">
        <v>980</v>
      </c>
      <c r="B525" t="s">
        <v>1</v>
      </c>
      <c r="C525" t="s">
        <v>2</v>
      </c>
      <c r="D525" t="s">
        <v>3</v>
      </c>
      <c r="E525">
        <v>2.34</v>
      </c>
      <c r="F525">
        <v>2.34</v>
      </c>
      <c r="G525">
        <v>2.34</v>
      </c>
      <c r="H525">
        <v>2.34</v>
      </c>
      <c r="I525">
        <v>1</v>
      </c>
      <c r="J525">
        <v>1</v>
      </c>
      <c r="K525">
        <v>100</v>
      </c>
      <c r="L525" t="s">
        <v>220</v>
      </c>
      <c r="M525">
        <v>13</v>
      </c>
      <c r="N525">
        <v>2.59</v>
      </c>
      <c r="O525">
        <v>0.0</v>
      </c>
      <c r="P525">
        <v>0.0</v>
      </c>
      <c r="Q525">
        <v>0.0</v>
      </c>
      <c r="R525">
        <v>4285.3</v>
      </c>
    </row>
    <row r="526" spans="1:18">
      <c r="A526" t="s">
        <v>981</v>
      </c>
      <c r="B526" t="s">
        <v>1</v>
      </c>
      <c r="C526" t="s">
        <v>2</v>
      </c>
      <c r="D526" t="s">
        <v>3</v>
      </c>
      <c r="E526">
        <v>-0.23</v>
      </c>
      <c r="F526">
        <v>0.05</v>
      </c>
      <c r="G526">
        <v>2.74</v>
      </c>
      <c r="H526">
        <v>2.34</v>
      </c>
      <c r="I526">
        <v>20</v>
      </c>
      <c r="J526">
        <v>46</v>
      </c>
      <c r="K526">
        <v>43</v>
      </c>
      <c r="L526" t="s">
        <v>982</v>
      </c>
      <c r="M526">
        <v>5612</v>
      </c>
      <c r="N526">
        <v>2.59</v>
      </c>
      <c r="O526">
        <v>0.0</v>
      </c>
      <c r="P526">
        <v>0.02</v>
      </c>
      <c r="Q526">
        <v>0.0</v>
      </c>
      <c r="R526">
        <v>4285.32</v>
      </c>
    </row>
    <row r="527" spans="1:18">
      <c r="A527" t="s">
        <v>983</v>
      </c>
      <c r="B527" t="s">
        <v>1</v>
      </c>
      <c r="C527" t="s">
        <v>2</v>
      </c>
      <c r="D527" t="s">
        <v>3</v>
      </c>
      <c r="E527">
        <v>0.47</v>
      </c>
      <c r="F527">
        <v>1.17</v>
      </c>
      <c r="G527">
        <v>1.87</v>
      </c>
      <c r="H527">
        <v>2.34</v>
      </c>
      <c r="I527">
        <v>2</v>
      </c>
      <c r="J527">
        <v>2</v>
      </c>
      <c r="K527">
        <v>100</v>
      </c>
      <c r="L527" t="s">
        <v>984</v>
      </c>
      <c r="M527">
        <v>11</v>
      </c>
      <c r="N527">
        <v>2.76</v>
      </c>
      <c r="O527">
        <v>0.0</v>
      </c>
      <c r="P527">
        <v>0.0</v>
      </c>
      <c r="Q527">
        <v>0.0</v>
      </c>
      <c r="R527">
        <v>4566.57</v>
      </c>
    </row>
    <row r="528" spans="1:18">
      <c r="A528" t="s">
        <v>985</v>
      </c>
      <c r="B528" t="s">
        <v>1</v>
      </c>
      <c r="C528" t="s">
        <v>2</v>
      </c>
      <c r="D528" t="s">
        <v>3</v>
      </c>
      <c r="E528">
        <v>-0.2</v>
      </c>
      <c r="F528">
        <v>0.06</v>
      </c>
      <c r="G528">
        <v>0.88</v>
      </c>
      <c r="H528">
        <v>2.33</v>
      </c>
      <c r="I528">
        <v>16</v>
      </c>
      <c r="J528">
        <v>34</v>
      </c>
      <c r="K528">
        <v>47</v>
      </c>
      <c r="L528" t="s">
        <v>986</v>
      </c>
      <c r="M528">
        <v>723</v>
      </c>
      <c r="N528">
        <v>1.26</v>
      </c>
      <c r="O528">
        <v>0.0</v>
      </c>
      <c r="P528">
        <v>0.0</v>
      </c>
      <c r="Q528">
        <v>0.0</v>
      </c>
      <c r="R528">
        <v>2084.74</v>
      </c>
    </row>
    <row r="529" spans="1:18">
      <c r="A529" t="s">
        <v>987</v>
      </c>
      <c r="B529" t="s">
        <v>1</v>
      </c>
      <c r="C529" t="s">
        <v>2</v>
      </c>
      <c r="D529" t="s">
        <v>3</v>
      </c>
      <c r="E529">
        <v>-0.05</v>
      </c>
      <c r="F529">
        <v>0.07</v>
      </c>
      <c r="G529">
        <v>1.01</v>
      </c>
      <c r="H529">
        <v>2.33</v>
      </c>
      <c r="I529">
        <v>20</v>
      </c>
      <c r="J529">
        <v>33</v>
      </c>
      <c r="K529">
        <v>60</v>
      </c>
      <c r="L529" t="s">
        <v>988</v>
      </c>
      <c r="M529">
        <v>4964</v>
      </c>
      <c r="N529">
        <v>4.94</v>
      </c>
      <c r="O529">
        <v>0.0</v>
      </c>
      <c r="P529">
        <v>0.0</v>
      </c>
      <c r="Q529">
        <v>0.0</v>
      </c>
      <c r="R529">
        <v>8173.5</v>
      </c>
    </row>
    <row r="530" spans="1:18">
      <c r="A530" t="s">
        <v>989</v>
      </c>
      <c r="B530" t="s">
        <v>1</v>
      </c>
      <c r="C530" t="s">
        <v>2</v>
      </c>
      <c r="D530" t="s">
        <v>3</v>
      </c>
      <c r="E530">
        <v>-0.5</v>
      </c>
      <c r="F530">
        <v>0.23</v>
      </c>
      <c r="G530">
        <v>3.34</v>
      </c>
      <c r="H530">
        <v>2.33</v>
      </c>
      <c r="I530">
        <v>4</v>
      </c>
      <c r="J530">
        <v>10</v>
      </c>
      <c r="K530">
        <v>40</v>
      </c>
      <c r="L530" t="s">
        <v>990</v>
      </c>
      <c r="M530">
        <v>956</v>
      </c>
      <c r="N530">
        <v>2.67</v>
      </c>
      <c r="O530">
        <v>0.0</v>
      </c>
      <c r="P530">
        <v>0.0</v>
      </c>
      <c r="Q530">
        <v>0.0</v>
      </c>
      <c r="R530">
        <v>4417.66</v>
      </c>
    </row>
    <row r="531" spans="1:18">
      <c r="A531" t="s">
        <v>991</v>
      </c>
      <c r="B531" t="s">
        <v>1</v>
      </c>
      <c r="C531" t="s">
        <v>2</v>
      </c>
      <c r="D531" t="s">
        <v>3</v>
      </c>
      <c r="E531">
        <v>-0.13</v>
      </c>
      <c r="F531">
        <v>0.29</v>
      </c>
      <c r="G531">
        <v>2.03</v>
      </c>
      <c r="H531">
        <v>2.32</v>
      </c>
      <c r="I531">
        <v>4</v>
      </c>
      <c r="J531">
        <v>8</v>
      </c>
      <c r="K531">
        <v>50</v>
      </c>
      <c r="L531" t="s">
        <v>992</v>
      </c>
      <c r="M531">
        <v>46</v>
      </c>
      <c r="N531">
        <v>1.16</v>
      </c>
      <c r="O531">
        <v>0.0</v>
      </c>
      <c r="P531">
        <v>0.0</v>
      </c>
      <c r="Q531">
        <v>0.0</v>
      </c>
      <c r="R531">
        <v>1919.28</v>
      </c>
    </row>
    <row r="532" spans="1:18">
      <c r="A532" t="s">
        <v>993</v>
      </c>
      <c r="B532" t="s">
        <v>1</v>
      </c>
      <c r="C532" t="s">
        <v>2</v>
      </c>
      <c r="D532" t="s">
        <v>3</v>
      </c>
      <c r="E532">
        <v>-0.07</v>
      </c>
      <c r="F532">
        <v>0.77</v>
      </c>
      <c r="G532">
        <v>2.47</v>
      </c>
      <c r="H532">
        <v>2.32</v>
      </c>
      <c r="I532">
        <v>1</v>
      </c>
      <c r="J532">
        <v>3</v>
      </c>
      <c r="K532">
        <v>33</v>
      </c>
      <c r="L532" t="s">
        <v>994</v>
      </c>
      <c r="M532">
        <v>717</v>
      </c>
      <c r="N532">
        <v>0.69</v>
      </c>
      <c r="O532">
        <v>0.0</v>
      </c>
      <c r="P532">
        <v>0.0</v>
      </c>
      <c r="Q532">
        <v>0.0</v>
      </c>
      <c r="R532">
        <v>1141.64</v>
      </c>
    </row>
    <row r="533" spans="1:18">
      <c r="A533" t="s">
        <v>995</v>
      </c>
      <c r="B533" t="s">
        <v>1</v>
      </c>
      <c r="C533" t="s">
        <v>2</v>
      </c>
      <c r="D533" t="s">
        <v>3</v>
      </c>
      <c r="E533">
        <v>0.37</v>
      </c>
      <c r="F533">
        <v>0.77</v>
      </c>
      <c r="G533">
        <v>1.39</v>
      </c>
      <c r="H533">
        <v>2.32</v>
      </c>
      <c r="I533">
        <v>3</v>
      </c>
      <c r="J533">
        <v>3</v>
      </c>
      <c r="K533">
        <v>100</v>
      </c>
      <c r="L533" t="s">
        <v>996</v>
      </c>
      <c r="M533">
        <v>45</v>
      </c>
      <c r="N533">
        <v>0.0</v>
      </c>
      <c r="O533">
        <v>0.0</v>
      </c>
      <c r="P533">
        <v>0.0</v>
      </c>
      <c r="Q533">
        <v>0.0</v>
      </c>
      <c r="R533">
        <v>0.0</v>
      </c>
    </row>
    <row r="534" spans="1:18">
      <c r="A534" t="s">
        <v>997</v>
      </c>
      <c r="B534" t="s">
        <v>1</v>
      </c>
      <c r="C534" t="s">
        <v>2</v>
      </c>
      <c r="D534" t="s">
        <v>3</v>
      </c>
      <c r="E534">
        <v>-0.1</v>
      </c>
      <c r="F534">
        <v>0.11</v>
      </c>
      <c r="G534">
        <v>0.91</v>
      </c>
      <c r="H534">
        <v>2.31</v>
      </c>
      <c r="I534">
        <v>16</v>
      </c>
      <c r="J534">
        <v>21</v>
      </c>
      <c r="K534">
        <v>76</v>
      </c>
      <c r="L534" t="s">
        <v>998</v>
      </c>
      <c r="M534">
        <v>383</v>
      </c>
      <c r="N534">
        <v>0.3</v>
      </c>
      <c r="O534">
        <v>0.0</v>
      </c>
      <c r="P534">
        <v>0.0</v>
      </c>
      <c r="Q534">
        <v>0.0</v>
      </c>
      <c r="R534">
        <v>496.36</v>
      </c>
    </row>
    <row r="535" spans="1:18">
      <c r="A535" t="s">
        <v>999</v>
      </c>
      <c r="B535" t="s">
        <v>1</v>
      </c>
      <c r="C535" t="s">
        <v>2</v>
      </c>
      <c r="D535" t="s">
        <v>3</v>
      </c>
      <c r="E535">
        <v>-0.65</v>
      </c>
      <c r="F535">
        <v>0.25</v>
      </c>
      <c r="G535">
        <v>2.19</v>
      </c>
      <c r="H535">
        <v>2.31</v>
      </c>
      <c r="I535">
        <v>4</v>
      </c>
      <c r="J535">
        <v>9</v>
      </c>
      <c r="K535">
        <v>44</v>
      </c>
      <c r="L535" t="s">
        <v>1000</v>
      </c>
      <c r="M535">
        <v>325</v>
      </c>
      <c r="N535">
        <v>16.65</v>
      </c>
      <c r="O535">
        <v>0.0</v>
      </c>
      <c r="P535">
        <v>0.0</v>
      </c>
      <c r="Q535">
        <v>0.0</v>
      </c>
      <c r="R535">
        <v>27548.36</v>
      </c>
    </row>
    <row r="536" spans="1:18">
      <c r="A536" t="s">
        <v>1001</v>
      </c>
      <c r="B536" t="s">
        <v>1</v>
      </c>
      <c r="C536" t="s">
        <v>2</v>
      </c>
      <c r="D536" t="s">
        <v>3</v>
      </c>
      <c r="E536">
        <v>0.16</v>
      </c>
      <c r="F536">
        <v>0.46</v>
      </c>
      <c r="G536">
        <v>0.61</v>
      </c>
      <c r="H536">
        <v>2.3</v>
      </c>
      <c r="I536">
        <v>5</v>
      </c>
      <c r="J536">
        <v>5</v>
      </c>
      <c r="K536">
        <v>100</v>
      </c>
      <c r="L536" t="s">
        <v>778</v>
      </c>
      <c r="M536">
        <v>31</v>
      </c>
      <c r="N536">
        <v>0.0</v>
      </c>
      <c r="O536">
        <v>0.0</v>
      </c>
      <c r="P536">
        <v>0.0</v>
      </c>
      <c r="Q536">
        <v>0.0</v>
      </c>
      <c r="R536">
        <v>0.0</v>
      </c>
    </row>
    <row r="537" spans="1:18">
      <c r="A537" t="s">
        <v>1002</v>
      </c>
      <c r="B537" t="s">
        <v>1</v>
      </c>
      <c r="C537" t="s">
        <v>2</v>
      </c>
      <c r="D537" t="s">
        <v>3</v>
      </c>
      <c r="E537">
        <v>0.14</v>
      </c>
      <c r="F537">
        <v>0.76</v>
      </c>
      <c r="G537">
        <v>1.95</v>
      </c>
      <c r="H537">
        <v>2.3</v>
      </c>
      <c r="I537">
        <v>3</v>
      </c>
      <c r="J537">
        <v>3</v>
      </c>
      <c r="K537">
        <v>100</v>
      </c>
      <c r="L537" t="s">
        <v>1003</v>
      </c>
      <c r="M537">
        <v>5249</v>
      </c>
      <c r="N537">
        <v>8.28</v>
      </c>
      <c r="O537">
        <v>0.0</v>
      </c>
      <c r="P537">
        <v>0.0</v>
      </c>
      <c r="Q537">
        <v>0.0</v>
      </c>
      <c r="R537">
        <v>13699.72</v>
      </c>
    </row>
    <row r="538" spans="1:18">
      <c r="A538" t="s">
        <v>1004</v>
      </c>
      <c r="B538" t="s">
        <v>1</v>
      </c>
      <c r="C538" t="s">
        <v>2</v>
      </c>
      <c r="D538" t="s">
        <v>3</v>
      </c>
      <c r="E538">
        <v>-0.11</v>
      </c>
      <c r="F538">
        <v>0.57</v>
      </c>
      <c r="G538">
        <v>1.51</v>
      </c>
      <c r="H538">
        <v>2.3</v>
      </c>
      <c r="I538">
        <v>2</v>
      </c>
      <c r="J538">
        <v>4</v>
      </c>
      <c r="K538">
        <v>50</v>
      </c>
      <c r="L538" t="s">
        <v>1005</v>
      </c>
      <c r="M538">
        <v>172</v>
      </c>
      <c r="N538">
        <v>0.11</v>
      </c>
      <c r="O538">
        <v>0.0</v>
      </c>
      <c r="P538">
        <v>0.0</v>
      </c>
      <c r="Q538">
        <v>0.0</v>
      </c>
      <c r="R538">
        <v>182.0</v>
      </c>
    </row>
    <row r="539" spans="1:18">
      <c r="A539" t="s">
        <v>1006</v>
      </c>
      <c r="B539" t="s">
        <v>1</v>
      </c>
      <c r="C539" t="s">
        <v>2</v>
      </c>
      <c r="D539" t="s">
        <v>3</v>
      </c>
      <c r="E539">
        <v>-0.07</v>
      </c>
      <c r="F539">
        <v>0.12</v>
      </c>
      <c r="G539">
        <v>0.37</v>
      </c>
      <c r="H539">
        <v>2.3</v>
      </c>
      <c r="I539">
        <v>14</v>
      </c>
      <c r="J539">
        <v>18</v>
      </c>
      <c r="K539">
        <v>77</v>
      </c>
      <c r="L539" t="s">
        <v>1007</v>
      </c>
      <c r="M539">
        <v>213</v>
      </c>
      <c r="N539">
        <v>0.99</v>
      </c>
      <c r="O539">
        <v>0.0</v>
      </c>
      <c r="P539">
        <v>0.0</v>
      </c>
      <c r="Q539">
        <v>0.0</v>
      </c>
      <c r="R539">
        <v>1638.01</v>
      </c>
    </row>
    <row r="540" spans="1:18">
      <c r="A540" t="s">
        <v>1008</v>
      </c>
      <c r="B540" t="s">
        <v>1</v>
      </c>
      <c r="C540" t="s">
        <v>2</v>
      </c>
      <c r="D540" t="s">
        <v>3</v>
      </c>
      <c r="E540">
        <v>-0.13</v>
      </c>
      <c r="F540">
        <v>0.12</v>
      </c>
      <c r="G540">
        <v>0.55</v>
      </c>
      <c r="H540">
        <v>2.29</v>
      </c>
      <c r="I540">
        <v>13</v>
      </c>
      <c r="J540">
        <v>19</v>
      </c>
      <c r="K540">
        <v>68</v>
      </c>
      <c r="L540" t="s">
        <v>1009</v>
      </c>
      <c r="M540">
        <v>254</v>
      </c>
      <c r="N540">
        <v>4.04</v>
      </c>
      <c r="O540">
        <v>0.0</v>
      </c>
      <c r="P540">
        <v>0.0</v>
      </c>
      <c r="Q540">
        <v>0.0</v>
      </c>
      <c r="R540">
        <v>6684.4</v>
      </c>
    </row>
    <row r="541" spans="1:18">
      <c r="A541" t="s">
        <v>1010</v>
      </c>
      <c r="B541" t="s">
        <v>1</v>
      </c>
      <c r="C541" t="s">
        <v>2</v>
      </c>
      <c r="D541" t="s">
        <v>3</v>
      </c>
      <c r="E541">
        <v>-0.09</v>
      </c>
      <c r="F541">
        <v>0.45</v>
      </c>
      <c r="G541">
        <v>2.33</v>
      </c>
      <c r="H541">
        <v>2.29</v>
      </c>
      <c r="I541">
        <v>2</v>
      </c>
      <c r="J541">
        <v>5</v>
      </c>
      <c r="K541">
        <v>40</v>
      </c>
      <c r="L541" t="s">
        <v>1011</v>
      </c>
      <c r="M541">
        <v>7969</v>
      </c>
      <c r="N541">
        <v>0.05</v>
      </c>
      <c r="O541">
        <v>0.0</v>
      </c>
      <c r="P541">
        <v>0.0</v>
      </c>
      <c r="Q541">
        <v>0.0</v>
      </c>
      <c r="R541">
        <v>82.72</v>
      </c>
    </row>
    <row r="542" spans="1:18">
      <c r="A542" t="s">
        <v>1012</v>
      </c>
      <c r="B542" t="s">
        <v>1</v>
      </c>
      <c r="C542" t="s">
        <v>2</v>
      </c>
      <c r="D542" t="s">
        <v>3</v>
      </c>
      <c r="E542">
        <v>-0.24</v>
      </c>
      <c r="F542">
        <v>0.45</v>
      </c>
      <c r="G542">
        <v>1.34</v>
      </c>
      <c r="H542">
        <v>2.28</v>
      </c>
      <c r="I542">
        <v>3</v>
      </c>
      <c r="J542">
        <v>5</v>
      </c>
      <c r="K542">
        <v>60</v>
      </c>
      <c r="L542" t="s">
        <v>1013</v>
      </c>
      <c r="M542">
        <v>67</v>
      </c>
      <c r="N542">
        <v>2.52</v>
      </c>
      <c r="O542">
        <v>0.0</v>
      </c>
      <c r="P542">
        <v>0.0</v>
      </c>
      <c r="Q542">
        <v>0.0</v>
      </c>
      <c r="R542">
        <v>4169.48</v>
      </c>
    </row>
    <row r="543" spans="1:18">
      <c r="A543" t="s">
        <v>1014</v>
      </c>
      <c r="B543" t="s">
        <v>1</v>
      </c>
      <c r="C543" t="s">
        <v>2</v>
      </c>
      <c r="D543" t="s">
        <v>3</v>
      </c>
      <c r="E543">
        <v>-0.44</v>
      </c>
      <c r="F543">
        <v>0.45</v>
      </c>
      <c r="G543">
        <v>1.54</v>
      </c>
      <c r="H543">
        <v>2.28</v>
      </c>
      <c r="I543">
        <v>4</v>
      </c>
      <c r="J543">
        <v>5</v>
      </c>
      <c r="K543">
        <v>80</v>
      </c>
      <c r="L543" t="s">
        <v>1015</v>
      </c>
      <c r="M543">
        <v>233</v>
      </c>
      <c r="N543">
        <v>7.52</v>
      </c>
      <c r="O543">
        <v>0.0</v>
      </c>
      <c r="P543">
        <v>0.0</v>
      </c>
      <c r="Q543">
        <v>0.0</v>
      </c>
      <c r="R543">
        <v>12442.26</v>
      </c>
    </row>
    <row r="544" spans="1:18">
      <c r="A544" t="s">
        <v>1016</v>
      </c>
      <c r="B544" t="s">
        <v>1</v>
      </c>
      <c r="C544" t="s">
        <v>2</v>
      </c>
      <c r="D544" t="s">
        <v>3</v>
      </c>
      <c r="E544">
        <v>-0.4</v>
      </c>
      <c r="F544">
        <v>0.22</v>
      </c>
      <c r="G544">
        <v>1.4</v>
      </c>
      <c r="H544">
        <v>2.28</v>
      </c>
      <c r="I544">
        <v>5</v>
      </c>
      <c r="J544">
        <v>10</v>
      </c>
      <c r="K544">
        <v>50</v>
      </c>
      <c r="L544" t="s">
        <v>1017</v>
      </c>
      <c r="M544">
        <v>326</v>
      </c>
      <c r="N544">
        <v>1.33</v>
      </c>
      <c r="O544">
        <v>0.0</v>
      </c>
      <c r="P544">
        <v>0.0</v>
      </c>
      <c r="Q544">
        <v>0.0</v>
      </c>
      <c r="R544">
        <v>2200.56</v>
      </c>
    </row>
    <row r="545" spans="1:18">
      <c r="A545" t="s">
        <v>1018</v>
      </c>
      <c r="B545" t="s">
        <v>1</v>
      </c>
      <c r="C545" t="s">
        <v>2</v>
      </c>
      <c r="D545" t="s">
        <v>3</v>
      </c>
      <c r="E545">
        <v>2.28</v>
      </c>
      <c r="F545">
        <v>2.28</v>
      </c>
      <c r="G545">
        <v>2.28</v>
      </c>
      <c r="H545">
        <v>2.28</v>
      </c>
      <c r="I545">
        <v>1</v>
      </c>
      <c r="J545">
        <v>1</v>
      </c>
      <c r="K545">
        <v>100</v>
      </c>
      <c r="L545" t="s">
        <v>1019</v>
      </c>
      <c r="M545">
        <v>8</v>
      </c>
      <c r="N545">
        <v>0.0</v>
      </c>
      <c r="O545">
        <v>0.0</v>
      </c>
      <c r="P545">
        <v>0.0</v>
      </c>
      <c r="Q545">
        <v>0.0</v>
      </c>
      <c r="R545">
        <v>0.0</v>
      </c>
    </row>
    <row r="546" spans="1:18">
      <c r="A546" t="s">
        <v>1020</v>
      </c>
      <c r="B546" t="s">
        <v>1</v>
      </c>
      <c r="C546" t="s">
        <v>2</v>
      </c>
      <c r="D546" t="s">
        <v>3</v>
      </c>
      <c r="E546">
        <v>-0.38</v>
      </c>
      <c r="F546">
        <v>0.13</v>
      </c>
      <c r="G546">
        <v>4.41</v>
      </c>
      <c r="H546">
        <v>2.27</v>
      </c>
      <c r="I546">
        <v>3</v>
      </c>
      <c r="J546">
        <v>17</v>
      </c>
      <c r="K546">
        <v>17</v>
      </c>
      <c r="L546" t="s">
        <v>1021</v>
      </c>
      <c r="M546">
        <v>451</v>
      </c>
      <c r="N546">
        <v>0.59</v>
      </c>
      <c r="O546">
        <v>0.0</v>
      </c>
      <c r="P546">
        <v>0.0</v>
      </c>
      <c r="Q546">
        <v>0.0</v>
      </c>
      <c r="R546">
        <v>976.18</v>
      </c>
    </row>
    <row r="547" spans="1:18">
      <c r="A547" t="s">
        <v>1022</v>
      </c>
      <c r="B547" t="s">
        <v>1</v>
      </c>
      <c r="C547" t="s">
        <v>2</v>
      </c>
      <c r="D547" t="s">
        <v>3</v>
      </c>
      <c r="E547">
        <v>2.27</v>
      </c>
      <c r="F547">
        <v>2.27</v>
      </c>
      <c r="G547">
        <v>2.27</v>
      </c>
      <c r="H547">
        <v>2.27</v>
      </c>
      <c r="I547">
        <v>1</v>
      </c>
      <c r="J547">
        <v>1</v>
      </c>
      <c r="K547">
        <v>100</v>
      </c>
      <c r="L547" t="s">
        <v>859</v>
      </c>
      <c r="M547">
        <v>8</v>
      </c>
      <c r="N547">
        <v>0.0</v>
      </c>
      <c r="O547">
        <v>0.0</v>
      </c>
      <c r="P547">
        <v>0.0</v>
      </c>
      <c r="Q547">
        <v>0.0</v>
      </c>
      <c r="R547">
        <v>0.0</v>
      </c>
    </row>
    <row r="548" spans="1:18">
      <c r="A548" t="s">
        <v>1023</v>
      </c>
      <c r="B548" t="s">
        <v>1</v>
      </c>
      <c r="C548" t="s">
        <v>2</v>
      </c>
      <c r="D548" t="s">
        <v>3</v>
      </c>
      <c r="E548">
        <v>-0.04</v>
      </c>
      <c r="F548">
        <v>0.56</v>
      </c>
      <c r="G548">
        <v>2.1</v>
      </c>
      <c r="H548">
        <v>2.27</v>
      </c>
      <c r="I548">
        <v>3</v>
      </c>
      <c r="J548">
        <v>4</v>
      </c>
      <c r="K548">
        <v>75</v>
      </c>
      <c r="L548" t="s">
        <v>1024</v>
      </c>
      <c r="M548">
        <v>149</v>
      </c>
      <c r="N548">
        <v>2.61</v>
      </c>
      <c r="O548">
        <v>0.0</v>
      </c>
      <c r="P548">
        <v>0.0</v>
      </c>
      <c r="Q548">
        <v>0.0</v>
      </c>
      <c r="R548">
        <v>4318.39</v>
      </c>
    </row>
    <row r="549" spans="1:18">
      <c r="A549" t="s">
        <v>1025</v>
      </c>
      <c r="B549" t="s">
        <v>1</v>
      </c>
      <c r="C549" t="s">
        <v>2</v>
      </c>
      <c r="D549" t="s">
        <v>3</v>
      </c>
      <c r="E549">
        <v>-0.03</v>
      </c>
      <c r="F549">
        <v>0.06</v>
      </c>
      <c r="G549">
        <v>0.27</v>
      </c>
      <c r="H549">
        <v>2.27</v>
      </c>
      <c r="I549">
        <v>23</v>
      </c>
      <c r="J549">
        <v>33</v>
      </c>
      <c r="K549">
        <v>69</v>
      </c>
      <c r="L549" t="s">
        <v>1026</v>
      </c>
      <c r="M549">
        <v>121</v>
      </c>
      <c r="N549">
        <v>0.0</v>
      </c>
      <c r="O549">
        <v>0.0</v>
      </c>
      <c r="P549">
        <v>0.0</v>
      </c>
      <c r="Q549">
        <v>0.0</v>
      </c>
      <c r="R549">
        <v>0.0</v>
      </c>
    </row>
    <row r="550" spans="1:18">
      <c r="A550" t="s">
        <v>1027</v>
      </c>
      <c r="B550" t="s">
        <v>1</v>
      </c>
      <c r="C550" t="s">
        <v>2</v>
      </c>
      <c r="D550" t="s">
        <v>3</v>
      </c>
      <c r="E550">
        <v>-0.07</v>
      </c>
      <c r="F550">
        <v>0.02</v>
      </c>
      <c r="G550">
        <v>0.17</v>
      </c>
      <c r="H550">
        <v>2.27</v>
      </c>
      <c r="I550">
        <v>77</v>
      </c>
      <c r="J550">
        <v>113</v>
      </c>
      <c r="K550">
        <v>68</v>
      </c>
      <c r="L550" t="s">
        <v>1028</v>
      </c>
      <c r="M550">
        <v>569</v>
      </c>
      <c r="N550">
        <v>0.86</v>
      </c>
      <c r="O550">
        <v>0.0</v>
      </c>
      <c r="P550">
        <v>0.0</v>
      </c>
      <c r="Q550">
        <v>0.0</v>
      </c>
      <c r="R550">
        <v>1422.91</v>
      </c>
    </row>
    <row r="551" spans="1:18">
      <c r="A551" t="s">
        <v>1029</v>
      </c>
      <c r="B551" t="s">
        <v>1</v>
      </c>
      <c r="C551" t="s">
        <v>2</v>
      </c>
      <c r="D551" t="s">
        <v>3</v>
      </c>
      <c r="E551">
        <v>-0.2</v>
      </c>
      <c r="F551">
        <v>0.08</v>
      </c>
      <c r="G551">
        <v>0.51</v>
      </c>
      <c r="H551">
        <v>2.26</v>
      </c>
      <c r="I551">
        <v>13</v>
      </c>
      <c r="J551">
        <v>28</v>
      </c>
      <c r="K551">
        <v>46</v>
      </c>
      <c r="L551" t="s">
        <v>1030</v>
      </c>
      <c r="M551">
        <v>158</v>
      </c>
      <c r="N551">
        <v>2.39</v>
      </c>
      <c r="O551">
        <v>0.0</v>
      </c>
      <c r="P551">
        <v>0.0</v>
      </c>
      <c r="Q551">
        <v>0.0</v>
      </c>
      <c r="R551">
        <v>3954.39</v>
      </c>
    </row>
    <row r="552" spans="1:18">
      <c r="A552" t="s">
        <v>1031</v>
      </c>
      <c r="B552" t="s">
        <v>1</v>
      </c>
      <c r="C552" t="s">
        <v>2</v>
      </c>
      <c r="D552" t="s">
        <v>3</v>
      </c>
      <c r="E552">
        <v>-0.25</v>
      </c>
      <c r="F552">
        <v>0.04</v>
      </c>
      <c r="G552">
        <v>0.64</v>
      </c>
      <c r="H552">
        <v>2.26</v>
      </c>
      <c r="I552">
        <v>27</v>
      </c>
      <c r="J552">
        <v>47</v>
      </c>
      <c r="K552">
        <v>57</v>
      </c>
      <c r="L552" t="s">
        <v>1032</v>
      </c>
      <c r="M552">
        <v>4789</v>
      </c>
      <c r="N552">
        <v>1.27</v>
      </c>
      <c r="O552">
        <v>0.0</v>
      </c>
      <c r="P552">
        <v>1.19</v>
      </c>
      <c r="Q552">
        <v>0.0</v>
      </c>
      <c r="R552">
        <v>2102.47</v>
      </c>
    </row>
    <row r="553" spans="1:18">
      <c r="A553" t="s">
        <v>1033</v>
      </c>
      <c r="B553" t="s">
        <v>1</v>
      </c>
      <c r="C553" t="s">
        <v>2</v>
      </c>
      <c r="D553" t="s">
        <v>3</v>
      </c>
      <c r="E553">
        <v>-1.5</v>
      </c>
      <c r="F553">
        <v>0.01</v>
      </c>
      <c r="G553">
        <v>5.28</v>
      </c>
      <c r="H553">
        <v>2.26</v>
      </c>
      <c r="I553">
        <v>23</v>
      </c>
      <c r="J553">
        <v>118</v>
      </c>
      <c r="K553">
        <v>19</v>
      </c>
      <c r="L553" t="s">
        <v>1034</v>
      </c>
      <c r="M553">
        <v>640</v>
      </c>
      <c r="N553">
        <v>24.31</v>
      </c>
      <c r="O553">
        <v>0.0</v>
      </c>
      <c r="P553">
        <v>0.7</v>
      </c>
      <c r="Q553">
        <v>7.91</v>
      </c>
      <c r="R553">
        <v>40230.88</v>
      </c>
    </row>
    <row r="554" spans="1:18">
      <c r="A554" t="s">
        <v>1035</v>
      </c>
      <c r="B554" t="s">
        <v>1</v>
      </c>
      <c r="C554" t="s">
        <v>2</v>
      </c>
      <c r="D554" t="s">
        <v>3</v>
      </c>
      <c r="E554">
        <v>-0.59</v>
      </c>
      <c r="F554">
        <v>0.08</v>
      </c>
      <c r="G554">
        <v>3.07</v>
      </c>
      <c r="H554">
        <v>2.26</v>
      </c>
      <c r="I554">
        <v>10</v>
      </c>
      <c r="J554">
        <v>27</v>
      </c>
      <c r="K554">
        <v>37</v>
      </c>
      <c r="L554" t="s">
        <v>1036</v>
      </c>
      <c r="M554">
        <v>2807</v>
      </c>
      <c r="N554">
        <v>0.38</v>
      </c>
      <c r="O554">
        <v>0.0</v>
      </c>
      <c r="P554">
        <v>0.0</v>
      </c>
      <c r="Q554">
        <v>0.0</v>
      </c>
      <c r="R554">
        <v>628.73</v>
      </c>
    </row>
    <row r="555" spans="1:18">
      <c r="A555" t="s">
        <v>1037</v>
      </c>
      <c r="B555" t="s">
        <v>1</v>
      </c>
      <c r="C555" t="s">
        <v>2</v>
      </c>
      <c r="D555" t="s">
        <v>3</v>
      </c>
      <c r="E555">
        <v>-0.26</v>
      </c>
      <c r="F555">
        <v>0.1</v>
      </c>
      <c r="G555">
        <v>1.03</v>
      </c>
      <c r="H555">
        <v>2.26</v>
      </c>
      <c r="I555">
        <v>9</v>
      </c>
      <c r="J555">
        <v>21</v>
      </c>
      <c r="K555">
        <v>42</v>
      </c>
      <c r="L555" t="s">
        <v>1038</v>
      </c>
      <c r="M555">
        <v>188</v>
      </c>
      <c r="N555">
        <v>0.03</v>
      </c>
      <c r="O555">
        <v>0.0</v>
      </c>
      <c r="P555">
        <v>0.0</v>
      </c>
      <c r="Q555">
        <v>0.0</v>
      </c>
      <c r="R555">
        <v>49.63</v>
      </c>
    </row>
    <row r="556" spans="1:18">
      <c r="A556" t="s">
        <v>1039</v>
      </c>
      <c r="B556" t="s">
        <v>1</v>
      </c>
      <c r="C556" t="s">
        <v>2</v>
      </c>
      <c r="D556" t="s">
        <v>3</v>
      </c>
      <c r="E556">
        <v>-0.03</v>
      </c>
      <c r="F556">
        <v>0.56</v>
      </c>
      <c r="G556">
        <v>1.84</v>
      </c>
      <c r="H556">
        <v>2.26</v>
      </c>
      <c r="I556">
        <v>3</v>
      </c>
      <c r="J556">
        <v>4</v>
      </c>
      <c r="K556">
        <v>75</v>
      </c>
      <c r="L556" t="s">
        <v>1040</v>
      </c>
      <c r="M556">
        <v>27</v>
      </c>
      <c r="N556">
        <v>2.53</v>
      </c>
      <c r="O556">
        <v>0.0</v>
      </c>
      <c r="P556">
        <v>0.0</v>
      </c>
      <c r="Q556">
        <v>0.0</v>
      </c>
      <c r="R556">
        <v>4186.02</v>
      </c>
    </row>
    <row r="557" spans="1:18">
      <c r="A557" t="s">
        <v>1041</v>
      </c>
      <c r="B557" t="s">
        <v>1</v>
      </c>
      <c r="C557" t="s">
        <v>2</v>
      </c>
      <c r="D557" t="s">
        <v>3</v>
      </c>
      <c r="E557">
        <v>-0.31</v>
      </c>
      <c r="F557">
        <v>0.05</v>
      </c>
      <c r="G557">
        <v>1.77</v>
      </c>
      <c r="H557">
        <v>2.25</v>
      </c>
      <c r="I557">
        <v>15</v>
      </c>
      <c r="J557">
        <v>43</v>
      </c>
      <c r="K557">
        <v>34</v>
      </c>
      <c r="L557" t="s">
        <v>1042</v>
      </c>
      <c r="M557">
        <v>3513</v>
      </c>
      <c r="N557">
        <v>4.65</v>
      </c>
      <c r="O557">
        <v>0.0</v>
      </c>
      <c r="P557">
        <v>0.0</v>
      </c>
      <c r="Q557">
        <v>0.0</v>
      </c>
      <c r="R557">
        <v>7693.68</v>
      </c>
    </row>
    <row r="558" spans="1:18">
      <c r="A558" t="s">
        <v>1043</v>
      </c>
      <c r="B558" t="s">
        <v>1</v>
      </c>
      <c r="C558" t="s">
        <v>2</v>
      </c>
      <c r="D558" t="s">
        <v>3</v>
      </c>
      <c r="E558">
        <v>2.24</v>
      </c>
      <c r="F558">
        <v>2.24</v>
      </c>
      <c r="G558">
        <v>2.24</v>
      </c>
      <c r="H558">
        <v>2.24</v>
      </c>
      <c r="I558">
        <v>1</v>
      </c>
      <c r="J558">
        <v>1</v>
      </c>
      <c r="K558">
        <v>100</v>
      </c>
      <c r="L558" t="s">
        <v>843</v>
      </c>
      <c r="M558">
        <v>5</v>
      </c>
      <c r="N558">
        <v>0.0</v>
      </c>
      <c r="O558">
        <v>0.0</v>
      </c>
      <c r="P558">
        <v>0.0</v>
      </c>
      <c r="Q558">
        <v>0.0</v>
      </c>
      <c r="R558">
        <v>0.0</v>
      </c>
    </row>
    <row r="559" spans="1:18">
      <c r="A559" t="s">
        <v>1044</v>
      </c>
      <c r="B559" t="s">
        <v>1</v>
      </c>
      <c r="C559" t="s">
        <v>2</v>
      </c>
      <c r="D559" t="s">
        <v>3</v>
      </c>
      <c r="E559">
        <v>-0.12</v>
      </c>
      <c r="F559">
        <v>0.05</v>
      </c>
      <c r="G559">
        <v>2.09</v>
      </c>
      <c r="H559">
        <v>2.24</v>
      </c>
      <c r="I559">
        <v>17</v>
      </c>
      <c r="J559">
        <v>43</v>
      </c>
      <c r="K559">
        <v>39</v>
      </c>
      <c r="L559" t="s">
        <v>1045</v>
      </c>
      <c r="M559">
        <v>1109</v>
      </c>
      <c r="N559">
        <v>0.13</v>
      </c>
      <c r="O559">
        <v>0.0</v>
      </c>
      <c r="P559">
        <v>0.0</v>
      </c>
      <c r="Q559">
        <v>0.0</v>
      </c>
      <c r="R559">
        <v>215.09</v>
      </c>
    </row>
    <row r="560" spans="1:18">
      <c r="A560" t="s">
        <v>1046</v>
      </c>
      <c r="B560" t="s">
        <v>1</v>
      </c>
      <c r="C560" t="s">
        <v>2</v>
      </c>
      <c r="D560" t="s">
        <v>3</v>
      </c>
      <c r="E560">
        <v>-0.1</v>
      </c>
      <c r="F560">
        <v>0.05</v>
      </c>
      <c r="G560">
        <v>0.69</v>
      </c>
      <c r="H560">
        <v>2.24</v>
      </c>
      <c r="I560">
        <v>22</v>
      </c>
      <c r="J560">
        <v>39</v>
      </c>
      <c r="K560">
        <v>56</v>
      </c>
      <c r="L560" t="s">
        <v>1047</v>
      </c>
      <c r="M560">
        <v>617</v>
      </c>
      <c r="N560">
        <v>1.84</v>
      </c>
      <c r="O560">
        <v>0.0</v>
      </c>
      <c r="P560">
        <v>0.0</v>
      </c>
      <c r="Q560">
        <v>0.0</v>
      </c>
      <c r="R560">
        <v>3044.38</v>
      </c>
    </row>
    <row r="561" spans="1:18">
      <c r="A561" t="s">
        <v>1048</v>
      </c>
      <c r="B561" t="s">
        <v>1</v>
      </c>
      <c r="C561" t="s">
        <v>2</v>
      </c>
      <c r="D561" t="s">
        <v>3</v>
      </c>
      <c r="E561">
        <v>-0.39</v>
      </c>
      <c r="F561">
        <v>0.07</v>
      </c>
      <c r="G561">
        <v>3.31</v>
      </c>
      <c r="H561">
        <v>2.23</v>
      </c>
      <c r="I561">
        <v>9</v>
      </c>
      <c r="J561">
        <v>29</v>
      </c>
      <c r="K561">
        <v>31</v>
      </c>
      <c r="L561" t="s">
        <v>1049</v>
      </c>
      <c r="M561">
        <v>2744</v>
      </c>
      <c r="N561">
        <v>14.09</v>
      </c>
      <c r="O561">
        <v>0.0</v>
      </c>
      <c r="P561">
        <v>0.0</v>
      </c>
      <c r="Q561">
        <v>0.0</v>
      </c>
      <c r="R561">
        <v>23312.7</v>
      </c>
    </row>
    <row r="562" spans="1:18">
      <c r="A562" t="s">
        <v>1050</v>
      </c>
      <c r="B562" t="s">
        <v>1</v>
      </c>
      <c r="C562" t="s">
        <v>2</v>
      </c>
      <c r="D562" t="s">
        <v>3</v>
      </c>
      <c r="E562">
        <v>-0.6</v>
      </c>
      <c r="F562">
        <v>0.13</v>
      </c>
      <c r="G562">
        <v>3.46</v>
      </c>
      <c r="H562">
        <v>2.23</v>
      </c>
      <c r="I562">
        <v>4</v>
      </c>
      <c r="J562">
        <v>16</v>
      </c>
      <c r="K562">
        <v>25</v>
      </c>
      <c r="L562" t="s">
        <v>1051</v>
      </c>
      <c r="M562">
        <v>145</v>
      </c>
      <c r="N562">
        <v>1.1</v>
      </c>
      <c r="O562">
        <v>0.0</v>
      </c>
      <c r="P562">
        <v>0.0</v>
      </c>
      <c r="Q562">
        <v>0.0</v>
      </c>
      <c r="R562">
        <v>1820.01</v>
      </c>
    </row>
    <row r="563" spans="1:18">
      <c r="A563" t="s">
        <v>1052</v>
      </c>
      <c r="B563" t="s">
        <v>1</v>
      </c>
      <c r="C563" t="s">
        <v>2</v>
      </c>
      <c r="D563" t="s">
        <v>3</v>
      </c>
      <c r="E563">
        <v>-0.43</v>
      </c>
      <c r="F563">
        <v>0.1</v>
      </c>
      <c r="G563">
        <v>0.94</v>
      </c>
      <c r="H563">
        <v>2.23</v>
      </c>
      <c r="I563">
        <v>10</v>
      </c>
      <c r="J563">
        <v>22</v>
      </c>
      <c r="K563">
        <v>45</v>
      </c>
      <c r="L563" t="s">
        <v>1053</v>
      </c>
      <c r="M563">
        <v>838</v>
      </c>
      <c r="N563">
        <v>11.41</v>
      </c>
      <c r="O563">
        <v>0.0</v>
      </c>
      <c r="P563">
        <v>0.0</v>
      </c>
      <c r="Q563">
        <v>0.0</v>
      </c>
      <c r="R563">
        <v>18878.49</v>
      </c>
    </row>
    <row r="564" spans="1:18">
      <c r="A564" t="s">
        <v>1054</v>
      </c>
      <c r="B564" t="s">
        <v>1</v>
      </c>
      <c r="C564" t="s">
        <v>2</v>
      </c>
      <c r="D564" t="s">
        <v>3</v>
      </c>
      <c r="E564">
        <v>-0.12</v>
      </c>
      <c r="F564">
        <v>0.05</v>
      </c>
      <c r="G564">
        <v>1.38</v>
      </c>
      <c r="H564">
        <v>2.23</v>
      </c>
      <c r="I564">
        <v>7</v>
      </c>
      <c r="J564">
        <v>41</v>
      </c>
      <c r="K564">
        <v>17</v>
      </c>
      <c r="L564" t="s">
        <v>1055</v>
      </c>
      <c r="M564">
        <v>424</v>
      </c>
      <c r="N564">
        <v>0.86</v>
      </c>
      <c r="O564">
        <v>0.0</v>
      </c>
      <c r="P564">
        <v>0.0</v>
      </c>
      <c r="Q564">
        <v>0.0</v>
      </c>
      <c r="R564">
        <v>1422.91</v>
      </c>
    </row>
    <row r="565" spans="1:18">
      <c r="A565" t="s">
        <v>1056</v>
      </c>
      <c r="B565" t="s">
        <v>1</v>
      </c>
      <c r="C565" t="s">
        <v>2</v>
      </c>
      <c r="D565" t="s">
        <v>3</v>
      </c>
      <c r="E565">
        <v>-0.05</v>
      </c>
      <c r="F565">
        <v>0.37</v>
      </c>
      <c r="G565">
        <v>2.19</v>
      </c>
      <c r="H565">
        <v>2.23</v>
      </c>
      <c r="I565">
        <v>3</v>
      </c>
      <c r="J565">
        <v>6</v>
      </c>
      <c r="K565">
        <v>50</v>
      </c>
      <c r="L565" t="s">
        <v>1057</v>
      </c>
      <c r="M565">
        <v>865</v>
      </c>
      <c r="N565">
        <v>0.6</v>
      </c>
      <c r="O565">
        <v>0.0</v>
      </c>
      <c r="P565">
        <v>0.0</v>
      </c>
      <c r="Q565">
        <v>0.0</v>
      </c>
      <c r="R565">
        <v>992.73</v>
      </c>
    </row>
    <row r="566" spans="1:18">
      <c r="A566" t="s">
        <v>1058</v>
      </c>
      <c r="B566" t="s">
        <v>1</v>
      </c>
      <c r="C566" t="s">
        <v>2</v>
      </c>
      <c r="D566" t="s">
        <v>3</v>
      </c>
      <c r="E566">
        <v>-1.03</v>
      </c>
      <c r="F566">
        <v>0.06</v>
      </c>
      <c r="G566">
        <v>4.33</v>
      </c>
      <c r="H566">
        <v>2.22</v>
      </c>
      <c r="I566">
        <v>8</v>
      </c>
      <c r="J566">
        <v>35</v>
      </c>
      <c r="K566">
        <v>22</v>
      </c>
      <c r="L566" t="s">
        <v>1059</v>
      </c>
      <c r="M566">
        <v>920</v>
      </c>
      <c r="N566">
        <v>0.03</v>
      </c>
      <c r="O566">
        <v>0.0</v>
      </c>
      <c r="P566">
        <v>0.0</v>
      </c>
      <c r="Q566">
        <v>0.0</v>
      </c>
      <c r="R566">
        <v>49.63</v>
      </c>
    </row>
    <row r="567" spans="1:18">
      <c r="A567" t="s">
        <v>1060</v>
      </c>
      <c r="B567" t="s">
        <v>1</v>
      </c>
      <c r="C567" t="s">
        <v>2</v>
      </c>
      <c r="D567" t="s">
        <v>3</v>
      </c>
      <c r="E567">
        <v>-0.1</v>
      </c>
      <c r="F567">
        <v>0.1</v>
      </c>
      <c r="G567">
        <v>3.19</v>
      </c>
      <c r="H567">
        <v>2.22</v>
      </c>
      <c r="I567">
        <v>4</v>
      </c>
      <c r="J567">
        <v>21</v>
      </c>
      <c r="K567">
        <v>19</v>
      </c>
      <c r="L567" t="s">
        <v>1061</v>
      </c>
      <c r="M567">
        <v>928</v>
      </c>
      <c r="N567">
        <v>0.48</v>
      </c>
      <c r="O567">
        <v>3.84</v>
      </c>
      <c r="P567">
        <v>0.0</v>
      </c>
      <c r="Q567">
        <v>0.0</v>
      </c>
      <c r="R567">
        <v>7147.68</v>
      </c>
    </row>
    <row r="568" spans="1:18">
      <c r="A568" t="s">
        <v>1062</v>
      </c>
      <c r="B568" t="s">
        <v>1</v>
      </c>
      <c r="C568" t="s">
        <v>2</v>
      </c>
      <c r="D568" t="s">
        <v>3</v>
      </c>
      <c r="E568">
        <v>-0.06</v>
      </c>
      <c r="F568">
        <v>0.09</v>
      </c>
      <c r="G568">
        <v>0.75</v>
      </c>
      <c r="H568">
        <v>2.22</v>
      </c>
      <c r="I568">
        <v>15</v>
      </c>
      <c r="J568">
        <v>23</v>
      </c>
      <c r="K568">
        <v>65</v>
      </c>
      <c r="L568" t="s">
        <v>1063</v>
      </c>
      <c r="M568">
        <v>1110</v>
      </c>
      <c r="N568">
        <v>1.9</v>
      </c>
      <c r="O568">
        <v>0.0</v>
      </c>
      <c r="P568">
        <v>0.0</v>
      </c>
      <c r="Q568">
        <v>0.0</v>
      </c>
      <c r="R568">
        <v>3143.65</v>
      </c>
    </row>
    <row r="569" spans="1:18">
      <c r="A569" t="s">
        <v>1064</v>
      </c>
      <c r="B569" t="s">
        <v>1</v>
      </c>
      <c r="C569" t="s">
        <v>2</v>
      </c>
      <c r="D569" t="s">
        <v>3</v>
      </c>
      <c r="E569">
        <v>-0.14</v>
      </c>
      <c r="F569">
        <v>0.07</v>
      </c>
      <c r="G569">
        <v>1.78</v>
      </c>
      <c r="H569">
        <v>2.21</v>
      </c>
      <c r="I569">
        <v>17</v>
      </c>
      <c r="J569">
        <v>29</v>
      </c>
      <c r="K569">
        <v>58</v>
      </c>
      <c r="L569" t="s">
        <v>1065</v>
      </c>
      <c r="M569">
        <v>286</v>
      </c>
      <c r="N569">
        <v>8.51</v>
      </c>
      <c r="O569">
        <v>0.0</v>
      </c>
      <c r="P569">
        <v>0.0</v>
      </c>
      <c r="Q569">
        <v>0.0</v>
      </c>
      <c r="R569">
        <v>14080.27</v>
      </c>
    </row>
    <row r="570" spans="1:18">
      <c r="A570" t="s">
        <v>1066</v>
      </c>
      <c r="B570" t="s">
        <v>1</v>
      </c>
      <c r="C570" t="s">
        <v>2</v>
      </c>
      <c r="D570" t="s">
        <v>3</v>
      </c>
      <c r="E570">
        <v>0.0</v>
      </c>
      <c r="F570">
        <v>0.73</v>
      </c>
      <c r="G570">
        <v>1.13</v>
      </c>
      <c r="H570">
        <v>2.21</v>
      </c>
      <c r="I570">
        <v>3</v>
      </c>
      <c r="J570">
        <v>3</v>
      </c>
      <c r="K570">
        <v>100</v>
      </c>
      <c r="L570" t="s">
        <v>532</v>
      </c>
      <c r="M570">
        <v>136</v>
      </c>
      <c r="N570">
        <v>0.14</v>
      </c>
      <c r="O570">
        <v>0.0</v>
      </c>
      <c r="P570">
        <v>0.0</v>
      </c>
      <c r="Q570">
        <v>0.0</v>
      </c>
      <c r="R570">
        <v>231.63</v>
      </c>
    </row>
    <row r="571" spans="1:18">
      <c r="A571" t="s">
        <v>1067</v>
      </c>
      <c r="B571" t="s">
        <v>1</v>
      </c>
      <c r="C571" t="s">
        <v>2</v>
      </c>
      <c r="D571" t="s">
        <v>3</v>
      </c>
      <c r="E571">
        <v>-0.07</v>
      </c>
      <c r="F571">
        <v>0.44</v>
      </c>
      <c r="G571">
        <v>1.32</v>
      </c>
      <c r="H571">
        <v>2.21</v>
      </c>
      <c r="I571">
        <v>3</v>
      </c>
      <c r="J571">
        <v>5</v>
      </c>
      <c r="K571">
        <v>60</v>
      </c>
      <c r="L571" t="s">
        <v>1068</v>
      </c>
      <c r="M571">
        <v>80</v>
      </c>
      <c r="N571">
        <v>0.0</v>
      </c>
      <c r="O571">
        <v>0.0</v>
      </c>
      <c r="P571">
        <v>0.0</v>
      </c>
      <c r="Q571">
        <v>0.0</v>
      </c>
      <c r="R571">
        <v>0.0</v>
      </c>
    </row>
    <row r="572" spans="1:18">
      <c r="A572" t="s">
        <v>1069</v>
      </c>
      <c r="B572" t="s">
        <v>1</v>
      </c>
      <c r="C572" t="s">
        <v>2</v>
      </c>
      <c r="D572" t="s">
        <v>3</v>
      </c>
      <c r="E572">
        <v>0.26</v>
      </c>
      <c r="F572">
        <v>1.1</v>
      </c>
      <c r="G572">
        <v>1.94</v>
      </c>
      <c r="H572">
        <v>2.2</v>
      </c>
      <c r="I572">
        <v>2</v>
      </c>
      <c r="J572">
        <v>2</v>
      </c>
      <c r="K572">
        <v>100</v>
      </c>
      <c r="L572" t="s">
        <v>950</v>
      </c>
      <c r="M572">
        <v>11</v>
      </c>
      <c r="N572">
        <v>0.0</v>
      </c>
      <c r="O572">
        <v>0.0</v>
      </c>
      <c r="P572">
        <v>0.0</v>
      </c>
      <c r="Q572">
        <v>0.0</v>
      </c>
      <c r="R572">
        <v>0.0</v>
      </c>
    </row>
    <row r="573" spans="1:18">
      <c r="A573" t="s">
        <v>1070</v>
      </c>
      <c r="B573" t="s">
        <v>1</v>
      </c>
      <c r="C573" t="s">
        <v>2</v>
      </c>
      <c r="D573" t="s">
        <v>3</v>
      </c>
      <c r="E573">
        <v>-0.3</v>
      </c>
      <c r="F573">
        <v>0.06</v>
      </c>
      <c r="G573">
        <v>0.42</v>
      </c>
      <c r="H573">
        <v>2.19</v>
      </c>
      <c r="I573">
        <v>24</v>
      </c>
      <c r="J573">
        <v>32</v>
      </c>
      <c r="K573">
        <v>75</v>
      </c>
      <c r="L573" t="s">
        <v>1071</v>
      </c>
      <c r="M573">
        <v>183</v>
      </c>
      <c r="N573">
        <v>0.0</v>
      </c>
      <c r="O573">
        <v>0.0</v>
      </c>
      <c r="P573">
        <v>0.0</v>
      </c>
      <c r="Q573">
        <v>0.0</v>
      </c>
      <c r="R573">
        <v>0.0</v>
      </c>
    </row>
    <row r="574" spans="1:18">
      <c r="A574" t="s">
        <v>1072</v>
      </c>
      <c r="B574" t="s">
        <v>1</v>
      </c>
      <c r="C574" t="s">
        <v>2</v>
      </c>
      <c r="D574" t="s">
        <v>3</v>
      </c>
      <c r="E574">
        <v>2.18</v>
      </c>
      <c r="F574">
        <v>2.18</v>
      </c>
      <c r="G574">
        <v>2.18</v>
      </c>
      <c r="H574">
        <v>2.18</v>
      </c>
      <c r="I574">
        <v>1</v>
      </c>
      <c r="J574">
        <v>1</v>
      </c>
      <c r="K574">
        <v>100</v>
      </c>
      <c r="L574" t="s">
        <v>220</v>
      </c>
      <c r="M574">
        <v>28</v>
      </c>
      <c r="N574">
        <v>2.36</v>
      </c>
      <c r="O574">
        <v>0.0</v>
      </c>
      <c r="P574">
        <v>0.0</v>
      </c>
      <c r="Q574">
        <v>0.0</v>
      </c>
      <c r="R574">
        <v>3904.75</v>
      </c>
    </row>
    <row r="575" spans="1:18">
      <c r="A575" t="s">
        <v>1073</v>
      </c>
      <c r="B575" t="s">
        <v>1</v>
      </c>
      <c r="C575" t="s">
        <v>2</v>
      </c>
      <c r="D575" t="s">
        <v>3</v>
      </c>
      <c r="E575">
        <v>-1.0</v>
      </c>
      <c r="F575">
        <v>0.04</v>
      </c>
      <c r="G575">
        <v>2.16</v>
      </c>
      <c r="H575">
        <v>2.18</v>
      </c>
      <c r="I575">
        <v>16</v>
      </c>
      <c r="J575">
        <v>52</v>
      </c>
      <c r="K575">
        <v>30</v>
      </c>
      <c r="L575" t="s">
        <v>1074</v>
      </c>
      <c r="M575">
        <v>324</v>
      </c>
      <c r="N575">
        <v>3.48</v>
      </c>
      <c r="O575">
        <v>0.0</v>
      </c>
      <c r="P575">
        <v>0.0</v>
      </c>
      <c r="Q575">
        <v>0.0</v>
      </c>
      <c r="R575">
        <v>5757.85</v>
      </c>
    </row>
    <row r="576" spans="1:18">
      <c r="A576" t="s">
        <v>1075</v>
      </c>
      <c r="B576" t="s">
        <v>1</v>
      </c>
      <c r="C576" t="s">
        <v>2</v>
      </c>
      <c r="D576" t="s">
        <v>3</v>
      </c>
      <c r="E576">
        <v>-0.17</v>
      </c>
      <c r="F576">
        <v>0.09</v>
      </c>
      <c r="G576">
        <v>0.86</v>
      </c>
      <c r="H576">
        <v>2.18</v>
      </c>
      <c r="I576">
        <v>12</v>
      </c>
      <c r="J576">
        <v>23</v>
      </c>
      <c r="K576">
        <v>52</v>
      </c>
      <c r="L576" t="s">
        <v>1076</v>
      </c>
      <c r="M576">
        <v>256</v>
      </c>
      <c r="N576">
        <v>0.08</v>
      </c>
      <c r="O576">
        <v>0.0</v>
      </c>
      <c r="P576">
        <v>0.0</v>
      </c>
      <c r="Q576">
        <v>0.0</v>
      </c>
      <c r="R576">
        <v>132.36</v>
      </c>
    </row>
    <row r="577" spans="1:18">
      <c r="A577" t="s">
        <v>1077</v>
      </c>
      <c r="B577" t="s">
        <v>1</v>
      </c>
      <c r="C577" t="s">
        <v>2</v>
      </c>
      <c r="D577" t="s">
        <v>3</v>
      </c>
      <c r="E577">
        <v>-0.18</v>
      </c>
      <c r="F577">
        <v>0.05</v>
      </c>
      <c r="G577">
        <v>1.05</v>
      </c>
      <c r="H577">
        <v>2.18</v>
      </c>
      <c r="I577">
        <v>17</v>
      </c>
      <c r="J577">
        <v>39</v>
      </c>
      <c r="K577">
        <v>43</v>
      </c>
      <c r="L577" t="s">
        <v>1078</v>
      </c>
      <c r="M577">
        <v>165</v>
      </c>
      <c r="N577">
        <v>0.51</v>
      </c>
      <c r="O577">
        <v>0.0</v>
      </c>
      <c r="P577">
        <v>0.0</v>
      </c>
      <c r="Q577">
        <v>0.0</v>
      </c>
      <c r="R577">
        <v>843.82</v>
      </c>
    </row>
    <row r="578" spans="1:18">
      <c r="A578" t="s">
        <v>1079</v>
      </c>
      <c r="B578" t="s">
        <v>1</v>
      </c>
      <c r="C578" t="s">
        <v>2</v>
      </c>
      <c r="D578" t="s">
        <v>3</v>
      </c>
      <c r="E578">
        <v>2.17</v>
      </c>
      <c r="F578">
        <v>2.17</v>
      </c>
      <c r="G578">
        <v>2.17</v>
      </c>
      <c r="H578">
        <v>2.17</v>
      </c>
      <c r="I578">
        <v>1</v>
      </c>
      <c r="J578">
        <v>1</v>
      </c>
      <c r="K578">
        <v>100</v>
      </c>
      <c r="L578" t="s">
        <v>744</v>
      </c>
      <c r="M578">
        <v>5</v>
      </c>
      <c r="N578">
        <v>0.0</v>
      </c>
      <c r="O578">
        <v>0.0</v>
      </c>
      <c r="P578">
        <v>0.0</v>
      </c>
      <c r="Q578">
        <v>0.0</v>
      </c>
      <c r="R578">
        <v>0.0</v>
      </c>
    </row>
    <row r="579" spans="1:18">
      <c r="A579" t="s">
        <v>1080</v>
      </c>
      <c r="B579" t="s">
        <v>1</v>
      </c>
      <c r="C579" t="s">
        <v>2</v>
      </c>
      <c r="D579" t="s">
        <v>3</v>
      </c>
      <c r="E579">
        <v>2.17</v>
      </c>
      <c r="F579">
        <v>2.17</v>
      </c>
      <c r="G579">
        <v>2.17</v>
      </c>
      <c r="H579">
        <v>2.17</v>
      </c>
      <c r="I579">
        <v>1</v>
      </c>
      <c r="J579">
        <v>1</v>
      </c>
      <c r="K579">
        <v>100</v>
      </c>
      <c r="M579">
        <v>15</v>
      </c>
      <c r="N579">
        <v>0.0</v>
      </c>
      <c r="O579">
        <v>0.0</v>
      </c>
      <c r="P579">
        <v>0.0</v>
      </c>
      <c r="Q579">
        <v>0.0</v>
      </c>
      <c r="R579">
        <v>0.0</v>
      </c>
    </row>
    <row r="580" spans="1:18">
      <c r="A580" t="s">
        <v>1081</v>
      </c>
      <c r="B580" t="s">
        <v>1</v>
      </c>
      <c r="C580" t="s">
        <v>2</v>
      </c>
      <c r="D580" t="s">
        <v>3</v>
      </c>
      <c r="E580">
        <v>-0.16</v>
      </c>
      <c r="F580">
        <v>0.05</v>
      </c>
      <c r="G580">
        <v>0.39</v>
      </c>
      <c r="H580">
        <v>2.17</v>
      </c>
      <c r="I580">
        <v>29</v>
      </c>
      <c r="J580">
        <v>43</v>
      </c>
      <c r="K580">
        <v>67</v>
      </c>
      <c r="L580" t="s">
        <v>1082</v>
      </c>
      <c r="M580">
        <v>666</v>
      </c>
      <c r="N580">
        <v>0.66</v>
      </c>
      <c r="O580">
        <v>0.0</v>
      </c>
      <c r="P580">
        <v>0.0</v>
      </c>
      <c r="Q580">
        <v>0.0</v>
      </c>
      <c r="R580">
        <v>1092.0</v>
      </c>
    </row>
    <row r="581" spans="1:18">
      <c r="A581" t="s">
        <v>1083</v>
      </c>
      <c r="B581" t="s">
        <v>1</v>
      </c>
      <c r="C581" t="s">
        <v>2</v>
      </c>
      <c r="D581" t="s">
        <v>3</v>
      </c>
      <c r="E581">
        <v>-0.66</v>
      </c>
      <c r="F581">
        <v>1.08</v>
      </c>
      <c r="G581">
        <v>2.83</v>
      </c>
      <c r="H581">
        <v>2.17</v>
      </c>
      <c r="I581">
        <v>1</v>
      </c>
      <c r="J581">
        <v>2</v>
      </c>
      <c r="K581">
        <v>50</v>
      </c>
      <c r="L581" t="s">
        <v>140</v>
      </c>
      <c r="M581">
        <v>24</v>
      </c>
      <c r="N581">
        <v>0.0</v>
      </c>
      <c r="O581">
        <v>0.0</v>
      </c>
      <c r="P581">
        <v>0.0</v>
      </c>
      <c r="Q581">
        <v>0.0</v>
      </c>
      <c r="R581">
        <v>0.0</v>
      </c>
    </row>
    <row r="582" spans="1:18">
      <c r="A582" t="s">
        <v>1084</v>
      </c>
      <c r="B582" t="s">
        <v>1</v>
      </c>
      <c r="C582" t="s">
        <v>2</v>
      </c>
      <c r="D582" t="s">
        <v>3</v>
      </c>
      <c r="E582">
        <v>-0.2</v>
      </c>
      <c r="F582">
        <v>0.01</v>
      </c>
      <c r="G582">
        <v>2.75</v>
      </c>
      <c r="H582">
        <v>2.17</v>
      </c>
      <c r="I582">
        <v>33</v>
      </c>
      <c r="J582">
        <v>147</v>
      </c>
      <c r="K582">
        <v>22</v>
      </c>
      <c r="L582" t="s">
        <v>1085</v>
      </c>
      <c r="M582">
        <v>1800</v>
      </c>
      <c r="N582">
        <v>2.97</v>
      </c>
      <c r="O582">
        <v>0.0</v>
      </c>
      <c r="P582">
        <v>0.0</v>
      </c>
      <c r="Q582">
        <v>0.0</v>
      </c>
      <c r="R582">
        <v>4914.03</v>
      </c>
    </row>
    <row r="583" spans="1:18">
      <c r="A583" t="s">
        <v>1086</v>
      </c>
      <c r="B583" t="s">
        <v>1</v>
      </c>
      <c r="C583" t="s">
        <v>2</v>
      </c>
      <c r="D583" t="s">
        <v>3</v>
      </c>
      <c r="E583">
        <v>0.01</v>
      </c>
      <c r="F583">
        <v>0.36</v>
      </c>
      <c r="G583">
        <v>1.6</v>
      </c>
      <c r="H583">
        <v>2.17</v>
      </c>
      <c r="I583">
        <v>6</v>
      </c>
      <c r="J583">
        <v>6</v>
      </c>
      <c r="K583">
        <v>100</v>
      </c>
      <c r="L583" t="s">
        <v>1087</v>
      </c>
      <c r="M583">
        <v>494</v>
      </c>
      <c r="N583">
        <v>2.35</v>
      </c>
      <c r="O583">
        <v>0.0</v>
      </c>
      <c r="P583">
        <v>0.0</v>
      </c>
      <c r="Q583">
        <v>0.0</v>
      </c>
      <c r="R583">
        <v>3888.2</v>
      </c>
    </row>
    <row r="584" spans="1:18">
      <c r="A584" t="s">
        <v>1088</v>
      </c>
      <c r="B584" t="s">
        <v>1</v>
      </c>
      <c r="C584" t="s">
        <v>2</v>
      </c>
      <c r="D584" t="s">
        <v>3</v>
      </c>
      <c r="E584">
        <v>-0.1</v>
      </c>
      <c r="F584">
        <v>1.08</v>
      </c>
      <c r="G584">
        <v>2.26</v>
      </c>
      <c r="H584">
        <v>2.16</v>
      </c>
      <c r="I584">
        <v>1</v>
      </c>
      <c r="J584">
        <v>2</v>
      </c>
      <c r="K584">
        <v>50</v>
      </c>
      <c r="L584" t="s">
        <v>553</v>
      </c>
      <c r="M584">
        <v>43</v>
      </c>
      <c r="N584">
        <v>2.27</v>
      </c>
      <c r="O584">
        <v>0.0</v>
      </c>
      <c r="P584">
        <v>0.0</v>
      </c>
      <c r="Q584">
        <v>0.0</v>
      </c>
      <c r="R584">
        <v>3755.84</v>
      </c>
    </row>
    <row r="585" spans="1:18">
      <c r="A585" t="s">
        <v>1089</v>
      </c>
      <c r="B585" t="s">
        <v>1</v>
      </c>
      <c r="C585" t="s">
        <v>2</v>
      </c>
      <c r="D585" t="s">
        <v>3</v>
      </c>
      <c r="E585">
        <v>-0.5</v>
      </c>
      <c r="F585">
        <v>0.09</v>
      </c>
      <c r="G585">
        <v>2.19</v>
      </c>
      <c r="H585">
        <v>2.16</v>
      </c>
      <c r="I585">
        <v>8</v>
      </c>
      <c r="J585">
        <v>24</v>
      </c>
      <c r="K585">
        <v>33</v>
      </c>
      <c r="L585" t="s">
        <v>1090</v>
      </c>
      <c r="M585">
        <v>791</v>
      </c>
      <c r="N585">
        <v>9.52</v>
      </c>
      <c r="O585">
        <v>0.0</v>
      </c>
      <c r="P585">
        <v>0.0</v>
      </c>
      <c r="Q585">
        <v>0.0</v>
      </c>
      <c r="R585">
        <v>15751.37</v>
      </c>
    </row>
    <row r="586" spans="1:18">
      <c r="A586" t="s">
        <v>1091</v>
      </c>
      <c r="B586" t="s">
        <v>1</v>
      </c>
      <c r="C586" t="s">
        <v>2</v>
      </c>
      <c r="D586" t="s">
        <v>3</v>
      </c>
      <c r="E586">
        <v>-0.37</v>
      </c>
      <c r="F586">
        <v>0.07</v>
      </c>
      <c r="G586">
        <v>2.88</v>
      </c>
      <c r="H586">
        <v>2.15</v>
      </c>
      <c r="I586">
        <v>11</v>
      </c>
      <c r="J586">
        <v>30</v>
      </c>
      <c r="K586">
        <v>36</v>
      </c>
      <c r="L586" t="s">
        <v>1092</v>
      </c>
      <c r="M586">
        <v>480</v>
      </c>
      <c r="N586">
        <v>1.0</v>
      </c>
      <c r="O586">
        <v>0.0</v>
      </c>
      <c r="P586">
        <v>0.0</v>
      </c>
      <c r="Q586">
        <v>0.0</v>
      </c>
      <c r="R586">
        <v>1654.55</v>
      </c>
    </row>
    <row r="587" spans="1:18">
      <c r="A587" t="s">
        <v>1093</v>
      </c>
      <c r="B587" t="s">
        <v>1</v>
      </c>
      <c r="C587" t="s">
        <v>2</v>
      </c>
      <c r="D587" t="s">
        <v>3</v>
      </c>
      <c r="E587">
        <v>-0.07</v>
      </c>
      <c r="F587">
        <v>0.42</v>
      </c>
      <c r="G587">
        <v>0.81</v>
      </c>
      <c r="H587">
        <v>2.14</v>
      </c>
      <c r="I587">
        <v>4</v>
      </c>
      <c r="J587">
        <v>5</v>
      </c>
      <c r="K587">
        <v>80</v>
      </c>
      <c r="L587" t="s">
        <v>1094</v>
      </c>
      <c r="M587">
        <v>37</v>
      </c>
      <c r="N587">
        <v>0.0</v>
      </c>
      <c r="O587">
        <v>0.0</v>
      </c>
      <c r="P587">
        <v>0.0</v>
      </c>
      <c r="Q587">
        <v>0.0</v>
      </c>
      <c r="R587">
        <v>0.0</v>
      </c>
    </row>
    <row r="588" spans="1:18">
      <c r="A588" t="s">
        <v>1095</v>
      </c>
      <c r="B588" t="s">
        <v>1</v>
      </c>
      <c r="C588" t="s">
        <v>2</v>
      </c>
      <c r="D588" t="s">
        <v>3</v>
      </c>
      <c r="E588">
        <v>0.0</v>
      </c>
      <c r="F588">
        <v>0.35</v>
      </c>
      <c r="G588">
        <v>1.93</v>
      </c>
      <c r="H588">
        <v>2.14</v>
      </c>
      <c r="I588">
        <v>4</v>
      </c>
      <c r="J588">
        <v>6</v>
      </c>
      <c r="K588">
        <v>66</v>
      </c>
      <c r="L588" t="s">
        <v>1096</v>
      </c>
      <c r="M588">
        <v>1905</v>
      </c>
      <c r="N588">
        <v>0.38</v>
      </c>
      <c r="O588">
        <v>0.0</v>
      </c>
      <c r="P588">
        <v>0.0</v>
      </c>
      <c r="Q588">
        <v>0.0</v>
      </c>
      <c r="R588">
        <v>628.73</v>
      </c>
    </row>
    <row r="589" spans="1:18">
      <c r="A589" t="s">
        <v>1097</v>
      </c>
      <c r="B589" t="s">
        <v>1</v>
      </c>
      <c r="C589" t="s">
        <v>2</v>
      </c>
      <c r="D589" t="s">
        <v>3</v>
      </c>
      <c r="E589">
        <v>-0.2</v>
      </c>
      <c r="F589">
        <v>0.04</v>
      </c>
      <c r="G589">
        <v>1.31</v>
      </c>
      <c r="H589">
        <v>2.14</v>
      </c>
      <c r="I589">
        <v>28</v>
      </c>
      <c r="J589">
        <v>51</v>
      </c>
      <c r="K589">
        <v>54</v>
      </c>
      <c r="L589" t="s">
        <v>1098</v>
      </c>
      <c r="M589">
        <v>700</v>
      </c>
      <c r="N589">
        <v>5.12</v>
      </c>
      <c r="O589">
        <v>0.0</v>
      </c>
      <c r="P589">
        <v>0.0</v>
      </c>
      <c r="Q589">
        <v>0.0</v>
      </c>
      <c r="R589">
        <v>8471.32</v>
      </c>
    </row>
    <row r="590" spans="1:18">
      <c r="A590" t="s">
        <v>1099</v>
      </c>
      <c r="B590" t="s">
        <v>1</v>
      </c>
      <c r="C590" t="s">
        <v>2</v>
      </c>
      <c r="D590" t="s">
        <v>3</v>
      </c>
      <c r="E590">
        <v>2.14</v>
      </c>
      <c r="F590">
        <v>2.14</v>
      </c>
      <c r="G590">
        <v>2.14</v>
      </c>
      <c r="H590">
        <v>2.14</v>
      </c>
      <c r="I590">
        <v>1</v>
      </c>
      <c r="J590">
        <v>1</v>
      </c>
      <c r="K590">
        <v>100</v>
      </c>
      <c r="L590" t="s">
        <v>1100</v>
      </c>
      <c r="M590">
        <v>10</v>
      </c>
      <c r="N590">
        <v>0.0</v>
      </c>
      <c r="O590">
        <v>0.0</v>
      </c>
      <c r="P590">
        <v>0.0</v>
      </c>
      <c r="Q590">
        <v>0.0</v>
      </c>
      <c r="R590">
        <v>0.0</v>
      </c>
    </row>
    <row r="591" spans="1:18">
      <c r="A591" t="s">
        <v>1101</v>
      </c>
      <c r="B591" t="s">
        <v>1</v>
      </c>
      <c r="C591" t="s">
        <v>2</v>
      </c>
      <c r="D591" t="s">
        <v>3</v>
      </c>
      <c r="E591">
        <v>2.14</v>
      </c>
      <c r="F591">
        <v>2.14</v>
      </c>
      <c r="G591">
        <v>2.14</v>
      </c>
      <c r="H591">
        <v>2.14</v>
      </c>
      <c r="I591">
        <v>1</v>
      </c>
      <c r="J591">
        <v>1</v>
      </c>
      <c r="K591">
        <v>100</v>
      </c>
      <c r="L591" t="s">
        <v>843</v>
      </c>
      <c r="M591">
        <v>8</v>
      </c>
      <c r="N591">
        <v>0.0</v>
      </c>
      <c r="O591">
        <v>0.0</v>
      </c>
      <c r="P591">
        <v>0.0</v>
      </c>
      <c r="Q591">
        <v>0.0</v>
      </c>
      <c r="R591">
        <v>0.0</v>
      </c>
    </row>
    <row r="592" spans="1:18">
      <c r="A592" t="s">
        <v>1102</v>
      </c>
      <c r="B592" t="s">
        <v>1</v>
      </c>
      <c r="C592" t="s">
        <v>2</v>
      </c>
      <c r="D592" t="s">
        <v>3</v>
      </c>
      <c r="E592">
        <v>0.07</v>
      </c>
      <c r="F592">
        <v>0.16</v>
      </c>
      <c r="G592">
        <v>0.29</v>
      </c>
      <c r="H592">
        <v>2.13</v>
      </c>
      <c r="I592">
        <v>13</v>
      </c>
      <c r="J592">
        <v>13</v>
      </c>
      <c r="K592">
        <v>100</v>
      </c>
      <c r="L592" t="s">
        <v>1103</v>
      </c>
      <c r="M592">
        <v>47</v>
      </c>
      <c r="N592">
        <v>1.64</v>
      </c>
      <c r="O592">
        <v>0.0</v>
      </c>
      <c r="P592">
        <v>0.0</v>
      </c>
      <c r="Q592">
        <v>0.0</v>
      </c>
      <c r="R592">
        <v>2713.47</v>
      </c>
    </row>
    <row r="593" spans="1:18">
      <c r="A593" t="s">
        <v>1104</v>
      </c>
      <c r="B593" t="s">
        <v>1</v>
      </c>
      <c r="C593" t="s">
        <v>2</v>
      </c>
      <c r="D593" t="s">
        <v>3</v>
      </c>
      <c r="E593">
        <v>-0.09</v>
      </c>
      <c r="F593">
        <v>0.26</v>
      </c>
      <c r="G593">
        <v>1.85</v>
      </c>
      <c r="H593">
        <v>2.13</v>
      </c>
      <c r="I593">
        <v>6</v>
      </c>
      <c r="J593">
        <v>8</v>
      </c>
      <c r="K593">
        <v>75</v>
      </c>
      <c r="L593" t="s">
        <v>1105</v>
      </c>
      <c r="M593">
        <v>40</v>
      </c>
      <c r="N593">
        <v>0.0</v>
      </c>
      <c r="O593">
        <v>0.0</v>
      </c>
      <c r="P593">
        <v>0.0</v>
      </c>
      <c r="Q593">
        <v>0.0</v>
      </c>
      <c r="R593">
        <v>0.0</v>
      </c>
    </row>
    <row r="594" spans="1:18">
      <c r="A594" t="s">
        <v>1106</v>
      </c>
      <c r="B594" t="s">
        <v>1</v>
      </c>
      <c r="C594" t="s">
        <v>2</v>
      </c>
      <c r="D594" t="s">
        <v>3</v>
      </c>
      <c r="E594">
        <v>-1.32</v>
      </c>
      <c r="F594">
        <v>0.21</v>
      </c>
      <c r="G594">
        <v>2.7</v>
      </c>
      <c r="H594">
        <v>2.13</v>
      </c>
      <c r="I594">
        <v>4</v>
      </c>
      <c r="J594">
        <v>10</v>
      </c>
      <c r="K594">
        <v>40</v>
      </c>
      <c r="L594" t="s">
        <v>1107</v>
      </c>
      <c r="M594">
        <v>51</v>
      </c>
      <c r="N594">
        <v>4.15</v>
      </c>
      <c r="O594">
        <v>0.0</v>
      </c>
      <c r="P594">
        <v>0.0</v>
      </c>
      <c r="Q594">
        <v>0.0</v>
      </c>
      <c r="R594">
        <v>6866.41</v>
      </c>
    </row>
    <row r="595" spans="1:18">
      <c r="A595" t="s">
        <v>1108</v>
      </c>
      <c r="B595" t="s">
        <v>1</v>
      </c>
      <c r="C595" t="s">
        <v>2</v>
      </c>
      <c r="D595" t="s">
        <v>3</v>
      </c>
      <c r="E595">
        <v>2.12</v>
      </c>
      <c r="F595">
        <v>2.12</v>
      </c>
      <c r="G595">
        <v>2.12</v>
      </c>
      <c r="H595">
        <v>2.12</v>
      </c>
      <c r="I595">
        <v>1</v>
      </c>
      <c r="J595">
        <v>1</v>
      </c>
      <c r="K595">
        <v>100</v>
      </c>
      <c r="L595" t="s">
        <v>671</v>
      </c>
      <c r="M595">
        <v>5</v>
      </c>
      <c r="N595">
        <v>3.01</v>
      </c>
      <c r="O595">
        <v>0.0</v>
      </c>
      <c r="P595">
        <v>0.0</v>
      </c>
      <c r="Q595">
        <v>0.0</v>
      </c>
      <c r="R595">
        <v>4980.21</v>
      </c>
    </row>
    <row r="596" spans="1:18">
      <c r="A596" t="s">
        <v>1109</v>
      </c>
      <c r="B596" t="s">
        <v>1</v>
      </c>
      <c r="C596" t="s">
        <v>2</v>
      </c>
      <c r="D596" t="s">
        <v>3</v>
      </c>
      <c r="E596">
        <v>2.12</v>
      </c>
      <c r="F596">
        <v>2.12</v>
      </c>
      <c r="G596">
        <v>2.12</v>
      </c>
      <c r="H596">
        <v>2.12</v>
      </c>
      <c r="I596">
        <v>1</v>
      </c>
      <c r="J596">
        <v>1</v>
      </c>
      <c r="K596">
        <v>100</v>
      </c>
      <c r="L596" t="s">
        <v>534</v>
      </c>
      <c r="M596">
        <v>4</v>
      </c>
      <c r="N596">
        <v>3.6</v>
      </c>
      <c r="O596">
        <v>0.0</v>
      </c>
      <c r="P596">
        <v>0.0</v>
      </c>
      <c r="Q596">
        <v>0.0</v>
      </c>
      <c r="R596">
        <v>5956.4</v>
      </c>
    </row>
    <row r="597" spans="1:18">
      <c r="A597" t="s">
        <v>1110</v>
      </c>
      <c r="B597" t="s">
        <v>1</v>
      </c>
      <c r="C597" t="s">
        <v>2</v>
      </c>
      <c r="D597" t="s">
        <v>3</v>
      </c>
      <c r="E597">
        <v>-0.33</v>
      </c>
      <c r="F597">
        <v>0.03</v>
      </c>
      <c r="G597">
        <v>1.25</v>
      </c>
      <c r="H597">
        <v>2.12</v>
      </c>
      <c r="I597">
        <v>22</v>
      </c>
      <c r="J597">
        <v>64</v>
      </c>
      <c r="K597">
        <v>34</v>
      </c>
      <c r="L597" t="s">
        <v>1111</v>
      </c>
      <c r="M597">
        <v>539</v>
      </c>
      <c r="N597">
        <v>0.0</v>
      </c>
      <c r="O597">
        <v>0.0</v>
      </c>
      <c r="P597">
        <v>0.0</v>
      </c>
      <c r="Q597">
        <v>0.0</v>
      </c>
      <c r="R597">
        <v>0.0</v>
      </c>
    </row>
    <row r="598" spans="1:18">
      <c r="A598" t="s">
        <v>1112</v>
      </c>
      <c r="B598" t="s">
        <v>1</v>
      </c>
      <c r="C598" t="s">
        <v>2</v>
      </c>
      <c r="D598" t="s">
        <v>3</v>
      </c>
      <c r="E598">
        <v>2.11</v>
      </c>
      <c r="F598">
        <v>2.11</v>
      </c>
      <c r="G598">
        <v>2.11</v>
      </c>
      <c r="H598">
        <v>2.11</v>
      </c>
      <c r="I598">
        <v>1</v>
      </c>
      <c r="J598">
        <v>1</v>
      </c>
      <c r="K598">
        <v>100</v>
      </c>
      <c r="L598" t="s">
        <v>220</v>
      </c>
      <c r="M598">
        <v>29</v>
      </c>
      <c r="N598">
        <v>2.32</v>
      </c>
      <c r="O598">
        <v>0.0</v>
      </c>
      <c r="P598">
        <v>0.0</v>
      </c>
      <c r="Q598">
        <v>0.0</v>
      </c>
      <c r="R598">
        <v>3838.57</v>
      </c>
    </row>
    <row r="599" spans="1:18">
      <c r="A599" t="s">
        <v>1113</v>
      </c>
      <c r="B599" t="s">
        <v>1</v>
      </c>
      <c r="C599" t="s">
        <v>2</v>
      </c>
      <c r="D599" t="s">
        <v>3</v>
      </c>
      <c r="E599">
        <v>-0.06</v>
      </c>
      <c r="F599">
        <v>0.23</v>
      </c>
      <c r="G599">
        <v>0.43</v>
      </c>
      <c r="H599">
        <v>2.11</v>
      </c>
      <c r="I599">
        <v>8</v>
      </c>
      <c r="J599">
        <v>9</v>
      </c>
      <c r="K599">
        <v>88</v>
      </c>
      <c r="L599" t="s">
        <v>1114</v>
      </c>
      <c r="M599">
        <v>187</v>
      </c>
      <c r="N599">
        <v>0.0</v>
      </c>
      <c r="O599">
        <v>0.0</v>
      </c>
      <c r="P599">
        <v>0.0</v>
      </c>
      <c r="Q599">
        <v>0.0</v>
      </c>
      <c r="R599">
        <v>0.0</v>
      </c>
    </row>
    <row r="600" spans="1:18">
      <c r="A600" t="s">
        <v>1115</v>
      </c>
      <c r="B600" t="s">
        <v>1</v>
      </c>
      <c r="C600" t="s">
        <v>2</v>
      </c>
      <c r="D600" t="s">
        <v>3</v>
      </c>
      <c r="E600">
        <v>-1.0</v>
      </c>
      <c r="F600">
        <v>0.02</v>
      </c>
      <c r="G600">
        <v>4.2</v>
      </c>
      <c r="H600">
        <v>2.11</v>
      </c>
      <c r="I600">
        <v>32</v>
      </c>
      <c r="J600">
        <v>89</v>
      </c>
      <c r="K600">
        <v>35</v>
      </c>
      <c r="L600" t="s">
        <v>1116</v>
      </c>
      <c r="M600">
        <v>1542</v>
      </c>
      <c r="N600">
        <v>1.22</v>
      </c>
      <c r="O600">
        <v>0.0</v>
      </c>
      <c r="P600">
        <v>0.0</v>
      </c>
      <c r="Q600">
        <v>0.0</v>
      </c>
      <c r="R600">
        <v>2018.55</v>
      </c>
    </row>
    <row r="601" spans="1:18">
      <c r="A601" t="s">
        <v>1117</v>
      </c>
      <c r="B601" t="s">
        <v>1</v>
      </c>
      <c r="C601" t="s">
        <v>2</v>
      </c>
      <c r="D601" t="s">
        <v>3</v>
      </c>
      <c r="E601">
        <v>-1.0</v>
      </c>
      <c r="F601">
        <v>0.09</v>
      </c>
      <c r="G601">
        <v>1.72</v>
      </c>
      <c r="H601">
        <v>2.11</v>
      </c>
      <c r="I601">
        <v>10</v>
      </c>
      <c r="J601">
        <v>23</v>
      </c>
      <c r="K601">
        <v>43</v>
      </c>
      <c r="L601" t="s">
        <v>1118</v>
      </c>
      <c r="M601">
        <v>632</v>
      </c>
      <c r="N601">
        <v>0.0</v>
      </c>
      <c r="O601">
        <v>0.0</v>
      </c>
      <c r="P601">
        <v>0.0</v>
      </c>
      <c r="Q601">
        <v>0.0</v>
      </c>
      <c r="R601">
        <v>0.0</v>
      </c>
    </row>
    <row r="602" spans="1:18">
      <c r="A602" t="s">
        <v>1119</v>
      </c>
      <c r="B602" t="s">
        <v>1</v>
      </c>
      <c r="C602" t="s">
        <v>2</v>
      </c>
      <c r="D602" t="s">
        <v>3</v>
      </c>
      <c r="E602">
        <v>-0.07</v>
      </c>
      <c r="F602">
        <v>0.26</v>
      </c>
      <c r="G602">
        <v>2.02</v>
      </c>
      <c r="H602">
        <v>2.11</v>
      </c>
      <c r="I602">
        <v>3</v>
      </c>
      <c r="J602">
        <v>8</v>
      </c>
      <c r="K602">
        <v>37</v>
      </c>
      <c r="L602" t="s">
        <v>1120</v>
      </c>
      <c r="M602">
        <v>373</v>
      </c>
      <c r="N602">
        <v>2.52</v>
      </c>
      <c r="O602">
        <v>0.0</v>
      </c>
      <c r="P602">
        <v>0.0</v>
      </c>
      <c r="Q602">
        <v>0.0</v>
      </c>
      <c r="R602">
        <v>4169.48</v>
      </c>
    </row>
    <row r="603" spans="1:18">
      <c r="A603" t="s">
        <v>1121</v>
      </c>
      <c r="B603" t="s">
        <v>1</v>
      </c>
      <c r="C603" t="s">
        <v>2</v>
      </c>
      <c r="D603" t="s">
        <v>3</v>
      </c>
      <c r="E603">
        <v>-0.7</v>
      </c>
      <c r="F603">
        <v>0.03</v>
      </c>
      <c r="G603">
        <v>0.62</v>
      </c>
      <c r="H603">
        <v>2.1</v>
      </c>
      <c r="I603">
        <v>39</v>
      </c>
      <c r="J603">
        <v>68</v>
      </c>
      <c r="K603">
        <v>57</v>
      </c>
      <c r="L603" t="s">
        <v>1122</v>
      </c>
      <c r="M603">
        <v>2369</v>
      </c>
      <c r="N603">
        <v>0.33</v>
      </c>
      <c r="O603">
        <v>0.0</v>
      </c>
      <c r="P603">
        <v>0.0</v>
      </c>
      <c r="Q603">
        <v>0.0</v>
      </c>
      <c r="R603">
        <v>546.0</v>
      </c>
    </row>
    <row r="604" spans="1:18">
      <c r="A604" t="s">
        <v>1123</v>
      </c>
      <c r="B604" t="s">
        <v>1</v>
      </c>
      <c r="C604" t="s">
        <v>2</v>
      </c>
      <c r="D604" t="s">
        <v>3</v>
      </c>
      <c r="E604">
        <v>-0.11</v>
      </c>
      <c r="F604">
        <v>0.26</v>
      </c>
      <c r="G604">
        <v>1.76</v>
      </c>
      <c r="H604">
        <v>2.1</v>
      </c>
      <c r="I604">
        <v>5</v>
      </c>
      <c r="J604">
        <v>8</v>
      </c>
      <c r="K604">
        <v>62</v>
      </c>
      <c r="L604" t="s">
        <v>1124</v>
      </c>
      <c r="M604">
        <v>118</v>
      </c>
      <c r="N604">
        <v>0.0</v>
      </c>
      <c r="O604">
        <v>0.0</v>
      </c>
      <c r="P604">
        <v>0.0</v>
      </c>
      <c r="Q604">
        <v>0.0</v>
      </c>
      <c r="R604">
        <v>0.0</v>
      </c>
    </row>
    <row r="605" spans="1:18">
      <c r="A605" t="s">
        <v>1125</v>
      </c>
      <c r="B605" t="s">
        <v>1</v>
      </c>
      <c r="C605" t="s">
        <v>2</v>
      </c>
      <c r="D605" t="s">
        <v>3</v>
      </c>
      <c r="E605">
        <v>-0.2</v>
      </c>
      <c r="F605">
        <v>0.05</v>
      </c>
      <c r="G605">
        <v>0.42</v>
      </c>
      <c r="H605">
        <v>2.09</v>
      </c>
      <c r="I605">
        <v>25</v>
      </c>
      <c r="J605">
        <v>40</v>
      </c>
      <c r="K605">
        <v>62</v>
      </c>
      <c r="L605" t="s">
        <v>1126</v>
      </c>
      <c r="M605">
        <v>282</v>
      </c>
      <c r="N605">
        <v>1.19</v>
      </c>
      <c r="O605">
        <v>0.0</v>
      </c>
      <c r="P605">
        <v>0.0</v>
      </c>
      <c r="Q605">
        <v>0.0</v>
      </c>
      <c r="R605">
        <v>1968.92</v>
      </c>
    </row>
    <row r="606" spans="1:18">
      <c r="A606" t="s">
        <v>1127</v>
      </c>
      <c r="B606" t="s">
        <v>1</v>
      </c>
      <c r="C606" t="s">
        <v>2</v>
      </c>
      <c r="D606" t="s">
        <v>3</v>
      </c>
      <c r="E606">
        <v>-0.1</v>
      </c>
      <c r="F606">
        <v>0.06</v>
      </c>
      <c r="G606">
        <v>1.01</v>
      </c>
      <c r="H606">
        <v>2.09</v>
      </c>
      <c r="I606">
        <v>11</v>
      </c>
      <c r="J606">
        <v>30</v>
      </c>
      <c r="K606">
        <v>36</v>
      </c>
      <c r="L606" t="s">
        <v>1128</v>
      </c>
      <c r="M606">
        <v>149</v>
      </c>
      <c r="N606">
        <v>1.29</v>
      </c>
      <c r="O606">
        <v>0.0</v>
      </c>
      <c r="P606">
        <v>0.0</v>
      </c>
      <c r="Q606">
        <v>0.0</v>
      </c>
      <c r="R606">
        <v>2134.37</v>
      </c>
    </row>
    <row r="607" spans="1:18">
      <c r="A607" t="s">
        <v>1129</v>
      </c>
      <c r="B607" t="s">
        <v>1</v>
      </c>
      <c r="C607" t="s">
        <v>2</v>
      </c>
      <c r="D607" t="s">
        <v>3</v>
      </c>
      <c r="E607">
        <v>2.07</v>
      </c>
      <c r="F607">
        <v>2.07</v>
      </c>
      <c r="G607">
        <v>2.07</v>
      </c>
      <c r="H607">
        <v>2.07</v>
      </c>
      <c r="I607">
        <v>1</v>
      </c>
      <c r="J607">
        <v>1</v>
      </c>
      <c r="K607">
        <v>100</v>
      </c>
      <c r="L607" t="s">
        <v>1130</v>
      </c>
      <c r="M607">
        <v>25</v>
      </c>
      <c r="N607">
        <v>0.0</v>
      </c>
      <c r="O607">
        <v>0.0</v>
      </c>
      <c r="P607">
        <v>0.0</v>
      </c>
      <c r="Q607">
        <v>0.0</v>
      </c>
      <c r="R607">
        <v>0.0</v>
      </c>
    </row>
    <row r="608" spans="1:18">
      <c r="A608" t="s">
        <v>1131</v>
      </c>
      <c r="B608" t="s">
        <v>1</v>
      </c>
      <c r="C608" t="s">
        <v>2</v>
      </c>
      <c r="D608" t="s">
        <v>3</v>
      </c>
      <c r="E608">
        <v>-0.23</v>
      </c>
      <c r="F608">
        <v>0.13</v>
      </c>
      <c r="G608">
        <v>1.49</v>
      </c>
      <c r="H608">
        <v>2.07</v>
      </c>
      <c r="I608">
        <v>7</v>
      </c>
      <c r="J608">
        <v>15</v>
      </c>
      <c r="K608">
        <v>46</v>
      </c>
      <c r="L608" t="s">
        <v>1132</v>
      </c>
      <c r="M608">
        <v>821</v>
      </c>
      <c r="N608">
        <v>0.94</v>
      </c>
      <c r="O608">
        <v>0.0</v>
      </c>
      <c r="P608">
        <v>0.0</v>
      </c>
      <c r="Q608">
        <v>0.0</v>
      </c>
      <c r="R608">
        <v>1555.28</v>
      </c>
    </row>
    <row r="609" spans="1:18">
      <c r="A609" t="s">
        <v>1133</v>
      </c>
      <c r="B609" t="s">
        <v>1</v>
      </c>
      <c r="C609" t="s">
        <v>2</v>
      </c>
      <c r="D609" t="s">
        <v>3</v>
      </c>
      <c r="E609">
        <v>-0.12</v>
      </c>
      <c r="F609">
        <v>0.03</v>
      </c>
      <c r="G609">
        <v>0.83</v>
      </c>
      <c r="H609">
        <v>2.06</v>
      </c>
      <c r="I609">
        <v>27</v>
      </c>
      <c r="J609">
        <v>52</v>
      </c>
      <c r="K609">
        <v>51</v>
      </c>
      <c r="L609" t="s">
        <v>1134</v>
      </c>
      <c r="M609">
        <v>211</v>
      </c>
      <c r="N609">
        <v>0.0</v>
      </c>
      <c r="O609">
        <v>0.0</v>
      </c>
      <c r="P609">
        <v>0.0</v>
      </c>
      <c r="Q609">
        <v>0.0</v>
      </c>
      <c r="R609">
        <v>0.0</v>
      </c>
    </row>
    <row r="610" spans="1:18">
      <c r="A610" t="s">
        <v>1135</v>
      </c>
      <c r="B610" t="s">
        <v>1</v>
      </c>
      <c r="C610" t="s">
        <v>2</v>
      </c>
      <c r="D610" t="s">
        <v>3</v>
      </c>
      <c r="E610">
        <v>-0.23</v>
      </c>
      <c r="F610">
        <v>0.04</v>
      </c>
      <c r="G610">
        <v>1.11</v>
      </c>
      <c r="H610">
        <v>2.06</v>
      </c>
      <c r="I610">
        <v>12</v>
      </c>
      <c r="J610">
        <v>47</v>
      </c>
      <c r="K610">
        <v>25</v>
      </c>
      <c r="L610" t="s">
        <v>1136</v>
      </c>
      <c r="M610">
        <v>488</v>
      </c>
      <c r="N610">
        <v>2.96</v>
      </c>
      <c r="O610">
        <v>0.0</v>
      </c>
      <c r="P610">
        <v>0.0</v>
      </c>
      <c r="Q610">
        <v>0.0</v>
      </c>
      <c r="R610">
        <v>4897.48</v>
      </c>
    </row>
    <row r="611" spans="1:18">
      <c r="A611" t="s">
        <v>1137</v>
      </c>
      <c r="B611" t="s">
        <v>1</v>
      </c>
      <c r="C611" t="s">
        <v>2</v>
      </c>
      <c r="D611" t="s">
        <v>3</v>
      </c>
      <c r="E611">
        <v>-0.25</v>
      </c>
      <c r="F611">
        <v>0.25</v>
      </c>
      <c r="G611">
        <v>2.36</v>
      </c>
      <c r="H611">
        <v>2.06</v>
      </c>
      <c r="I611">
        <v>2</v>
      </c>
      <c r="J611">
        <v>8</v>
      </c>
      <c r="K611">
        <v>25</v>
      </c>
      <c r="L611" t="s">
        <v>1138</v>
      </c>
      <c r="M611">
        <v>128</v>
      </c>
      <c r="N611">
        <v>0.0</v>
      </c>
      <c r="O611">
        <v>0.0</v>
      </c>
      <c r="P611">
        <v>0.0</v>
      </c>
      <c r="Q611">
        <v>0.0</v>
      </c>
      <c r="R611">
        <v>0.0</v>
      </c>
    </row>
    <row r="612" spans="1:18">
      <c r="A612" t="s">
        <v>1139</v>
      </c>
      <c r="B612" t="s">
        <v>1</v>
      </c>
      <c r="C612" t="s">
        <v>2</v>
      </c>
      <c r="D612" t="s">
        <v>3</v>
      </c>
      <c r="E612">
        <v>-0.02</v>
      </c>
      <c r="F612">
        <v>0.2</v>
      </c>
      <c r="G612">
        <v>0.42</v>
      </c>
      <c r="H612">
        <v>2.05</v>
      </c>
      <c r="I612">
        <v>9</v>
      </c>
      <c r="J612">
        <v>10</v>
      </c>
      <c r="K612">
        <v>90</v>
      </c>
      <c r="L612" t="s">
        <v>1140</v>
      </c>
      <c r="M612">
        <v>629</v>
      </c>
      <c r="N612">
        <v>0.0</v>
      </c>
      <c r="O612">
        <v>0.0</v>
      </c>
      <c r="P612">
        <v>0.0</v>
      </c>
      <c r="Q612">
        <v>0.0</v>
      </c>
      <c r="R612">
        <v>0.0</v>
      </c>
    </row>
    <row r="613" spans="1:18">
      <c r="A613" t="s">
        <v>1141</v>
      </c>
      <c r="B613" t="s">
        <v>1</v>
      </c>
      <c r="C613" t="s">
        <v>2</v>
      </c>
      <c r="D613" t="s">
        <v>3</v>
      </c>
      <c r="E613">
        <v>-0.97</v>
      </c>
      <c r="F613">
        <v>0.08</v>
      </c>
      <c r="G613">
        <v>1.83</v>
      </c>
      <c r="H613">
        <v>2.05</v>
      </c>
      <c r="I613">
        <v>10</v>
      </c>
      <c r="J613">
        <v>25</v>
      </c>
      <c r="K613">
        <v>40</v>
      </c>
      <c r="L613" t="s">
        <v>1142</v>
      </c>
      <c r="M613">
        <v>362</v>
      </c>
      <c r="N613">
        <v>1.09</v>
      </c>
      <c r="O613">
        <v>0.0</v>
      </c>
      <c r="P613">
        <v>0.0</v>
      </c>
      <c r="Q613">
        <v>0.0</v>
      </c>
      <c r="R613">
        <v>1803.46</v>
      </c>
    </row>
    <row r="614" spans="1:18">
      <c r="A614" t="s">
        <v>1143</v>
      </c>
      <c r="B614" t="s">
        <v>1</v>
      </c>
      <c r="C614" t="s">
        <v>2</v>
      </c>
      <c r="D614" t="s">
        <v>3</v>
      </c>
      <c r="E614">
        <v>-0.16</v>
      </c>
      <c r="F614">
        <v>0.18</v>
      </c>
      <c r="G614">
        <v>1.59</v>
      </c>
      <c r="H614">
        <v>2.04</v>
      </c>
      <c r="I614">
        <v>4</v>
      </c>
      <c r="J614">
        <v>11</v>
      </c>
      <c r="K614">
        <v>36</v>
      </c>
      <c r="L614" t="s">
        <v>1144</v>
      </c>
      <c r="M614">
        <v>41</v>
      </c>
      <c r="N614">
        <v>1.21</v>
      </c>
      <c r="O614">
        <v>0.0</v>
      </c>
      <c r="P614">
        <v>0.0</v>
      </c>
      <c r="Q614">
        <v>0.0</v>
      </c>
      <c r="R614">
        <v>2002.01</v>
      </c>
    </row>
    <row r="615" spans="1:18">
      <c r="A615" t="s">
        <v>1145</v>
      </c>
      <c r="B615" t="s">
        <v>1</v>
      </c>
      <c r="C615" t="s">
        <v>2</v>
      </c>
      <c r="D615" t="s">
        <v>3</v>
      </c>
      <c r="E615">
        <v>-0.02</v>
      </c>
      <c r="F615">
        <v>0.08</v>
      </c>
      <c r="G615">
        <v>0.45</v>
      </c>
      <c r="H615">
        <v>2.04</v>
      </c>
      <c r="I615">
        <v>16</v>
      </c>
      <c r="J615">
        <v>24</v>
      </c>
      <c r="K615">
        <v>66</v>
      </c>
      <c r="L615" t="s">
        <v>1146</v>
      </c>
      <c r="M615">
        <v>210</v>
      </c>
      <c r="N615">
        <v>0.82</v>
      </c>
      <c r="O615">
        <v>0.0</v>
      </c>
      <c r="P615">
        <v>0.0</v>
      </c>
      <c r="Q615">
        <v>0.0</v>
      </c>
      <c r="R615">
        <v>1356.73</v>
      </c>
    </row>
    <row r="616" spans="1:18">
      <c r="A616" t="s">
        <v>1147</v>
      </c>
      <c r="B616" t="s">
        <v>1</v>
      </c>
      <c r="C616" t="s">
        <v>2</v>
      </c>
      <c r="D616" t="s">
        <v>3</v>
      </c>
      <c r="E616">
        <v>-0.39</v>
      </c>
      <c r="F616">
        <v>0.68</v>
      </c>
      <c r="G616">
        <v>2.47</v>
      </c>
      <c r="H616">
        <v>2.04</v>
      </c>
      <c r="I616">
        <v>1</v>
      </c>
      <c r="J616">
        <v>3</v>
      </c>
      <c r="K616">
        <v>33</v>
      </c>
      <c r="L616" t="s">
        <v>1148</v>
      </c>
      <c r="M616">
        <v>72</v>
      </c>
      <c r="N616">
        <v>5.65</v>
      </c>
      <c r="O616">
        <v>0.0</v>
      </c>
      <c r="P616">
        <v>0.0</v>
      </c>
      <c r="Q616">
        <v>0.0</v>
      </c>
      <c r="R616">
        <v>9348.24</v>
      </c>
    </row>
    <row r="617" spans="1:18">
      <c r="A617" t="s">
        <v>1149</v>
      </c>
      <c r="B617" t="s">
        <v>1</v>
      </c>
      <c r="C617" t="s">
        <v>2</v>
      </c>
      <c r="D617" t="s">
        <v>3</v>
      </c>
      <c r="E617">
        <v>0.01</v>
      </c>
      <c r="F617">
        <v>0.4</v>
      </c>
      <c r="G617">
        <v>0.82</v>
      </c>
      <c r="H617">
        <v>2.04</v>
      </c>
      <c r="I617">
        <v>5</v>
      </c>
      <c r="J617">
        <v>5</v>
      </c>
      <c r="K617">
        <v>100</v>
      </c>
      <c r="L617" t="s">
        <v>1150</v>
      </c>
      <c r="M617">
        <v>52</v>
      </c>
      <c r="N617">
        <v>0.17</v>
      </c>
      <c r="O617">
        <v>0.0</v>
      </c>
      <c r="P617">
        <v>0.0</v>
      </c>
      <c r="Q617">
        <v>0.0</v>
      </c>
      <c r="R617">
        <v>281.27</v>
      </c>
    </row>
    <row r="618" spans="1:18">
      <c r="A618" t="s">
        <v>1151</v>
      </c>
      <c r="B618" t="s">
        <v>1</v>
      </c>
      <c r="C618" t="s">
        <v>2</v>
      </c>
      <c r="D618" t="s">
        <v>3</v>
      </c>
      <c r="E618">
        <v>-0.5</v>
      </c>
      <c r="F618">
        <v>0.51</v>
      </c>
      <c r="G618">
        <v>1.64</v>
      </c>
      <c r="H618">
        <v>2.04</v>
      </c>
      <c r="I618">
        <v>2</v>
      </c>
      <c r="J618">
        <v>4</v>
      </c>
      <c r="K618">
        <v>50</v>
      </c>
      <c r="L618" t="s">
        <v>1152</v>
      </c>
      <c r="M618">
        <v>455</v>
      </c>
      <c r="N618">
        <v>0.23</v>
      </c>
      <c r="O618">
        <v>0.0</v>
      </c>
      <c r="P618">
        <v>0.0</v>
      </c>
      <c r="Q618">
        <v>0.0</v>
      </c>
      <c r="R618">
        <v>380.54</v>
      </c>
    </row>
    <row r="619" spans="1:18">
      <c r="A619" t="s">
        <v>1153</v>
      </c>
      <c r="B619" t="s">
        <v>1</v>
      </c>
      <c r="C619" t="s">
        <v>2</v>
      </c>
      <c r="D619" t="s">
        <v>3</v>
      </c>
      <c r="E619">
        <v>-0.16</v>
      </c>
      <c r="F619">
        <v>0.67</v>
      </c>
      <c r="G619">
        <v>2.0</v>
      </c>
      <c r="H619">
        <v>2.03</v>
      </c>
      <c r="I619">
        <v>2</v>
      </c>
      <c r="J619">
        <v>3</v>
      </c>
      <c r="K619">
        <v>66</v>
      </c>
      <c r="L619" t="s">
        <v>1154</v>
      </c>
      <c r="M619">
        <v>93</v>
      </c>
      <c r="N619">
        <v>4.89</v>
      </c>
      <c r="O619">
        <v>0.0</v>
      </c>
      <c r="P619">
        <v>0.0</v>
      </c>
      <c r="Q619">
        <v>0.0</v>
      </c>
      <c r="R619">
        <v>8090.78</v>
      </c>
    </row>
    <row r="620" spans="1:18">
      <c r="A620" t="s">
        <v>1155</v>
      </c>
      <c r="B620" t="s">
        <v>1</v>
      </c>
      <c r="C620" t="s">
        <v>2</v>
      </c>
      <c r="D620" t="s">
        <v>3</v>
      </c>
      <c r="E620">
        <v>-0.29</v>
      </c>
      <c r="F620">
        <v>0.13</v>
      </c>
      <c r="G620">
        <v>2.39</v>
      </c>
      <c r="H620">
        <v>2.03</v>
      </c>
      <c r="I620">
        <v>5</v>
      </c>
      <c r="J620">
        <v>15</v>
      </c>
      <c r="K620">
        <v>33</v>
      </c>
      <c r="L620" t="s">
        <v>1156</v>
      </c>
      <c r="M620">
        <v>309</v>
      </c>
      <c r="N620">
        <v>6.18</v>
      </c>
      <c r="O620">
        <v>0.0</v>
      </c>
      <c r="P620">
        <v>0.0</v>
      </c>
      <c r="Q620">
        <v>0.0</v>
      </c>
      <c r="R620">
        <v>10225.16</v>
      </c>
    </row>
    <row r="621" spans="1:18">
      <c r="A621" t="s">
        <v>1157</v>
      </c>
      <c r="B621" t="s">
        <v>1</v>
      </c>
      <c r="C621" t="s">
        <v>2</v>
      </c>
      <c r="D621" t="s">
        <v>3</v>
      </c>
      <c r="E621">
        <v>-0.21</v>
      </c>
      <c r="F621">
        <v>0.16</v>
      </c>
      <c r="G621">
        <v>0.5</v>
      </c>
      <c r="H621">
        <v>2.03</v>
      </c>
      <c r="I621">
        <v>9</v>
      </c>
      <c r="J621">
        <v>12</v>
      </c>
      <c r="K621">
        <v>75</v>
      </c>
      <c r="L621" t="s">
        <v>1158</v>
      </c>
      <c r="M621">
        <v>2870</v>
      </c>
      <c r="N621">
        <v>2.11</v>
      </c>
      <c r="O621">
        <v>0.0</v>
      </c>
      <c r="P621">
        <v>0.0</v>
      </c>
      <c r="Q621">
        <v>0.0</v>
      </c>
      <c r="R621">
        <v>3491.11</v>
      </c>
    </row>
    <row r="622" spans="1:18">
      <c r="A622" t="s">
        <v>1159</v>
      </c>
      <c r="B622" t="s">
        <v>1</v>
      </c>
      <c r="C622" t="s">
        <v>2</v>
      </c>
      <c r="D622" t="s">
        <v>3</v>
      </c>
      <c r="E622">
        <v>-0.2</v>
      </c>
      <c r="F622">
        <v>0.22</v>
      </c>
      <c r="G622">
        <v>2.21</v>
      </c>
      <c r="H622">
        <v>2.03</v>
      </c>
      <c r="I622">
        <v>3</v>
      </c>
      <c r="J622">
        <v>9</v>
      </c>
      <c r="K622">
        <v>33</v>
      </c>
      <c r="L622" t="s">
        <v>1160</v>
      </c>
      <c r="M622">
        <v>414</v>
      </c>
      <c r="N622">
        <v>4.86</v>
      </c>
      <c r="O622">
        <v>0.0</v>
      </c>
      <c r="P622">
        <v>0.0</v>
      </c>
      <c r="Q622">
        <v>0.0</v>
      </c>
      <c r="R622">
        <v>8041.14</v>
      </c>
    </row>
    <row r="623" spans="1:18">
      <c r="A623" t="s">
        <v>1161</v>
      </c>
      <c r="B623" t="s">
        <v>1</v>
      </c>
      <c r="C623" t="s">
        <v>2</v>
      </c>
      <c r="D623" t="s">
        <v>3</v>
      </c>
      <c r="E623">
        <v>-0.1</v>
      </c>
      <c r="F623">
        <v>0.08</v>
      </c>
      <c r="G623">
        <v>2.05</v>
      </c>
      <c r="H623">
        <v>2.02</v>
      </c>
      <c r="I623">
        <v>5</v>
      </c>
      <c r="J623">
        <v>25</v>
      </c>
      <c r="K623">
        <v>20</v>
      </c>
      <c r="L623" t="s">
        <v>1162</v>
      </c>
      <c r="M623">
        <v>170</v>
      </c>
      <c r="N623">
        <v>0.91</v>
      </c>
      <c r="O623">
        <v>0.0</v>
      </c>
      <c r="P623">
        <v>0.0</v>
      </c>
      <c r="Q623">
        <v>0.0</v>
      </c>
      <c r="R623">
        <v>1505.64</v>
      </c>
    </row>
    <row r="624" spans="1:18">
      <c r="A624" t="s">
        <v>1163</v>
      </c>
      <c r="B624" t="s">
        <v>1</v>
      </c>
      <c r="C624" t="s">
        <v>2</v>
      </c>
      <c r="D624" t="s">
        <v>3</v>
      </c>
      <c r="E624">
        <v>0.82</v>
      </c>
      <c r="F624">
        <v>1.01</v>
      </c>
      <c r="G624">
        <v>1.2</v>
      </c>
      <c r="H624">
        <v>2.02</v>
      </c>
      <c r="I624">
        <v>2</v>
      </c>
      <c r="J624">
        <v>2</v>
      </c>
      <c r="K624">
        <v>100</v>
      </c>
      <c r="L624" t="s">
        <v>1164</v>
      </c>
      <c r="M624">
        <v>27</v>
      </c>
      <c r="N624">
        <v>0.0</v>
      </c>
      <c r="O624">
        <v>0.0</v>
      </c>
      <c r="P624">
        <v>0.0</v>
      </c>
      <c r="Q624">
        <v>0.0</v>
      </c>
      <c r="R624">
        <v>0.0</v>
      </c>
    </row>
    <row r="625" spans="1:18">
      <c r="A625" t="s">
        <v>1165</v>
      </c>
      <c r="B625" t="s">
        <v>1</v>
      </c>
      <c r="C625" t="s">
        <v>2</v>
      </c>
      <c r="D625" t="s">
        <v>3</v>
      </c>
      <c r="E625">
        <v>-0.11</v>
      </c>
      <c r="F625">
        <v>0.09</v>
      </c>
      <c r="G625">
        <v>0.82</v>
      </c>
      <c r="H625">
        <v>2.01</v>
      </c>
      <c r="I625">
        <v>14</v>
      </c>
      <c r="J625">
        <v>21</v>
      </c>
      <c r="K625">
        <v>66</v>
      </c>
      <c r="L625" t="s">
        <v>1166</v>
      </c>
      <c r="M625">
        <v>162</v>
      </c>
      <c r="N625">
        <v>2.59</v>
      </c>
      <c r="O625">
        <v>0.0</v>
      </c>
      <c r="P625">
        <v>0.0</v>
      </c>
      <c r="Q625">
        <v>0.0</v>
      </c>
      <c r="R625">
        <v>4285.3</v>
      </c>
    </row>
    <row r="626" spans="1:18">
      <c r="A626" t="s">
        <v>1167</v>
      </c>
      <c r="B626" t="s">
        <v>1</v>
      </c>
      <c r="C626" t="s">
        <v>2</v>
      </c>
      <c r="D626" t="s">
        <v>3</v>
      </c>
      <c r="E626">
        <v>-0.15</v>
      </c>
      <c r="F626">
        <v>0.25</v>
      </c>
      <c r="G626">
        <v>2.1</v>
      </c>
      <c r="H626">
        <v>2.0</v>
      </c>
      <c r="I626">
        <v>5</v>
      </c>
      <c r="J626">
        <v>8</v>
      </c>
      <c r="K626">
        <v>62</v>
      </c>
      <c r="L626" t="s">
        <v>1168</v>
      </c>
      <c r="M626">
        <v>44</v>
      </c>
      <c r="N626">
        <v>0.0</v>
      </c>
      <c r="O626">
        <v>0.0</v>
      </c>
      <c r="P626">
        <v>0.0</v>
      </c>
      <c r="Q626">
        <v>0.0</v>
      </c>
      <c r="R626">
        <v>0.0</v>
      </c>
    </row>
    <row r="627" spans="1:18">
      <c r="A627" t="s">
        <v>1169</v>
      </c>
      <c r="B627" t="s">
        <v>1</v>
      </c>
      <c r="C627" t="s">
        <v>2</v>
      </c>
      <c r="D627" t="s">
        <v>3</v>
      </c>
      <c r="E627">
        <v>-0.21</v>
      </c>
      <c r="F627">
        <v>0.09</v>
      </c>
      <c r="G627">
        <v>2.55</v>
      </c>
      <c r="H627">
        <v>1.99</v>
      </c>
      <c r="I627">
        <v>9</v>
      </c>
      <c r="J627">
        <v>21</v>
      </c>
      <c r="K627">
        <v>42</v>
      </c>
      <c r="L627" t="s">
        <v>1170</v>
      </c>
      <c r="M627">
        <v>92</v>
      </c>
      <c r="N627">
        <v>0.0</v>
      </c>
      <c r="O627">
        <v>0.0</v>
      </c>
      <c r="P627">
        <v>0.0</v>
      </c>
      <c r="Q627">
        <v>0.0</v>
      </c>
      <c r="R627">
        <v>0.0</v>
      </c>
    </row>
    <row r="628" spans="1:18">
      <c r="A628" t="s">
        <v>1171</v>
      </c>
      <c r="B628" t="s">
        <v>1</v>
      </c>
      <c r="C628" t="s">
        <v>2</v>
      </c>
      <c r="D628" t="s">
        <v>3</v>
      </c>
      <c r="E628">
        <v>-0.01</v>
      </c>
      <c r="F628">
        <v>0.19</v>
      </c>
      <c r="G628">
        <v>0.66</v>
      </c>
      <c r="H628">
        <v>1.99</v>
      </c>
      <c r="I628">
        <v>9</v>
      </c>
      <c r="J628">
        <v>10</v>
      </c>
      <c r="K628">
        <v>90</v>
      </c>
      <c r="L628" t="s">
        <v>1172</v>
      </c>
      <c r="M628">
        <v>347</v>
      </c>
      <c r="N628">
        <v>0.0</v>
      </c>
      <c r="O628">
        <v>0.0</v>
      </c>
      <c r="P628">
        <v>0.0</v>
      </c>
      <c r="Q628">
        <v>0.0</v>
      </c>
      <c r="R628">
        <v>0.0</v>
      </c>
    </row>
    <row r="629" spans="1:18">
      <c r="A629" t="s">
        <v>1173</v>
      </c>
      <c r="B629" t="s">
        <v>1</v>
      </c>
      <c r="C629" t="s">
        <v>2</v>
      </c>
      <c r="D629" t="s">
        <v>3</v>
      </c>
      <c r="E629">
        <v>-0.23</v>
      </c>
      <c r="F629">
        <v>0.14</v>
      </c>
      <c r="G629">
        <v>1.95</v>
      </c>
      <c r="H629">
        <v>1.99</v>
      </c>
      <c r="I629">
        <v>4</v>
      </c>
      <c r="J629">
        <v>14</v>
      </c>
      <c r="K629">
        <v>28</v>
      </c>
      <c r="L629" t="s">
        <v>1174</v>
      </c>
      <c r="M629">
        <v>70</v>
      </c>
      <c r="N629">
        <v>0.01</v>
      </c>
      <c r="O629">
        <v>0.0</v>
      </c>
      <c r="P629">
        <v>0.0</v>
      </c>
      <c r="Q629">
        <v>0.0</v>
      </c>
      <c r="R629">
        <v>16.54</v>
      </c>
    </row>
    <row r="630" spans="1:18">
      <c r="A630" t="s">
        <v>1175</v>
      </c>
      <c r="B630" t="s">
        <v>1</v>
      </c>
      <c r="C630" t="s">
        <v>2</v>
      </c>
      <c r="D630" t="s">
        <v>3</v>
      </c>
      <c r="E630">
        <v>-0.13</v>
      </c>
      <c r="F630">
        <v>0.49</v>
      </c>
      <c r="G630">
        <v>2.35</v>
      </c>
      <c r="H630">
        <v>1.99</v>
      </c>
      <c r="I630">
        <v>1</v>
      </c>
      <c r="J630">
        <v>4</v>
      </c>
      <c r="K630">
        <v>25</v>
      </c>
      <c r="L630" t="s">
        <v>1176</v>
      </c>
      <c r="M630">
        <v>62</v>
      </c>
      <c r="N630">
        <v>0.27</v>
      </c>
      <c r="O630">
        <v>0.0</v>
      </c>
      <c r="P630">
        <v>0.0</v>
      </c>
      <c r="Q630">
        <v>61.0</v>
      </c>
      <c r="R630">
        <v>507.73</v>
      </c>
    </row>
    <row r="631" spans="1:18">
      <c r="A631" t="s">
        <v>1177</v>
      </c>
      <c r="B631" t="s">
        <v>1</v>
      </c>
      <c r="C631" t="s">
        <v>2</v>
      </c>
      <c r="D631" t="s">
        <v>3</v>
      </c>
      <c r="E631">
        <v>-0.14</v>
      </c>
      <c r="F631">
        <v>0.11</v>
      </c>
      <c r="G631">
        <v>1.2</v>
      </c>
      <c r="H631">
        <v>1.99</v>
      </c>
      <c r="I631">
        <v>13</v>
      </c>
      <c r="J631">
        <v>18</v>
      </c>
      <c r="K631">
        <v>72</v>
      </c>
      <c r="L631" t="s">
        <v>1178</v>
      </c>
      <c r="M631">
        <v>987</v>
      </c>
      <c r="N631">
        <v>0.49</v>
      </c>
      <c r="O631">
        <v>0.0</v>
      </c>
      <c r="P631">
        <v>0.0</v>
      </c>
      <c r="Q631">
        <v>0.0</v>
      </c>
      <c r="R631">
        <v>810.73</v>
      </c>
    </row>
    <row r="632" spans="1:18">
      <c r="A632" t="s">
        <v>1179</v>
      </c>
      <c r="B632" t="s">
        <v>1</v>
      </c>
      <c r="C632" t="s">
        <v>2</v>
      </c>
      <c r="D632" t="s">
        <v>3</v>
      </c>
      <c r="E632">
        <v>1.98</v>
      </c>
      <c r="F632">
        <v>1.98</v>
      </c>
      <c r="G632">
        <v>1.98</v>
      </c>
      <c r="H632">
        <v>1.98</v>
      </c>
      <c r="I632">
        <v>1</v>
      </c>
      <c r="J632">
        <v>1</v>
      </c>
      <c r="K632">
        <v>100</v>
      </c>
      <c r="L632" t="s">
        <v>744</v>
      </c>
      <c r="M632">
        <v>5</v>
      </c>
      <c r="N632">
        <v>0.0</v>
      </c>
      <c r="O632">
        <v>0.0</v>
      </c>
      <c r="P632">
        <v>0.0</v>
      </c>
      <c r="Q632">
        <v>0.0</v>
      </c>
      <c r="R632">
        <v>0.0</v>
      </c>
    </row>
    <row r="633" spans="1:18">
      <c r="A633" t="s">
        <v>1180</v>
      </c>
      <c r="B633" t="s">
        <v>1</v>
      </c>
      <c r="C633" t="s">
        <v>2</v>
      </c>
      <c r="D633" t="s">
        <v>3</v>
      </c>
      <c r="E633">
        <v>-0.04</v>
      </c>
      <c r="F633">
        <v>0.14</v>
      </c>
      <c r="G633">
        <v>0.79</v>
      </c>
      <c r="H633">
        <v>1.98</v>
      </c>
      <c r="I633">
        <v>11</v>
      </c>
      <c r="J633">
        <v>14</v>
      </c>
      <c r="K633">
        <v>78</v>
      </c>
      <c r="L633" t="s">
        <v>1181</v>
      </c>
      <c r="M633">
        <v>92</v>
      </c>
      <c r="N633">
        <v>3.45</v>
      </c>
      <c r="O633">
        <v>0.0</v>
      </c>
      <c r="P633">
        <v>0.0</v>
      </c>
      <c r="Q633">
        <v>0.0</v>
      </c>
      <c r="R633">
        <v>5708.22</v>
      </c>
    </row>
    <row r="634" spans="1:18">
      <c r="A634" t="s">
        <v>1182</v>
      </c>
      <c r="B634" t="s">
        <v>1</v>
      </c>
      <c r="C634" t="s">
        <v>2</v>
      </c>
      <c r="D634" t="s">
        <v>3</v>
      </c>
      <c r="E634">
        <v>0.0</v>
      </c>
      <c r="F634">
        <v>0.15</v>
      </c>
      <c r="G634">
        <v>0.31</v>
      </c>
      <c r="H634">
        <v>1.98</v>
      </c>
      <c r="I634">
        <v>12</v>
      </c>
      <c r="J634">
        <v>13</v>
      </c>
      <c r="K634">
        <v>92</v>
      </c>
      <c r="L634" t="s">
        <v>1183</v>
      </c>
      <c r="M634">
        <v>746</v>
      </c>
      <c r="N634">
        <v>1.98</v>
      </c>
      <c r="O634">
        <v>0.0</v>
      </c>
      <c r="P634">
        <v>0.0</v>
      </c>
      <c r="Q634">
        <v>0.0</v>
      </c>
      <c r="R634">
        <v>3276.02</v>
      </c>
    </row>
    <row r="635" spans="1:18">
      <c r="A635" t="s">
        <v>1184</v>
      </c>
      <c r="B635" t="s">
        <v>1</v>
      </c>
      <c r="C635" t="s">
        <v>2</v>
      </c>
      <c r="D635" t="s">
        <v>3</v>
      </c>
      <c r="E635">
        <v>-0.14</v>
      </c>
      <c r="F635">
        <v>0.11</v>
      </c>
      <c r="G635">
        <v>1.82</v>
      </c>
      <c r="H635">
        <v>1.98</v>
      </c>
      <c r="I635">
        <v>7</v>
      </c>
      <c r="J635">
        <v>18</v>
      </c>
      <c r="K635">
        <v>38</v>
      </c>
      <c r="L635" t="s">
        <v>1185</v>
      </c>
      <c r="M635">
        <v>206</v>
      </c>
      <c r="N635">
        <v>1.73</v>
      </c>
      <c r="O635">
        <v>0.0</v>
      </c>
      <c r="P635">
        <v>0.0</v>
      </c>
      <c r="Q635">
        <v>0.0</v>
      </c>
      <c r="R635">
        <v>2862.38</v>
      </c>
    </row>
    <row r="636" spans="1:18">
      <c r="A636" t="s">
        <v>1186</v>
      </c>
      <c r="B636" t="s">
        <v>1</v>
      </c>
      <c r="C636" t="s">
        <v>2</v>
      </c>
      <c r="D636" t="s">
        <v>3</v>
      </c>
      <c r="E636">
        <v>-0.29</v>
      </c>
      <c r="F636">
        <v>0.04</v>
      </c>
      <c r="G636">
        <v>0.68</v>
      </c>
      <c r="H636">
        <v>1.97</v>
      </c>
      <c r="I636">
        <v>21</v>
      </c>
      <c r="J636">
        <v>49</v>
      </c>
      <c r="K636">
        <v>42</v>
      </c>
      <c r="L636" t="s">
        <v>1187</v>
      </c>
      <c r="M636">
        <v>761</v>
      </c>
      <c r="N636">
        <v>1.3</v>
      </c>
      <c r="O636">
        <v>0.0</v>
      </c>
      <c r="P636">
        <v>0.0</v>
      </c>
      <c r="Q636">
        <v>0.0</v>
      </c>
      <c r="R636">
        <v>2150.92</v>
      </c>
    </row>
    <row r="637" spans="1:18">
      <c r="A637" t="s">
        <v>1188</v>
      </c>
      <c r="B637" t="s">
        <v>1</v>
      </c>
      <c r="C637" t="s">
        <v>2</v>
      </c>
      <c r="D637" t="s">
        <v>3</v>
      </c>
      <c r="E637">
        <v>0.05</v>
      </c>
      <c r="F637">
        <v>0.49</v>
      </c>
      <c r="G637">
        <v>1.25</v>
      </c>
      <c r="H637">
        <v>1.97</v>
      </c>
      <c r="I637">
        <v>4</v>
      </c>
      <c r="J637">
        <v>4</v>
      </c>
      <c r="K637">
        <v>100</v>
      </c>
      <c r="L637" t="s">
        <v>1189</v>
      </c>
      <c r="M637">
        <v>858</v>
      </c>
      <c r="N637">
        <v>0.99</v>
      </c>
      <c r="O637">
        <v>0.0</v>
      </c>
      <c r="P637">
        <v>0.0</v>
      </c>
      <c r="Q637">
        <v>0.0</v>
      </c>
      <c r="R637">
        <v>1638.01</v>
      </c>
    </row>
    <row r="638" spans="1:18">
      <c r="A638" t="s">
        <v>1190</v>
      </c>
      <c r="B638" t="s">
        <v>1</v>
      </c>
      <c r="C638" t="s">
        <v>2</v>
      </c>
      <c r="D638" t="s">
        <v>3</v>
      </c>
      <c r="E638">
        <v>-2.0</v>
      </c>
      <c r="F638">
        <v>0.24</v>
      </c>
      <c r="G638">
        <v>4.48</v>
      </c>
      <c r="H638">
        <v>1.97</v>
      </c>
      <c r="I638">
        <v>4</v>
      </c>
      <c r="J638">
        <v>8</v>
      </c>
      <c r="K638">
        <v>50</v>
      </c>
      <c r="L638" t="s">
        <v>1191</v>
      </c>
      <c r="M638">
        <v>897</v>
      </c>
      <c r="N638">
        <v>32.82</v>
      </c>
      <c r="O638">
        <v>0.0</v>
      </c>
      <c r="P638">
        <v>0.0</v>
      </c>
      <c r="Q638">
        <v>0.0</v>
      </c>
      <c r="R638">
        <v>54302.54</v>
      </c>
    </row>
    <row r="639" spans="1:18">
      <c r="A639" t="s">
        <v>1192</v>
      </c>
      <c r="B639" t="s">
        <v>1</v>
      </c>
      <c r="C639" t="s">
        <v>2</v>
      </c>
      <c r="D639" t="s">
        <v>3</v>
      </c>
      <c r="E639">
        <v>-0.17</v>
      </c>
      <c r="F639">
        <v>0.19</v>
      </c>
      <c r="G639">
        <v>0.86</v>
      </c>
      <c r="H639">
        <v>1.97</v>
      </c>
      <c r="I639">
        <v>7</v>
      </c>
      <c r="J639">
        <v>10</v>
      </c>
      <c r="K639">
        <v>70</v>
      </c>
      <c r="L639" t="s">
        <v>1193</v>
      </c>
      <c r="M639">
        <v>102</v>
      </c>
      <c r="N639">
        <v>0.91</v>
      </c>
      <c r="O639">
        <v>0.0</v>
      </c>
      <c r="P639">
        <v>0.0</v>
      </c>
      <c r="Q639">
        <v>0.0</v>
      </c>
      <c r="R639">
        <v>1505.64</v>
      </c>
    </row>
    <row r="640" spans="1:18">
      <c r="A640" t="s">
        <v>1194</v>
      </c>
      <c r="B640" t="s">
        <v>1</v>
      </c>
      <c r="C640" t="s">
        <v>2</v>
      </c>
      <c r="D640" t="s">
        <v>3</v>
      </c>
      <c r="E640">
        <v>-0.11</v>
      </c>
      <c r="F640">
        <v>0.32</v>
      </c>
      <c r="G640">
        <v>2.21</v>
      </c>
      <c r="H640">
        <v>1.94</v>
      </c>
      <c r="I640">
        <v>2</v>
      </c>
      <c r="J640">
        <v>6</v>
      </c>
      <c r="K640">
        <v>33</v>
      </c>
      <c r="L640" t="s">
        <v>1195</v>
      </c>
      <c r="M640">
        <v>70</v>
      </c>
      <c r="N640">
        <v>0.24</v>
      </c>
      <c r="O640">
        <v>0.0</v>
      </c>
      <c r="P640">
        <v>0.0</v>
      </c>
      <c r="Q640">
        <v>0.0</v>
      </c>
      <c r="R640">
        <v>397.09</v>
      </c>
    </row>
    <row r="641" spans="1:18">
      <c r="A641" t="s">
        <v>1196</v>
      </c>
      <c r="B641" t="s">
        <v>1</v>
      </c>
      <c r="C641" t="s">
        <v>2</v>
      </c>
      <c r="D641" t="s">
        <v>3</v>
      </c>
      <c r="E641">
        <v>-0.38</v>
      </c>
      <c r="F641">
        <v>0.21</v>
      </c>
      <c r="G641">
        <v>1.45</v>
      </c>
      <c r="H641">
        <v>1.94</v>
      </c>
      <c r="I641">
        <v>3</v>
      </c>
      <c r="J641">
        <v>9</v>
      </c>
      <c r="K641">
        <v>33</v>
      </c>
      <c r="L641" t="s">
        <v>1197</v>
      </c>
      <c r="M641">
        <v>85</v>
      </c>
      <c r="N641">
        <v>1.59</v>
      </c>
      <c r="O641">
        <v>0.0</v>
      </c>
      <c r="P641">
        <v>0.0</v>
      </c>
      <c r="Q641">
        <v>0.0</v>
      </c>
      <c r="R641">
        <v>2630.74</v>
      </c>
    </row>
    <row r="642" spans="1:18">
      <c r="A642" t="s">
        <v>1198</v>
      </c>
      <c r="B642" t="s">
        <v>1</v>
      </c>
      <c r="C642" t="s">
        <v>2</v>
      </c>
      <c r="D642" t="s">
        <v>3</v>
      </c>
      <c r="E642">
        <v>-0.2</v>
      </c>
      <c r="F642">
        <v>0.02</v>
      </c>
      <c r="G642">
        <v>1.09</v>
      </c>
      <c r="H642">
        <v>1.94</v>
      </c>
      <c r="I642">
        <v>31</v>
      </c>
      <c r="J642">
        <v>76</v>
      </c>
      <c r="K642">
        <v>40</v>
      </c>
      <c r="L642" t="s">
        <v>1199</v>
      </c>
      <c r="M642">
        <v>6459</v>
      </c>
      <c r="N642">
        <v>0.75</v>
      </c>
      <c r="O642">
        <v>0.0</v>
      </c>
      <c r="P642">
        <v>0.21</v>
      </c>
      <c r="Q642">
        <v>0.0</v>
      </c>
      <c r="R642">
        <v>1241.12</v>
      </c>
    </row>
    <row r="643" spans="1:18">
      <c r="A643" t="s">
        <v>1200</v>
      </c>
      <c r="B643" t="s">
        <v>1</v>
      </c>
      <c r="C643" t="s">
        <v>2</v>
      </c>
      <c r="D643" t="s">
        <v>3</v>
      </c>
      <c r="E643">
        <v>-0.36</v>
      </c>
      <c r="F643">
        <v>0.07</v>
      </c>
      <c r="G643">
        <v>1.89</v>
      </c>
      <c r="H643">
        <v>1.93</v>
      </c>
      <c r="I643">
        <v>10</v>
      </c>
      <c r="J643">
        <v>26</v>
      </c>
      <c r="K643">
        <v>38</v>
      </c>
      <c r="L643" t="s">
        <v>1201</v>
      </c>
      <c r="M643">
        <v>453</v>
      </c>
      <c r="N643">
        <v>3.75</v>
      </c>
      <c r="O643">
        <v>0.0</v>
      </c>
      <c r="P643">
        <v>1.69</v>
      </c>
      <c r="Q643">
        <v>0.0</v>
      </c>
      <c r="R643">
        <v>6206.27</v>
      </c>
    </row>
    <row r="644" spans="1:18">
      <c r="A644" t="s">
        <v>1202</v>
      </c>
      <c r="B644" t="s">
        <v>1</v>
      </c>
      <c r="C644" t="s">
        <v>2</v>
      </c>
      <c r="D644" t="s">
        <v>3</v>
      </c>
      <c r="E644">
        <v>-0.05</v>
      </c>
      <c r="F644">
        <v>0.19</v>
      </c>
      <c r="G644">
        <v>0.38</v>
      </c>
      <c r="H644">
        <v>1.93</v>
      </c>
      <c r="I644">
        <v>8</v>
      </c>
      <c r="J644">
        <v>10</v>
      </c>
      <c r="K644">
        <v>80</v>
      </c>
      <c r="L644" t="s">
        <v>1203</v>
      </c>
      <c r="M644">
        <v>405</v>
      </c>
      <c r="N644">
        <v>0.0</v>
      </c>
      <c r="O644">
        <v>0.0</v>
      </c>
      <c r="P644">
        <v>0.0</v>
      </c>
      <c r="Q644">
        <v>0.0</v>
      </c>
      <c r="R644">
        <v>0.0</v>
      </c>
    </row>
    <row r="645" spans="1:18">
      <c r="A645" t="s">
        <v>1204</v>
      </c>
      <c r="B645" t="s">
        <v>1</v>
      </c>
      <c r="C645" t="s">
        <v>2</v>
      </c>
      <c r="D645" t="s">
        <v>3</v>
      </c>
      <c r="E645">
        <v>-1.05</v>
      </c>
      <c r="F645">
        <v>0.07</v>
      </c>
      <c r="G645">
        <v>3.18</v>
      </c>
      <c r="H645">
        <v>1.92</v>
      </c>
      <c r="I645">
        <v>8</v>
      </c>
      <c r="J645">
        <v>27</v>
      </c>
      <c r="K645">
        <v>29</v>
      </c>
      <c r="L645" t="s">
        <v>1205</v>
      </c>
      <c r="M645">
        <v>314</v>
      </c>
      <c r="N645">
        <v>3.84</v>
      </c>
      <c r="O645">
        <v>0.0</v>
      </c>
      <c r="P645">
        <v>0.0</v>
      </c>
      <c r="Q645">
        <v>0.0</v>
      </c>
      <c r="R645">
        <v>6353.49</v>
      </c>
    </row>
    <row r="646" spans="1:18">
      <c r="A646" t="s">
        <v>1206</v>
      </c>
      <c r="B646" t="s">
        <v>1</v>
      </c>
      <c r="C646" t="s">
        <v>2</v>
      </c>
      <c r="D646" t="s">
        <v>3</v>
      </c>
      <c r="E646">
        <v>-0.11</v>
      </c>
      <c r="F646">
        <v>0.06</v>
      </c>
      <c r="G646">
        <v>1.97</v>
      </c>
      <c r="H646">
        <v>1.92</v>
      </c>
      <c r="I646">
        <v>9</v>
      </c>
      <c r="J646">
        <v>32</v>
      </c>
      <c r="K646">
        <v>28</v>
      </c>
      <c r="L646" t="s">
        <v>1207</v>
      </c>
      <c r="M646">
        <v>949</v>
      </c>
      <c r="N646">
        <v>1.75</v>
      </c>
      <c r="O646">
        <v>0.0</v>
      </c>
      <c r="P646">
        <v>0.0</v>
      </c>
      <c r="Q646">
        <v>0.0</v>
      </c>
      <c r="R646">
        <v>2895.47</v>
      </c>
    </row>
    <row r="647" spans="1:18">
      <c r="A647" t="s">
        <v>1208</v>
      </c>
      <c r="B647" t="s">
        <v>1</v>
      </c>
      <c r="C647" t="s">
        <v>2</v>
      </c>
      <c r="D647" t="s">
        <v>3</v>
      </c>
      <c r="E647">
        <v>-0.54</v>
      </c>
      <c r="F647">
        <v>0.21</v>
      </c>
      <c r="G647">
        <v>1.51</v>
      </c>
      <c r="H647">
        <v>1.91</v>
      </c>
      <c r="I647">
        <v>6</v>
      </c>
      <c r="J647">
        <v>9</v>
      </c>
      <c r="K647">
        <v>66</v>
      </c>
      <c r="L647" t="s">
        <v>1209</v>
      </c>
      <c r="M647">
        <v>142</v>
      </c>
      <c r="N647">
        <v>0.0</v>
      </c>
      <c r="O647">
        <v>0.0</v>
      </c>
      <c r="P647">
        <v>0.0</v>
      </c>
      <c r="Q647">
        <v>0.0</v>
      </c>
      <c r="R647">
        <v>0.0</v>
      </c>
    </row>
    <row r="648" spans="1:18">
      <c r="A648" t="s">
        <v>1210</v>
      </c>
      <c r="B648" t="s">
        <v>1</v>
      </c>
      <c r="C648" t="s">
        <v>2</v>
      </c>
      <c r="D648" t="s">
        <v>3</v>
      </c>
      <c r="E648">
        <v>-0.06</v>
      </c>
      <c r="F648">
        <v>0.95</v>
      </c>
      <c r="G648">
        <v>1.97</v>
      </c>
      <c r="H648">
        <v>1.91</v>
      </c>
      <c r="I648">
        <v>1</v>
      </c>
      <c r="J648">
        <v>2</v>
      </c>
      <c r="K648">
        <v>50</v>
      </c>
      <c r="L648" t="s">
        <v>1211</v>
      </c>
      <c r="M648">
        <v>29</v>
      </c>
      <c r="N648">
        <v>6.15</v>
      </c>
      <c r="O648">
        <v>0.0</v>
      </c>
      <c r="P648">
        <v>0.0</v>
      </c>
      <c r="Q648">
        <v>0.0</v>
      </c>
      <c r="R648">
        <v>10175.52</v>
      </c>
    </row>
    <row r="649" spans="1:18">
      <c r="A649" t="s">
        <v>1212</v>
      </c>
      <c r="B649" t="s">
        <v>1</v>
      </c>
      <c r="C649" t="s">
        <v>2</v>
      </c>
      <c r="D649" t="s">
        <v>3</v>
      </c>
      <c r="E649">
        <v>-0.09</v>
      </c>
      <c r="F649">
        <v>0.03</v>
      </c>
      <c r="G649">
        <v>0.47</v>
      </c>
      <c r="H649">
        <v>1.9</v>
      </c>
      <c r="I649">
        <v>23</v>
      </c>
      <c r="J649">
        <v>50</v>
      </c>
      <c r="K649">
        <v>46</v>
      </c>
      <c r="L649" t="s">
        <v>1213</v>
      </c>
      <c r="M649">
        <v>4799</v>
      </c>
      <c r="N649">
        <v>4.25</v>
      </c>
      <c r="O649">
        <v>0.02</v>
      </c>
      <c r="P649">
        <v>5.18</v>
      </c>
      <c r="Q649">
        <v>0.0</v>
      </c>
      <c r="R649">
        <v>7070.13</v>
      </c>
    </row>
    <row r="650" spans="1:18">
      <c r="A650" t="s">
        <v>1214</v>
      </c>
      <c r="B650" t="s">
        <v>1</v>
      </c>
      <c r="C650" t="s">
        <v>2</v>
      </c>
      <c r="D650" t="s">
        <v>3</v>
      </c>
      <c r="E650">
        <v>-0.13</v>
      </c>
      <c r="F650">
        <v>0.03</v>
      </c>
      <c r="G650">
        <v>0.5</v>
      </c>
      <c r="H650">
        <v>1.9</v>
      </c>
      <c r="I650">
        <v>19</v>
      </c>
      <c r="J650">
        <v>52</v>
      </c>
      <c r="K650">
        <v>36</v>
      </c>
      <c r="L650" t="s">
        <v>1215</v>
      </c>
      <c r="M650">
        <v>1358</v>
      </c>
      <c r="N650">
        <v>0.08</v>
      </c>
      <c r="O650">
        <v>0.0</v>
      </c>
      <c r="P650">
        <v>1.69</v>
      </c>
      <c r="Q650">
        <v>0.0</v>
      </c>
      <c r="R650">
        <v>134.05</v>
      </c>
    </row>
    <row r="651" spans="1:18">
      <c r="A651" t="s">
        <v>1216</v>
      </c>
      <c r="B651" t="s">
        <v>1</v>
      </c>
      <c r="C651" t="s">
        <v>2</v>
      </c>
      <c r="D651" t="s">
        <v>3</v>
      </c>
      <c r="E651">
        <v>-0.21</v>
      </c>
      <c r="F651">
        <v>0.95</v>
      </c>
      <c r="G651">
        <v>2.12</v>
      </c>
      <c r="H651">
        <v>1.9</v>
      </c>
      <c r="I651">
        <v>1</v>
      </c>
      <c r="J651">
        <v>2</v>
      </c>
      <c r="K651">
        <v>50</v>
      </c>
      <c r="L651" t="s">
        <v>1217</v>
      </c>
      <c r="M651">
        <v>118</v>
      </c>
      <c r="N651">
        <v>2.97</v>
      </c>
      <c r="O651">
        <v>0.0</v>
      </c>
      <c r="P651">
        <v>0.0</v>
      </c>
      <c r="Q651">
        <v>0.0</v>
      </c>
      <c r="R651">
        <v>4914.03</v>
      </c>
    </row>
    <row r="652" spans="1:18">
      <c r="A652" t="s">
        <v>1218</v>
      </c>
      <c r="B652" t="s">
        <v>1</v>
      </c>
      <c r="C652" t="s">
        <v>2</v>
      </c>
      <c r="D652" t="s">
        <v>3</v>
      </c>
      <c r="E652">
        <v>-0.14</v>
      </c>
      <c r="F652">
        <v>0.04</v>
      </c>
      <c r="G652">
        <v>0.62</v>
      </c>
      <c r="H652">
        <v>1.9</v>
      </c>
      <c r="I652">
        <v>14</v>
      </c>
      <c r="J652">
        <v>40</v>
      </c>
      <c r="K652">
        <v>35</v>
      </c>
      <c r="L652" t="s">
        <v>1219</v>
      </c>
      <c r="M652">
        <v>1549</v>
      </c>
      <c r="N652">
        <v>1.07</v>
      </c>
      <c r="O652">
        <v>0.0</v>
      </c>
      <c r="P652">
        <v>0.0</v>
      </c>
      <c r="Q652">
        <v>0.0</v>
      </c>
      <c r="R652">
        <v>1770.37</v>
      </c>
    </row>
    <row r="653" spans="1:18">
      <c r="A653" t="s">
        <v>1220</v>
      </c>
      <c r="B653" t="s">
        <v>1</v>
      </c>
      <c r="C653" t="s">
        <v>2</v>
      </c>
      <c r="D653" t="s">
        <v>3</v>
      </c>
      <c r="E653">
        <v>1.9</v>
      </c>
      <c r="F653">
        <v>1.9</v>
      </c>
      <c r="G653">
        <v>1.9</v>
      </c>
      <c r="H653">
        <v>1.9</v>
      </c>
      <c r="I653">
        <v>1</v>
      </c>
      <c r="J653">
        <v>1</v>
      </c>
      <c r="K653">
        <v>100</v>
      </c>
      <c r="L653" t="s">
        <v>1221</v>
      </c>
      <c r="M653">
        <v>13</v>
      </c>
      <c r="N653">
        <v>0.0</v>
      </c>
      <c r="O653">
        <v>0.0</v>
      </c>
      <c r="P653">
        <v>0.0</v>
      </c>
      <c r="Q653">
        <v>0.0</v>
      </c>
      <c r="R653">
        <v>0.0</v>
      </c>
    </row>
    <row r="654" spans="1:18">
      <c r="A654" t="s">
        <v>1222</v>
      </c>
      <c r="B654" t="s">
        <v>1</v>
      </c>
      <c r="C654" t="s">
        <v>2</v>
      </c>
      <c r="D654" t="s">
        <v>3</v>
      </c>
      <c r="E654">
        <v>-0.15</v>
      </c>
      <c r="F654">
        <v>0.07</v>
      </c>
      <c r="G654">
        <v>0.59</v>
      </c>
      <c r="H654">
        <v>1.9</v>
      </c>
      <c r="I654">
        <v>18</v>
      </c>
      <c r="J654">
        <v>24</v>
      </c>
      <c r="K654">
        <v>75</v>
      </c>
      <c r="L654" t="s">
        <v>1223</v>
      </c>
      <c r="M654">
        <v>138</v>
      </c>
      <c r="N654">
        <v>0.0</v>
      </c>
      <c r="O654">
        <v>0.0</v>
      </c>
      <c r="P654">
        <v>0.0</v>
      </c>
      <c r="Q654">
        <v>0.0</v>
      </c>
      <c r="R654">
        <v>0.0</v>
      </c>
    </row>
    <row r="655" spans="1:18">
      <c r="A655" t="s">
        <v>1224</v>
      </c>
      <c r="B655" t="s">
        <v>1</v>
      </c>
      <c r="C655" t="s">
        <v>2</v>
      </c>
      <c r="D655" t="s">
        <v>3</v>
      </c>
      <c r="E655">
        <v>0.31</v>
      </c>
      <c r="F655">
        <v>0.63</v>
      </c>
      <c r="G655">
        <v>1.03</v>
      </c>
      <c r="H655">
        <v>1.9</v>
      </c>
      <c r="I655">
        <v>3</v>
      </c>
      <c r="J655">
        <v>3</v>
      </c>
      <c r="K655">
        <v>100</v>
      </c>
      <c r="L655" t="s">
        <v>996</v>
      </c>
      <c r="M655">
        <v>56</v>
      </c>
      <c r="N655">
        <v>0.0</v>
      </c>
      <c r="O655">
        <v>0.0</v>
      </c>
      <c r="P655">
        <v>0.0</v>
      </c>
      <c r="Q655">
        <v>0.0</v>
      </c>
      <c r="R655">
        <v>0.0</v>
      </c>
    </row>
    <row r="656" spans="1:18">
      <c r="A656" t="s">
        <v>1225</v>
      </c>
      <c r="B656" t="s">
        <v>1</v>
      </c>
      <c r="C656" t="s">
        <v>2</v>
      </c>
      <c r="D656" t="s">
        <v>3</v>
      </c>
      <c r="E656">
        <v>-0.25</v>
      </c>
      <c r="F656">
        <v>0.31</v>
      </c>
      <c r="G656">
        <v>2.12</v>
      </c>
      <c r="H656">
        <v>1.89</v>
      </c>
      <c r="I656">
        <v>2</v>
      </c>
      <c r="J656">
        <v>6</v>
      </c>
      <c r="K656">
        <v>33</v>
      </c>
      <c r="L656" t="s">
        <v>1226</v>
      </c>
      <c r="M656">
        <v>72</v>
      </c>
      <c r="N656">
        <v>0.12</v>
      </c>
      <c r="O656">
        <v>0.0</v>
      </c>
      <c r="P656">
        <v>0.0</v>
      </c>
      <c r="Q656">
        <v>0.0</v>
      </c>
      <c r="R656">
        <v>198.54</v>
      </c>
    </row>
    <row r="657" spans="1:18">
      <c r="A657" t="s">
        <v>1227</v>
      </c>
      <c r="B657" t="s">
        <v>1</v>
      </c>
      <c r="C657" t="s">
        <v>2</v>
      </c>
      <c r="D657" t="s">
        <v>3</v>
      </c>
      <c r="E657">
        <v>-0.12</v>
      </c>
      <c r="F657">
        <v>0.03</v>
      </c>
      <c r="G657">
        <v>0.64</v>
      </c>
      <c r="H657">
        <v>1.89</v>
      </c>
      <c r="I657">
        <v>14</v>
      </c>
      <c r="J657">
        <v>48</v>
      </c>
      <c r="K657">
        <v>29</v>
      </c>
      <c r="L657" t="s">
        <v>1228</v>
      </c>
      <c r="M657">
        <v>996</v>
      </c>
      <c r="N657">
        <v>1.54</v>
      </c>
      <c r="O657">
        <v>0.0</v>
      </c>
      <c r="P657">
        <v>0.0</v>
      </c>
      <c r="Q657">
        <v>0.0</v>
      </c>
      <c r="R657">
        <v>2548.01</v>
      </c>
    </row>
    <row r="658" spans="1:18">
      <c r="A658" t="s">
        <v>1229</v>
      </c>
      <c r="B658" t="s">
        <v>1</v>
      </c>
      <c r="C658" t="s">
        <v>2</v>
      </c>
      <c r="D658" t="s">
        <v>3</v>
      </c>
      <c r="E658">
        <v>-0.84</v>
      </c>
      <c r="F658">
        <v>0.04</v>
      </c>
      <c r="G658">
        <v>1.34</v>
      </c>
      <c r="H658">
        <v>1.88</v>
      </c>
      <c r="I658">
        <v>23</v>
      </c>
      <c r="J658">
        <v>44</v>
      </c>
      <c r="K658">
        <v>52</v>
      </c>
      <c r="L658" t="s">
        <v>1230</v>
      </c>
      <c r="M658">
        <v>1551</v>
      </c>
      <c r="N658">
        <v>0.63</v>
      </c>
      <c r="O658">
        <v>0.0</v>
      </c>
      <c r="P658">
        <v>0.0</v>
      </c>
      <c r="Q658">
        <v>0.0</v>
      </c>
      <c r="R658">
        <v>1042.37</v>
      </c>
    </row>
    <row r="659" spans="1:18">
      <c r="A659" t="s">
        <v>1231</v>
      </c>
      <c r="B659" t="s">
        <v>1</v>
      </c>
      <c r="C659" t="s">
        <v>2</v>
      </c>
      <c r="D659" t="s">
        <v>3</v>
      </c>
      <c r="E659">
        <v>-0.16</v>
      </c>
      <c r="F659">
        <v>0.06</v>
      </c>
      <c r="G659">
        <v>2.2</v>
      </c>
      <c r="H659">
        <v>1.88</v>
      </c>
      <c r="I659">
        <v>7</v>
      </c>
      <c r="J659">
        <v>27</v>
      </c>
      <c r="K659">
        <v>25</v>
      </c>
      <c r="L659" t="s">
        <v>1232</v>
      </c>
      <c r="M659">
        <v>204</v>
      </c>
      <c r="N659">
        <v>0.0</v>
      </c>
      <c r="O659">
        <v>0.0</v>
      </c>
      <c r="P659">
        <v>0.0</v>
      </c>
      <c r="Q659">
        <v>0.0</v>
      </c>
      <c r="R659">
        <v>0.0</v>
      </c>
    </row>
    <row r="660" spans="1:18">
      <c r="A660" t="s">
        <v>1233</v>
      </c>
      <c r="B660" t="s">
        <v>1</v>
      </c>
      <c r="C660" t="s">
        <v>2</v>
      </c>
      <c r="D660" t="s">
        <v>3</v>
      </c>
      <c r="E660">
        <v>-0.08</v>
      </c>
      <c r="F660">
        <v>0.31</v>
      </c>
      <c r="G660">
        <v>1.26</v>
      </c>
      <c r="H660">
        <v>1.88</v>
      </c>
      <c r="I660">
        <v>4</v>
      </c>
      <c r="J660">
        <v>6</v>
      </c>
      <c r="K660">
        <v>66</v>
      </c>
      <c r="L660" t="s">
        <v>1234</v>
      </c>
      <c r="M660">
        <v>559</v>
      </c>
      <c r="N660">
        <v>0.0</v>
      </c>
      <c r="O660">
        <v>0.0</v>
      </c>
      <c r="P660">
        <v>0.0</v>
      </c>
      <c r="Q660">
        <v>0.0</v>
      </c>
      <c r="R660">
        <v>0.0</v>
      </c>
    </row>
    <row r="661" spans="1:18">
      <c r="A661" t="s">
        <v>1235</v>
      </c>
      <c r="B661" t="s">
        <v>1</v>
      </c>
      <c r="C661" t="s">
        <v>2</v>
      </c>
      <c r="D661" t="s">
        <v>3</v>
      </c>
      <c r="E661">
        <v>-0.5</v>
      </c>
      <c r="F661">
        <v>0.31</v>
      </c>
      <c r="G661">
        <v>1.55</v>
      </c>
      <c r="H661">
        <v>1.88</v>
      </c>
      <c r="I661">
        <v>4</v>
      </c>
      <c r="J661">
        <v>6</v>
      </c>
      <c r="K661">
        <v>66</v>
      </c>
      <c r="L661" t="s">
        <v>1236</v>
      </c>
      <c r="M661">
        <v>3033</v>
      </c>
      <c r="N661">
        <v>1.46</v>
      </c>
      <c r="O661">
        <v>0.0</v>
      </c>
      <c r="P661">
        <v>0.0</v>
      </c>
      <c r="Q661">
        <v>0.0</v>
      </c>
      <c r="R661">
        <v>2415.65</v>
      </c>
    </row>
    <row r="662" spans="1:18">
      <c r="A662" t="s">
        <v>1237</v>
      </c>
      <c r="B662" t="s">
        <v>1</v>
      </c>
      <c r="C662" t="s">
        <v>2</v>
      </c>
      <c r="D662" t="s">
        <v>3</v>
      </c>
      <c r="E662">
        <v>-0.2</v>
      </c>
      <c r="F662">
        <v>0.04</v>
      </c>
      <c r="G662">
        <v>0.4</v>
      </c>
      <c r="H662">
        <v>1.87</v>
      </c>
      <c r="I662">
        <v>30</v>
      </c>
      <c r="J662">
        <v>43</v>
      </c>
      <c r="K662">
        <v>69</v>
      </c>
      <c r="L662" t="s">
        <v>1238</v>
      </c>
      <c r="M662">
        <v>599</v>
      </c>
      <c r="N662">
        <v>0.47</v>
      </c>
      <c r="O662">
        <v>0.0</v>
      </c>
      <c r="P662">
        <v>0.0</v>
      </c>
      <c r="Q662">
        <v>0.0</v>
      </c>
      <c r="R662">
        <v>777.64</v>
      </c>
    </row>
    <row r="663" spans="1:18">
      <c r="A663" t="s">
        <v>1239</v>
      </c>
      <c r="B663" t="s">
        <v>1</v>
      </c>
      <c r="C663" t="s">
        <v>2</v>
      </c>
      <c r="D663" t="s">
        <v>3</v>
      </c>
      <c r="E663">
        <v>1.87</v>
      </c>
      <c r="F663">
        <v>1.87</v>
      </c>
      <c r="G663">
        <v>1.87</v>
      </c>
      <c r="H663">
        <v>1.87</v>
      </c>
      <c r="I663">
        <v>1</v>
      </c>
      <c r="J663">
        <v>1</v>
      </c>
      <c r="K663">
        <v>100</v>
      </c>
      <c r="L663" t="s">
        <v>192</v>
      </c>
      <c r="M663">
        <v>4</v>
      </c>
      <c r="N663">
        <v>0.0</v>
      </c>
      <c r="O663">
        <v>0.0</v>
      </c>
      <c r="P663">
        <v>0.0</v>
      </c>
      <c r="Q663">
        <v>0.0</v>
      </c>
      <c r="R663">
        <v>0.0</v>
      </c>
    </row>
    <row r="664" spans="1:18">
      <c r="A664" t="s">
        <v>1240</v>
      </c>
      <c r="B664" t="s">
        <v>1</v>
      </c>
      <c r="C664" t="s">
        <v>2</v>
      </c>
      <c r="D664" t="s">
        <v>3</v>
      </c>
      <c r="E664">
        <v>-0.18</v>
      </c>
      <c r="F664">
        <v>0.14</v>
      </c>
      <c r="G664">
        <v>1.42</v>
      </c>
      <c r="H664">
        <v>1.87</v>
      </c>
      <c r="I664">
        <v>6</v>
      </c>
      <c r="J664">
        <v>13</v>
      </c>
      <c r="K664">
        <v>46</v>
      </c>
      <c r="L664" t="s">
        <v>1241</v>
      </c>
      <c r="M664">
        <v>4563</v>
      </c>
      <c r="N664">
        <v>6.76</v>
      </c>
      <c r="O664">
        <v>0.0</v>
      </c>
      <c r="P664">
        <v>0.0</v>
      </c>
      <c r="Q664">
        <v>0.0</v>
      </c>
      <c r="R664">
        <v>11184.8</v>
      </c>
    </row>
    <row r="665" spans="1:18">
      <c r="A665" t="s">
        <v>1242</v>
      </c>
      <c r="B665" t="s">
        <v>1</v>
      </c>
      <c r="C665" t="s">
        <v>2</v>
      </c>
      <c r="D665" t="s">
        <v>3</v>
      </c>
      <c r="E665">
        <v>-0.06</v>
      </c>
      <c r="F665">
        <v>0.02</v>
      </c>
      <c r="G665">
        <v>0.29</v>
      </c>
      <c r="H665">
        <v>1.86</v>
      </c>
      <c r="I665">
        <v>45</v>
      </c>
      <c r="J665">
        <v>77</v>
      </c>
      <c r="K665">
        <v>58</v>
      </c>
      <c r="L665" t="s">
        <v>1243</v>
      </c>
      <c r="M665">
        <v>230</v>
      </c>
      <c r="N665">
        <v>1.3</v>
      </c>
      <c r="O665">
        <v>0.0</v>
      </c>
      <c r="P665">
        <v>0.0</v>
      </c>
      <c r="Q665">
        <v>0.0</v>
      </c>
      <c r="R665">
        <v>2150.92</v>
      </c>
    </row>
    <row r="666" spans="1:18">
      <c r="A666" t="s">
        <v>1244</v>
      </c>
      <c r="B666" t="s">
        <v>1</v>
      </c>
      <c r="C666" t="s">
        <v>2</v>
      </c>
      <c r="D666" t="s">
        <v>3</v>
      </c>
      <c r="E666">
        <v>1.86</v>
      </c>
      <c r="F666">
        <v>1.86</v>
      </c>
      <c r="G666">
        <v>1.86</v>
      </c>
      <c r="H666">
        <v>1.86</v>
      </c>
      <c r="I666">
        <v>1</v>
      </c>
      <c r="J666">
        <v>1</v>
      </c>
      <c r="K666">
        <v>100</v>
      </c>
      <c r="L666" t="s">
        <v>653</v>
      </c>
      <c r="M666">
        <v>509</v>
      </c>
      <c r="N666">
        <v>0.92</v>
      </c>
      <c r="O666">
        <v>6.14</v>
      </c>
      <c r="P666">
        <v>0.0</v>
      </c>
      <c r="Q666">
        <v>0.0</v>
      </c>
      <c r="R666">
        <v>11681.16</v>
      </c>
    </row>
    <row r="667" spans="1:18">
      <c r="A667" t="s">
        <v>1245</v>
      </c>
      <c r="B667" t="s">
        <v>1</v>
      </c>
      <c r="C667" t="s">
        <v>2</v>
      </c>
      <c r="D667" t="s">
        <v>3</v>
      </c>
      <c r="E667">
        <v>0.0</v>
      </c>
      <c r="F667">
        <v>0.46</v>
      </c>
      <c r="G667">
        <v>1.79</v>
      </c>
      <c r="H667">
        <v>1.85</v>
      </c>
      <c r="I667">
        <v>4</v>
      </c>
      <c r="J667">
        <v>4</v>
      </c>
      <c r="K667">
        <v>100</v>
      </c>
      <c r="L667" t="s">
        <v>1246</v>
      </c>
      <c r="M667">
        <v>57</v>
      </c>
      <c r="N667">
        <v>2.14</v>
      </c>
      <c r="O667">
        <v>0.0</v>
      </c>
      <c r="P667">
        <v>0.0</v>
      </c>
      <c r="Q667">
        <v>0.0</v>
      </c>
      <c r="R667">
        <v>3540.75</v>
      </c>
    </row>
    <row r="668" spans="1:18">
      <c r="A668" t="s">
        <v>1247</v>
      </c>
      <c r="B668" t="s">
        <v>1</v>
      </c>
      <c r="C668" t="s">
        <v>2</v>
      </c>
      <c r="D668" t="s">
        <v>3</v>
      </c>
      <c r="E668">
        <v>0.23</v>
      </c>
      <c r="F668">
        <v>0.46</v>
      </c>
      <c r="G668">
        <v>0.7</v>
      </c>
      <c r="H668">
        <v>1.84</v>
      </c>
      <c r="I668">
        <v>4</v>
      </c>
      <c r="J668">
        <v>4</v>
      </c>
      <c r="K668">
        <v>100</v>
      </c>
      <c r="L668" t="s">
        <v>1248</v>
      </c>
      <c r="M668">
        <v>2436</v>
      </c>
      <c r="N668">
        <v>0.34</v>
      </c>
      <c r="O668">
        <v>0.0</v>
      </c>
      <c r="P668">
        <v>71561.88</v>
      </c>
      <c r="Q668">
        <v>0.54</v>
      </c>
      <c r="R668">
        <v>72124.96</v>
      </c>
    </row>
    <row r="669" spans="1:18">
      <c r="A669" t="s">
        <v>1249</v>
      </c>
      <c r="B669" t="s">
        <v>1</v>
      </c>
      <c r="C669" t="s">
        <v>2</v>
      </c>
      <c r="D669" t="s">
        <v>3</v>
      </c>
      <c r="E669">
        <v>0.32</v>
      </c>
      <c r="F669">
        <v>0.61</v>
      </c>
      <c r="G669">
        <v>1.17</v>
      </c>
      <c r="H669">
        <v>1.84</v>
      </c>
      <c r="I669">
        <v>3</v>
      </c>
      <c r="J669">
        <v>3</v>
      </c>
      <c r="K669">
        <v>100</v>
      </c>
      <c r="L669" t="s">
        <v>996</v>
      </c>
      <c r="M669">
        <v>54</v>
      </c>
      <c r="N669">
        <v>0.0</v>
      </c>
      <c r="O669">
        <v>0.0</v>
      </c>
      <c r="P669">
        <v>0.0</v>
      </c>
      <c r="Q669">
        <v>0.0</v>
      </c>
      <c r="R669">
        <v>0.0</v>
      </c>
    </row>
    <row r="670" spans="1:18">
      <c r="A670" t="s">
        <v>1250</v>
      </c>
      <c r="B670" t="s">
        <v>1</v>
      </c>
      <c r="C670" t="s">
        <v>2</v>
      </c>
      <c r="D670" t="s">
        <v>3</v>
      </c>
      <c r="E670">
        <v>1.84</v>
      </c>
      <c r="F670">
        <v>1.84</v>
      </c>
      <c r="G670">
        <v>1.84</v>
      </c>
      <c r="H670">
        <v>1.84</v>
      </c>
      <c r="I670">
        <v>1</v>
      </c>
      <c r="J670">
        <v>1</v>
      </c>
      <c r="K670">
        <v>100</v>
      </c>
      <c r="L670" t="s">
        <v>1251</v>
      </c>
      <c r="M670">
        <v>161</v>
      </c>
      <c r="N670">
        <v>1.03</v>
      </c>
      <c r="O670">
        <v>0.0</v>
      </c>
      <c r="P670">
        <v>5.61</v>
      </c>
      <c r="Q670">
        <v>3.33</v>
      </c>
      <c r="R670">
        <v>1713.13</v>
      </c>
    </row>
    <row r="671" spans="1:18">
      <c r="A671" t="s">
        <v>1252</v>
      </c>
      <c r="B671" t="s">
        <v>1</v>
      </c>
      <c r="C671" t="s">
        <v>2</v>
      </c>
      <c r="D671" t="s">
        <v>3</v>
      </c>
      <c r="E671">
        <v>-0.15</v>
      </c>
      <c r="F671">
        <v>0.04</v>
      </c>
      <c r="G671">
        <v>0.95</v>
      </c>
      <c r="H671">
        <v>1.84</v>
      </c>
      <c r="I671">
        <v>14</v>
      </c>
      <c r="J671">
        <v>41</v>
      </c>
      <c r="K671">
        <v>34</v>
      </c>
      <c r="L671" t="s">
        <v>1253</v>
      </c>
      <c r="M671">
        <v>715</v>
      </c>
      <c r="N671">
        <v>0.26</v>
      </c>
      <c r="O671">
        <v>0.0</v>
      </c>
      <c r="P671">
        <v>0.0</v>
      </c>
      <c r="Q671">
        <v>0.0</v>
      </c>
      <c r="R671">
        <v>430.18</v>
      </c>
    </row>
    <row r="672" spans="1:18">
      <c r="A672" t="s">
        <v>1254</v>
      </c>
      <c r="B672" t="s">
        <v>1</v>
      </c>
      <c r="C672" t="s">
        <v>2</v>
      </c>
      <c r="D672" t="s">
        <v>3</v>
      </c>
      <c r="E672">
        <v>-0.37</v>
      </c>
      <c r="F672">
        <v>0.22</v>
      </c>
      <c r="G672">
        <v>1.48</v>
      </c>
      <c r="H672">
        <v>1.83</v>
      </c>
      <c r="I672">
        <v>5</v>
      </c>
      <c r="J672">
        <v>8</v>
      </c>
      <c r="K672">
        <v>62</v>
      </c>
      <c r="L672" t="s">
        <v>1255</v>
      </c>
      <c r="M672">
        <v>80</v>
      </c>
      <c r="N672">
        <v>2.66</v>
      </c>
      <c r="O672">
        <v>0.0</v>
      </c>
      <c r="P672">
        <v>0.0</v>
      </c>
      <c r="Q672">
        <v>0.0</v>
      </c>
      <c r="R672">
        <v>4401.12</v>
      </c>
    </row>
    <row r="673" spans="1:18">
      <c r="A673" t="s">
        <v>1256</v>
      </c>
      <c r="B673" t="s">
        <v>1</v>
      </c>
      <c r="C673" t="s">
        <v>2</v>
      </c>
      <c r="D673" t="s">
        <v>3</v>
      </c>
      <c r="E673">
        <v>-0.22</v>
      </c>
      <c r="F673">
        <v>0.07</v>
      </c>
      <c r="G673">
        <v>1.72</v>
      </c>
      <c r="H673">
        <v>1.83</v>
      </c>
      <c r="I673">
        <v>10</v>
      </c>
      <c r="J673">
        <v>25</v>
      </c>
      <c r="K673">
        <v>40</v>
      </c>
      <c r="L673" t="s">
        <v>1257</v>
      </c>
      <c r="M673">
        <v>86</v>
      </c>
      <c r="N673">
        <v>1.9</v>
      </c>
      <c r="O673">
        <v>0.0</v>
      </c>
      <c r="P673">
        <v>0.0</v>
      </c>
      <c r="Q673">
        <v>0.0</v>
      </c>
      <c r="R673">
        <v>3143.65</v>
      </c>
    </row>
    <row r="674" spans="1:18">
      <c r="A674" t="s">
        <v>1258</v>
      </c>
      <c r="B674" t="s">
        <v>1</v>
      </c>
      <c r="C674" t="s">
        <v>2</v>
      </c>
      <c r="D674" t="s">
        <v>3</v>
      </c>
      <c r="E674">
        <v>-0.11</v>
      </c>
      <c r="F674">
        <v>0.04</v>
      </c>
      <c r="G674">
        <v>0.59</v>
      </c>
      <c r="H674">
        <v>1.83</v>
      </c>
      <c r="I674">
        <v>17</v>
      </c>
      <c r="J674">
        <v>42</v>
      </c>
      <c r="K674">
        <v>40</v>
      </c>
      <c r="L674" t="s">
        <v>1259</v>
      </c>
      <c r="M674">
        <v>170</v>
      </c>
      <c r="N674">
        <v>1.43</v>
      </c>
      <c r="O674">
        <v>0.45</v>
      </c>
      <c r="P674">
        <v>0.0</v>
      </c>
      <c r="Q674">
        <v>0.0</v>
      </c>
      <c r="R674">
        <v>3110.56</v>
      </c>
    </row>
    <row r="675" spans="1:18">
      <c r="A675" t="s">
        <v>1260</v>
      </c>
      <c r="B675" t="s">
        <v>1</v>
      </c>
      <c r="C675" t="s">
        <v>2</v>
      </c>
      <c r="D675" t="s">
        <v>3</v>
      </c>
      <c r="E675">
        <v>0.01</v>
      </c>
      <c r="F675">
        <v>0.61</v>
      </c>
      <c r="G675">
        <v>1.44</v>
      </c>
      <c r="H675">
        <v>1.83</v>
      </c>
      <c r="I675">
        <v>3</v>
      </c>
      <c r="J675">
        <v>3</v>
      </c>
      <c r="K675">
        <v>100</v>
      </c>
      <c r="L675" t="s">
        <v>1261</v>
      </c>
      <c r="M675">
        <v>18</v>
      </c>
      <c r="N675">
        <v>2.11</v>
      </c>
      <c r="O675">
        <v>0.0</v>
      </c>
      <c r="P675">
        <v>0.0</v>
      </c>
      <c r="Q675">
        <v>0.0</v>
      </c>
      <c r="R675">
        <v>3491.11</v>
      </c>
    </row>
    <row r="676" spans="1:18">
      <c r="A676" t="s">
        <v>1262</v>
      </c>
      <c r="B676" t="s">
        <v>1</v>
      </c>
      <c r="C676" t="s">
        <v>2</v>
      </c>
      <c r="D676" t="s">
        <v>3</v>
      </c>
      <c r="E676">
        <v>-0.47</v>
      </c>
      <c r="F676">
        <v>0.06</v>
      </c>
      <c r="G676">
        <v>0.98</v>
      </c>
      <c r="H676">
        <v>1.82</v>
      </c>
      <c r="I676">
        <v>14</v>
      </c>
      <c r="J676">
        <v>27</v>
      </c>
      <c r="K676">
        <v>51</v>
      </c>
      <c r="L676" t="s">
        <v>1263</v>
      </c>
      <c r="M676">
        <v>1461</v>
      </c>
      <c r="N676">
        <v>2.29</v>
      </c>
      <c r="O676">
        <v>0.0</v>
      </c>
      <c r="P676">
        <v>0.0</v>
      </c>
      <c r="Q676">
        <v>0.0</v>
      </c>
      <c r="R676">
        <v>3788.93</v>
      </c>
    </row>
    <row r="677" spans="1:18">
      <c r="A677" t="s">
        <v>1264</v>
      </c>
      <c r="B677" t="s">
        <v>1</v>
      </c>
      <c r="C677" t="s">
        <v>2</v>
      </c>
      <c r="D677" t="s">
        <v>3</v>
      </c>
      <c r="E677">
        <v>-0.06</v>
      </c>
      <c r="F677">
        <v>0.91</v>
      </c>
      <c r="G677">
        <v>1.88</v>
      </c>
      <c r="H677">
        <v>1.82</v>
      </c>
      <c r="I677">
        <v>1</v>
      </c>
      <c r="J677">
        <v>2</v>
      </c>
      <c r="K677">
        <v>50</v>
      </c>
      <c r="L677" t="s">
        <v>1265</v>
      </c>
      <c r="M677">
        <v>26</v>
      </c>
      <c r="N677">
        <v>5.09</v>
      </c>
      <c r="O677">
        <v>0.0</v>
      </c>
      <c r="P677">
        <v>0.0</v>
      </c>
      <c r="Q677">
        <v>0.0</v>
      </c>
      <c r="R677">
        <v>8421.69</v>
      </c>
    </row>
    <row r="678" spans="1:18">
      <c r="A678" t="s">
        <v>1266</v>
      </c>
      <c r="B678" t="s">
        <v>1</v>
      </c>
      <c r="C678" t="s">
        <v>2</v>
      </c>
      <c r="D678" t="s">
        <v>3</v>
      </c>
      <c r="E678">
        <v>-0.13</v>
      </c>
      <c r="F678">
        <v>0.03</v>
      </c>
      <c r="G678">
        <v>0.34</v>
      </c>
      <c r="H678">
        <v>1.82</v>
      </c>
      <c r="I678">
        <v>25</v>
      </c>
      <c r="J678">
        <v>50</v>
      </c>
      <c r="K678">
        <v>50</v>
      </c>
      <c r="L678" t="s">
        <v>1267</v>
      </c>
      <c r="M678">
        <v>785</v>
      </c>
      <c r="N678">
        <v>2.01</v>
      </c>
      <c r="O678">
        <v>0.0</v>
      </c>
      <c r="P678">
        <v>0.0</v>
      </c>
      <c r="Q678">
        <v>0.0</v>
      </c>
      <c r="R678">
        <v>3325.65</v>
      </c>
    </row>
    <row r="679" spans="1:18">
      <c r="A679" t="s">
        <v>1268</v>
      </c>
      <c r="B679" t="s">
        <v>1</v>
      </c>
      <c r="C679" t="s">
        <v>2</v>
      </c>
      <c r="D679" t="s">
        <v>3</v>
      </c>
      <c r="E679">
        <v>0.01</v>
      </c>
      <c r="F679">
        <v>0.45</v>
      </c>
      <c r="G679">
        <v>1.12</v>
      </c>
      <c r="H679">
        <v>1.82</v>
      </c>
      <c r="I679">
        <v>4</v>
      </c>
      <c r="J679">
        <v>4</v>
      </c>
      <c r="K679">
        <v>100</v>
      </c>
      <c r="L679" t="s">
        <v>1269</v>
      </c>
      <c r="M679">
        <v>27</v>
      </c>
      <c r="N679">
        <v>0.0</v>
      </c>
      <c r="O679">
        <v>0.0</v>
      </c>
      <c r="P679">
        <v>0.0</v>
      </c>
      <c r="Q679">
        <v>0.0</v>
      </c>
      <c r="R679">
        <v>0.0</v>
      </c>
    </row>
    <row r="680" spans="1:18">
      <c r="A680" t="s">
        <v>1270</v>
      </c>
      <c r="B680" t="s">
        <v>1</v>
      </c>
      <c r="C680" t="s">
        <v>2</v>
      </c>
      <c r="D680" t="s">
        <v>3</v>
      </c>
      <c r="E680">
        <v>1.81</v>
      </c>
      <c r="F680">
        <v>1.81</v>
      </c>
      <c r="G680">
        <v>1.81</v>
      </c>
      <c r="H680">
        <v>1.81</v>
      </c>
      <c r="I680">
        <v>1</v>
      </c>
      <c r="J680">
        <v>1</v>
      </c>
      <c r="K680">
        <v>100</v>
      </c>
      <c r="L680" t="s">
        <v>220</v>
      </c>
      <c r="M680">
        <v>10</v>
      </c>
      <c r="N680">
        <v>2.06</v>
      </c>
      <c r="O680">
        <v>0.0</v>
      </c>
      <c r="P680">
        <v>0.0</v>
      </c>
      <c r="Q680">
        <v>0.0</v>
      </c>
      <c r="R680">
        <v>3408.38</v>
      </c>
    </row>
    <row r="681" spans="1:18">
      <c r="A681" t="s">
        <v>1271</v>
      </c>
      <c r="B681" t="s">
        <v>1</v>
      </c>
      <c r="C681" t="s">
        <v>2</v>
      </c>
      <c r="D681" t="s">
        <v>3</v>
      </c>
      <c r="E681">
        <v>0.0</v>
      </c>
      <c r="F681">
        <v>0.6</v>
      </c>
      <c r="G681">
        <v>1.81</v>
      </c>
      <c r="H681">
        <v>1.81</v>
      </c>
      <c r="I681">
        <v>2</v>
      </c>
      <c r="J681">
        <v>3</v>
      </c>
      <c r="K681">
        <v>66</v>
      </c>
      <c r="L681" t="s">
        <v>1272</v>
      </c>
      <c r="M681">
        <v>977</v>
      </c>
      <c r="N681">
        <v>0.86</v>
      </c>
      <c r="O681">
        <v>0.0</v>
      </c>
      <c r="P681">
        <v>0.0</v>
      </c>
      <c r="Q681">
        <v>0.0</v>
      </c>
      <c r="R681">
        <v>1422.91</v>
      </c>
    </row>
    <row r="682" spans="1:18">
      <c r="A682" t="s">
        <v>1273</v>
      </c>
      <c r="B682" t="s">
        <v>1</v>
      </c>
      <c r="C682" t="s">
        <v>2</v>
      </c>
      <c r="D682" t="s">
        <v>3</v>
      </c>
      <c r="E682">
        <v>-0.05</v>
      </c>
      <c r="F682">
        <v>0.02</v>
      </c>
      <c r="G682">
        <v>0.34</v>
      </c>
      <c r="H682">
        <v>1.81</v>
      </c>
      <c r="I682">
        <v>50</v>
      </c>
      <c r="J682">
        <v>72</v>
      </c>
      <c r="K682">
        <v>69</v>
      </c>
      <c r="L682" t="s">
        <v>1274</v>
      </c>
      <c r="M682">
        <v>296</v>
      </c>
      <c r="N682">
        <v>0.62</v>
      </c>
      <c r="O682">
        <v>0.0</v>
      </c>
      <c r="P682">
        <v>0.0</v>
      </c>
      <c r="Q682">
        <v>0.0</v>
      </c>
      <c r="R682">
        <v>1025.82</v>
      </c>
    </row>
    <row r="683" spans="1:18">
      <c r="A683" t="s">
        <v>1275</v>
      </c>
      <c r="B683" t="s">
        <v>1</v>
      </c>
      <c r="C683" t="s">
        <v>2</v>
      </c>
      <c r="D683" t="s">
        <v>3</v>
      </c>
      <c r="E683">
        <v>-0.08</v>
      </c>
      <c r="F683">
        <v>0.12</v>
      </c>
      <c r="G683">
        <v>0.44</v>
      </c>
      <c r="H683">
        <v>1.81</v>
      </c>
      <c r="I683">
        <v>10</v>
      </c>
      <c r="J683">
        <v>14</v>
      </c>
      <c r="K683">
        <v>71</v>
      </c>
      <c r="L683" t="s">
        <v>1276</v>
      </c>
      <c r="M683">
        <v>339</v>
      </c>
      <c r="N683">
        <v>0.61</v>
      </c>
      <c r="O683">
        <v>0.0</v>
      </c>
      <c r="P683">
        <v>0.0</v>
      </c>
      <c r="Q683">
        <v>0.0</v>
      </c>
      <c r="R683">
        <v>1009.27</v>
      </c>
    </row>
    <row r="684" spans="1:18">
      <c r="A684" t="s">
        <v>1277</v>
      </c>
      <c r="B684" t="s">
        <v>1</v>
      </c>
      <c r="C684" t="s">
        <v>2</v>
      </c>
      <c r="D684" t="s">
        <v>3</v>
      </c>
      <c r="E684">
        <v>-0.31</v>
      </c>
      <c r="F684">
        <v>0.45</v>
      </c>
      <c r="G684">
        <v>1.54</v>
      </c>
      <c r="H684">
        <v>1.81</v>
      </c>
      <c r="I684">
        <v>3</v>
      </c>
      <c r="J684">
        <v>4</v>
      </c>
      <c r="K684">
        <v>75</v>
      </c>
      <c r="L684" t="s">
        <v>1278</v>
      </c>
      <c r="M684">
        <v>32</v>
      </c>
      <c r="N684">
        <v>2.76</v>
      </c>
      <c r="O684">
        <v>0.0</v>
      </c>
      <c r="P684">
        <v>0.0</v>
      </c>
      <c r="Q684">
        <v>0.0</v>
      </c>
      <c r="R684">
        <v>4566.57</v>
      </c>
    </row>
    <row r="685" spans="1:18">
      <c r="A685" t="s">
        <v>1279</v>
      </c>
      <c r="B685" t="s">
        <v>1</v>
      </c>
      <c r="C685" t="s">
        <v>2</v>
      </c>
      <c r="D685" t="s">
        <v>3</v>
      </c>
      <c r="E685">
        <v>0.0</v>
      </c>
      <c r="F685">
        <v>0.18</v>
      </c>
      <c r="G685">
        <v>0.97</v>
      </c>
      <c r="H685">
        <v>1.8</v>
      </c>
      <c r="I685">
        <v>10</v>
      </c>
      <c r="J685">
        <v>10</v>
      </c>
      <c r="K685">
        <v>100</v>
      </c>
      <c r="L685" t="s">
        <v>1280</v>
      </c>
      <c r="M685">
        <v>1904</v>
      </c>
      <c r="N685">
        <v>0.31</v>
      </c>
      <c r="O685">
        <v>0.0</v>
      </c>
      <c r="P685">
        <v>0.0</v>
      </c>
      <c r="Q685">
        <v>0.0</v>
      </c>
      <c r="R685">
        <v>512.91</v>
      </c>
    </row>
    <row r="686" spans="1:18">
      <c r="A686" t="s">
        <v>1281</v>
      </c>
      <c r="B686" t="s">
        <v>1</v>
      </c>
      <c r="C686" t="s">
        <v>2</v>
      </c>
      <c r="D686" t="s">
        <v>3</v>
      </c>
      <c r="E686">
        <v>-0.34</v>
      </c>
      <c r="F686">
        <v>0.01</v>
      </c>
      <c r="G686">
        <v>0.93</v>
      </c>
      <c r="H686">
        <v>1.79</v>
      </c>
      <c r="I686">
        <v>51</v>
      </c>
      <c r="J686">
        <v>113</v>
      </c>
      <c r="K686">
        <v>45</v>
      </c>
      <c r="L686" t="s">
        <v>1282</v>
      </c>
      <c r="M686">
        <v>976</v>
      </c>
      <c r="N686">
        <v>1.62</v>
      </c>
      <c r="O686">
        <v>0.0</v>
      </c>
      <c r="P686">
        <v>0.0</v>
      </c>
      <c r="Q686">
        <v>0.0</v>
      </c>
      <c r="R686">
        <v>2680.38</v>
      </c>
    </row>
    <row r="687" spans="1:18">
      <c r="A687" t="s">
        <v>1283</v>
      </c>
      <c r="B687" t="s">
        <v>1</v>
      </c>
      <c r="C687" t="s">
        <v>2</v>
      </c>
      <c r="D687" t="s">
        <v>3</v>
      </c>
      <c r="E687">
        <v>-0.12</v>
      </c>
      <c r="F687">
        <v>0.07</v>
      </c>
      <c r="G687">
        <v>0.82</v>
      </c>
      <c r="H687">
        <v>1.78</v>
      </c>
      <c r="I687">
        <v>10</v>
      </c>
      <c r="J687">
        <v>24</v>
      </c>
      <c r="K687">
        <v>41</v>
      </c>
      <c r="L687" t="s">
        <v>1284</v>
      </c>
      <c r="M687">
        <v>117</v>
      </c>
      <c r="N687">
        <v>1.55</v>
      </c>
      <c r="O687">
        <v>0.0</v>
      </c>
      <c r="P687">
        <v>0.0</v>
      </c>
      <c r="Q687">
        <v>0.0</v>
      </c>
      <c r="R687">
        <v>2564.56</v>
      </c>
    </row>
    <row r="688" spans="1:18">
      <c r="A688" t="s">
        <v>1285</v>
      </c>
      <c r="B688" t="s">
        <v>1</v>
      </c>
      <c r="C688" t="s">
        <v>2</v>
      </c>
      <c r="D688" t="s">
        <v>3</v>
      </c>
      <c r="E688">
        <v>-0.28</v>
      </c>
      <c r="F688">
        <v>0.05</v>
      </c>
      <c r="G688">
        <v>0.56</v>
      </c>
      <c r="H688">
        <v>1.78</v>
      </c>
      <c r="I688">
        <v>22</v>
      </c>
      <c r="J688">
        <v>34</v>
      </c>
      <c r="K688">
        <v>64</v>
      </c>
      <c r="L688" t="s">
        <v>1286</v>
      </c>
      <c r="M688">
        <v>710</v>
      </c>
      <c r="N688">
        <v>1.18</v>
      </c>
      <c r="O688">
        <v>0.0</v>
      </c>
      <c r="P688">
        <v>0.0</v>
      </c>
      <c r="Q688">
        <v>0.0</v>
      </c>
      <c r="R688">
        <v>1952.37</v>
      </c>
    </row>
    <row r="689" spans="1:18">
      <c r="A689" t="s">
        <v>1287</v>
      </c>
      <c r="B689" t="s">
        <v>1</v>
      </c>
      <c r="C689" t="s">
        <v>2</v>
      </c>
      <c r="D689" t="s">
        <v>3</v>
      </c>
      <c r="E689">
        <v>-0.47</v>
      </c>
      <c r="F689">
        <v>0.09</v>
      </c>
      <c r="G689">
        <v>1.17</v>
      </c>
      <c r="H689">
        <v>1.77</v>
      </c>
      <c r="I689">
        <v>8</v>
      </c>
      <c r="J689">
        <v>18</v>
      </c>
      <c r="K689">
        <v>44</v>
      </c>
      <c r="L689" t="s">
        <v>1288</v>
      </c>
      <c r="M689">
        <v>546</v>
      </c>
      <c r="N689">
        <v>0.17</v>
      </c>
      <c r="O689">
        <v>0.0</v>
      </c>
      <c r="P689">
        <v>0.0</v>
      </c>
      <c r="Q689">
        <v>0.0</v>
      </c>
      <c r="R689">
        <v>281.27</v>
      </c>
    </row>
    <row r="690" spans="1:18">
      <c r="A690" t="s">
        <v>1289</v>
      </c>
      <c r="B690" t="s">
        <v>1</v>
      </c>
      <c r="C690" t="s">
        <v>2</v>
      </c>
      <c r="D690" t="s">
        <v>3</v>
      </c>
      <c r="E690">
        <v>-0.17</v>
      </c>
      <c r="F690">
        <v>0.03</v>
      </c>
      <c r="G690">
        <v>0.64</v>
      </c>
      <c r="H690">
        <v>1.77</v>
      </c>
      <c r="I690">
        <v>33</v>
      </c>
      <c r="J690">
        <v>56</v>
      </c>
      <c r="K690">
        <v>58</v>
      </c>
      <c r="L690" t="s">
        <v>1290</v>
      </c>
      <c r="M690">
        <v>3058</v>
      </c>
      <c r="N690">
        <v>0.61</v>
      </c>
      <c r="O690">
        <v>0.0</v>
      </c>
      <c r="P690">
        <v>6.75</v>
      </c>
      <c r="Q690">
        <v>0.0</v>
      </c>
      <c r="R690">
        <v>1016.02</v>
      </c>
    </row>
    <row r="691" spans="1:18">
      <c r="A691" t="s">
        <v>1291</v>
      </c>
      <c r="B691" t="s">
        <v>1</v>
      </c>
      <c r="C691" t="s">
        <v>2</v>
      </c>
      <c r="D691" t="s">
        <v>3</v>
      </c>
      <c r="E691">
        <v>1.77</v>
      </c>
      <c r="F691">
        <v>1.77</v>
      </c>
      <c r="G691">
        <v>1.77</v>
      </c>
      <c r="H691">
        <v>1.77</v>
      </c>
      <c r="I691">
        <v>1</v>
      </c>
      <c r="J691">
        <v>1</v>
      </c>
      <c r="K691">
        <v>100</v>
      </c>
      <c r="L691" t="s">
        <v>1292</v>
      </c>
      <c r="M691">
        <v>10</v>
      </c>
      <c r="N691">
        <v>0.0</v>
      </c>
      <c r="O691">
        <v>0.0</v>
      </c>
      <c r="P691">
        <v>0.0</v>
      </c>
      <c r="Q691">
        <v>0.0</v>
      </c>
      <c r="R691">
        <v>0.0</v>
      </c>
    </row>
    <row r="692" spans="1:18">
      <c r="A692" t="s">
        <v>1293</v>
      </c>
      <c r="B692" t="s">
        <v>1</v>
      </c>
      <c r="C692" t="s">
        <v>2</v>
      </c>
      <c r="D692" t="s">
        <v>3</v>
      </c>
      <c r="E692">
        <v>0.52</v>
      </c>
      <c r="F692">
        <v>0.88</v>
      </c>
      <c r="G692">
        <v>1.24</v>
      </c>
      <c r="H692">
        <v>1.77</v>
      </c>
      <c r="I692">
        <v>2</v>
      </c>
      <c r="J692">
        <v>2</v>
      </c>
      <c r="K692">
        <v>100</v>
      </c>
      <c r="L692" t="s">
        <v>1294</v>
      </c>
      <c r="M692">
        <v>276</v>
      </c>
      <c r="N692">
        <v>1.02</v>
      </c>
      <c r="O692">
        <v>0.0</v>
      </c>
      <c r="P692">
        <v>0.0</v>
      </c>
      <c r="Q692">
        <v>0.0</v>
      </c>
      <c r="R692">
        <v>1687.64</v>
      </c>
    </row>
    <row r="693" spans="1:18">
      <c r="A693" t="s">
        <v>1295</v>
      </c>
      <c r="B693" t="s">
        <v>1</v>
      </c>
      <c r="C693" t="s">
        <v>2</v>
      </c>
      <c r="D693" t="s">
        <v>3</v>
      </c>
      <c r="E693">
        <v>-0.12</v>
      </c>
      <c r="F693">
        <v>0.16</v>
      </c>
      <c r="G693">
        <v>0.77</v>
      </c>
      <c r="H693">
        <v>1.76</v>
      </c>
      <c r="I693">
        <v>7</v>
      </c>
      <c r="J693">
        <v>11</v>
      </c>
      <c r="K693">
        <v>63</v>
      </c>
      <c r="L693" t="s">
        <v>1296</v>
      </c>
      <c r="M693">
        <v>91</v>
      </c>
      <c r="N693">
        <v>1.64</v>
      </c>
      <c r="O693">
        <v>0.0</v>
      </c>
      <c r="P693">
        <v>0.0</v>
      </c>
      <c r="Q693">
        <v>0.0</v>
      </c>
      <c r="R693">
        <v>2713.47</v>
      </c>
    </row>
    <row r="694" spans="1:18">
      <c r="A694" t="s">
        <v>1297</v>
      </c>
      <c r="B694" t="s">
        <v>1</v>
      </c>
      <c r="C694" t="s">
        <v>2</v>
      </c>
      <c r="D694" t="s">
        <v>3</v>
      </c>
      <c r="E694">
        <v>-0.02</v>
      </c>
      <c r="F694">
        <v>0.58</v>
      </c>
      <c r="G694">
        <v>1.25</v>
      </c>
      <c r="H694">
        <v>1.76</v>
      </c>
      <c r="I694">
        <v>2</v>
      </c>
      <c r="J694">
        <v>3</v>
      </c>
      <c r="K694">
        <v>66</v>
      </c>
      <c r="L694" t="s">
        <v>147</v>
      </c>
      <c r="M694">
        <v>281</v>
      </c>
      <c r="N694">
        <v>0.0</v>
      </c>
      <c r="O694">
        <v>0.0</v>
      </c>
      <c r="P694">
        <v>0.0</v>
      </c>
      <c r="Q694">
        <v>0.71</v>
      </c>
      <c r="R694">
        <v>0.71</v>
      </c>
    </row>
    <row r="695" spans="1:18">
      <c r="A695" t="s">
        <v>1298</v>
      </c>
      <c r="B695" t="s">
        <v>1</v>
      </c>
      <c r="C695" t="s">
        <v>2</v>
      </c>
      <c r="D695" t="s">
        <v>3</v>
      </c>
      <c r="E695">
        <v>-0.16</v>
      </c>
      <c r="F695">
        <v>0.19</v>
      </c>
      <c r="G695">
        <v>1.7</v>
      </c>
      <c r="H695">
        <v>1.76</v>
      </c>
      <c r="I695">
        <v>5</v>
      </c>
      <c r="J695">
        <v>9</v>
      </c>
      <c r="K695">
        <v>55</v>
      </c>
      <c r="L695" t="s">
        <v>1299</v>
      </c>
      <c r="M695">
        <v>130</v>
      </c>
      <c r="N695">
        <v>9.57</v>
      </c>
      <c r="O695">
        <v>0.0</v>
      </c>
      <c r="P695">
        <v>0.0</v>
      </c>
      <c r="Q695">
        <v>0.0</v>
      </c>
      <c r="R695">
        <v>15834.1</v>
      </c>
    </row>
    <row r="696" spans="1:18">
      <c r="A696" t="s">
        <v>1300</v>
      </c>
      <c r="B696" t="s">
        <v>1</v>
      </c>
      <c r="C696" t="s">
        <v>2</v>
      </c>
      <c r="D696" t="s">
        <v>3</v>
      </c>
      <c r="E696">
        <v>-0.3</v>
      </c>
      <c r="F696">
        <v>0.11</v>
      </c>
      <c r="G696">
        <v>2.09</v>
      </c>
      <c r="H696">
        <v>1.76</v>
      </c>
      <c r="I696">
        <v>7</v>
      </c>
      <c r="J696">
        <v>15</v>
      </c>
      <c r="K696">
        <v>46</v>
      </c>
      <c r="L696" t="s">
        <v>1301</v>
      </c>
      <c r="M696">
        <v>142</v>
      </c>
      <c r="N696">
        <v>0.0</v>
      </c>
      <c r="O696">
        <v>0.0</v>
      </c>
      <c r="P696">
        <v>0.0</v>
      </c>
      <c r="Q696">
        <v>0.0</v>
      </c>
      <c r="R696">
        <v>0.0</v>
      </c>
    </row>
    <row r="697" spans="1:18">
      <c r="A697" t="s">
        <v>1302</v>
      </c>
      <c r="B697" t="s">
        <v>1</v>
      </c>
      <c r="C697" t="s">
        <v>2</v>
      </c>
      <c r="D697" t="s">
        <v>3</v>
      </c>
      <c r="E697">
        <v>-0.04</v>
      </c>
      <c r="F697">
        <v>0.14</v>
      </c>
      <c r="G697">
        <v>0.62</v>
      </c>
      <c r="H697">
        <v>1.76</v>
      </c>
      <c r="I697">
        <v>11</v>
      </c>
      <c r="J697">
        <v>12</v>
      </c>
      <c r="K697">
        <v>91</v>
      </c>
      <c r="L697" t="s">
        <v>1303</v>
      </c>
      <c r="M697">
        <v>1662</v>
      </c>
      <c r="N697">
        <v>7.4</v>
      </c>
      <c r="O697">
        <v>2.2</v>
      </c>
      <c r="P697">
        <v>0.0</v>
      </c>
      <c r="Q697">
        <v>0.0</v>
      </c>
      <c r="R697">
        <v>15883.74</v>
      </c>
    </row>
    <row r="698" spans="1:18">
      <c r="A698" t="s">
        <v>1304</v>
      </c>
      <c r="B698" t="s">
        <v>1</v>
      </c>
      <c r="C698" t="s">
        <v>2</v>
      </c>
      <c r="D698" t="s">
        <v>3</v>
      </c>
      <c r="E698">
        <v>1.75</v>
      </c>
      <c r="F698">
        <v>1.75</v>
      </c>
      <c r="G698">
        <v>1.75</v>
      </c>
      <c r="H698">
        <v>1.75</v>
      </c>
      <c r="I698">
        <v>1</v>
      </c>
      <c r="J698">
        <v>1</v>
      </c>
      <c r="K698">
        <v>100</v>
      </c>
      <c r="L698" t="s">
        <v>239</v>
      </c>
      <c r="M698">
        <v>53</v>
      </c>
      <c r="N698">
        <v>5.81</v>
      </c>
      <c r="O698">
        <v>0.0</v>
      </c>
      <c r="P698">
        <v>0.0</v>
      </c>
      <c r="Q698">
        <v>0.0</v>
      </c>
      <c r="R698">
        <v>9612.97</v>
      </c>
    </row>
    <row r="699" spans="1:18">
      <c r="A699" t="s">
        <v>1305</v>
      </c>
      <c r="B699" t="s">
        <v>1</v>
      </c>
      <c r="C699" t="s">
        <v>2</v>
      </c>
      <c r="D699" t="s">
        <v>3</v>
      </c>
      <c r="E699">
        <v>0.21</v>
      </c>
      <c r="F699">
        <v>0.87</v>
      </c>
      <c r="G699">
        <v>1.54</v>
      </c>
      <c r="H699">
        <v>1.75</v>
      </c>
      <c r="I699">
        <v>2</v>
      </c>
      <c r="J699">
        <v>2</v>
      </c>
      <c r="K699">
        <v>100</v>
      </c>
      <c r="L699" t="s">
        <v>1306</v>
      </c>
      <c r="M699">
        <v>128</v>
      </c>
      <c r="N699">
        <v>0.0</v>
      </c>
      <c r="O699">
        <v>0.0</v>
      </c>
      <c r="P699">
        <v>0.0</v>
      </c>
      <c r="Q699">
        <v>0.0</v>
      </c>
      <c r="R699">
        <v>0.0</v>
      </c>
    </row>
    <row r="700" spans="1:18">
      <c r="A700" t="s">
        <v>1307</v>
      </c>
      <c r="B700" t="s">
        <v>1</v>
      </c>
      <c r="C700" t="s">
        <v>2</v>
      </c>
      <c r="D700" t="s">
        <v>3</v>
      </c>
      <c r="E700">
        <v>-0.5</v>
      </c>
      <c r="F700">
        <v>0.19</v>
      </c>
      <c r="G700">
        <v>1.66</v>
      </c>
      <c r="H700">
        <v>1.75</v>
      </c>
      <c r="I700">
        <v>4</v>
      </c>
      <c r="J700">
        <v>9</v>
      </c>
      <c r="K700">
        <v>44</v>
      </c>
      <c r="L700" t="s">
        <v>1308</v>
      </c>
      <c r="M700">
        <v>801</v>
      </c>
      <c r="N700">
        <v>0.07</v>
      </c>
      <c r="O700">
        <v>0.0</v>
      </c>
      <c r="P700">
        <v>0.0</v>
      </c>
      <c r="Q700">
        <v>0.0</v>
      </c>
      <c r="R700">
        <v>115.81</v>
      </c>
    </row>
    <row r="701" spans="1:18">
      <c r="A701" t="s">
        <v>1309</v>
      </c>
      <c r="B701" t="s">
        <v>1</v>
      </c>
      <c r="C701" t="s">
        <v>2</v>
      </c>
      <c r="D701" t="s">
        <v>3</v>
      </c>
      <c r="E701">
        <v>1.75</v>
      </c>
      <c r="F701">
        <v>1.75</v>
      </c>
      <c r="G701">
        <v>1.75</v>
      </c>
      <c r="H701">
        <v>1.75</v>
      </c>
      <c r="I701">
        <v>1</v>
      </c>
      <c r="J701">
        <v>1</v>
      </c>
      <c r="K701">
        <v>100</v>
      </c>
      <c r="L701" t="s">
        <v>1251</v>
      </c>
      <c r="M701">
        <v>181</v>
      </c>
      <c r="N701">
        <v>1.0</v>
      </c>
      <c r="O701">
        <v>0.0</v>
      </c>
      <c r="P701">
        <v>0.0</v>
      </c>
      <c r="Q701">
        <v>4.36</v>
      </c>
      <c r="R701">
        <v>1658.91</v>
      </c>
    </row>
    <row r="702" spans="1:18">
      <c r="A702" t="s">
        <v>1310</v>
      </c>
      <c r="B702" t="s">
        <v>1</v>
      </c>
      <c r="C702" t="s">
        <v>2</v>
      </c>
      <c r="D702" t="s">
        <v>3</v>
      </c>
      <c r="E702">
        <v>-0.14</v>
      </c>
      <c r="F702">
        <v>0.58</v>
      </c>
      <c r="G702">
        <v>0.99</v>
      </c>
      <c r="H702">
        <v>1.74</v>
      </c>
      <c r="I702">
        <v>2</v>
      </c>
      <c r="J702">
        <v>3</v>
      </c>
      <c r="K702">
        <v>66</v>
      </c>
      <c r="L702" t="s">
        <v>1311</v>
      </c>
      <c r="M702">
        <v>10</v>
      </c>
      <c r="N702">
        <v>0.0</v>
      </c>
      <c r="O702">
        <v>0.0</v>
      </c>
      <c r="P702">
        <v>0.0</v>
      </c>
      <c r="Q702">
        <v>0.0</v>
      </c>
      <c r="R702">
        <v>0.0</v>
      </c>
    </row>
    <row r="703" spans="1:18">
      <c r="A703" t="s">
        <v>1312</v>
      </c>
      <c r="B703" t="s">
        <v>1</v>
      </c>
      <c r="C703" t="s">
        <v>2</v>
      </c>
      <c r="D703" t="s">
        <v>3</v>
      </c>
      <c r="E703">
        <v>-0.1</v>
      </c>
      <c r="F703">
        <v>0.01</v>
      </c>
      <c r="G703">
        <v>0.32</v>
      </c>
      <c r="H703">
        <v>1.74</v>
      </c>
      <c r="I703">
        <v>57</v>
      </c>
      <c r="J703">
        <v>91</v>
      </c>
      <c r="K703">
        <v>62</v>
      </c>
      <c r="L703" t="s">
        <v>1313</v>
      </c>
      <c r="M703">
        <v>295</v>
      </c>
      <c r="N703">
        <v>0.76</v>
      </c>
      <c r="O703">
        <v>0.0</v>
      </c>
      <c r="P703">
        <v>0.0</v>
      </c>
      <c r="Q703">
        <v>0.0</v>
      </c>
      <c r="R703">
        <v>1257.46</v>
      </c>
    </row>
    <row r="704" spans="1:18">
      <c r="A704" t="s">
        <v>1314</v>
      </c>
      <c r="B704" t="s">
        <v>1</v>
      </c>
      <c r="C704" t="s">
        <v>2</v>
      </c>
      <c r="D704" t="s">
        <v>3</v>
      </c>
      <c r="E704">
        <v>-0.15</v>
      </c>
      <c r="F704">
        <v>0.13</v>
      </c>
      <c r="G704">
        <v>1.76</v>
      </c>
      <c r="H704">
        <v>1.74</v>
      </c>
      <c r="I704">
        <v>4</v>
      </c>
      <c r="J704">
        <v>13</v>
      </c>
      <c r="K704">
        <v>30</v>
      </c>
      <c r="L704" t="s">
        <v>1315</v>
      </c>
      <c r="M704">
        <v>7613</v>
      </c>
      <c r="N704">
        <v>0.07</v>
      </c>
      <c r="O704">
        <v>0.0</v>
      </c>
      <c r="P704">
        <v>3.16</v>
      </c>
      <c r="Q704">
        <v>0.17</v>
      </c>
      <c r="R704">
        <v>119.14</v>
      </c>
    </row>
    <row r="705" spans="1:18">
      <c r="A705" t="s">
        <v>1316</v>
      </c>
      <c r="B705" t="s">
        <v>1</v>
      </c>
      <c r="C705" t="s">
        <v>2</v>
      </c>
      <c r="D705" t="s">
        <v>3</v>
      </c>
      <c r="E705">
        <v>0.0</v>
      </c>
      <c r="F705">
        <v>0.24</v>
      </c>
      <c r="G705">
        <v>1.44</v>
      </c>
      <c r="H705">
        <v>1.74</v>
      </c>
      <c r="I705">
        <v>6</v>
      </c>
      <c r="J705">
        <v>7</v>
      </c>
      <c r="K705">
        <v>85</v>
      </c>
      <c r="L705" t="s">
        <v>1317</v>
      </c>
      <c r="M705">
        <v>1899</v>
      </c>
      <c r="N705">
        <v>0.41</v>
      </c>
      <c r="O705">
        <v>0.0</v>
      </c>
      <c r="P705">
        <v>0.0</v>
      </c>
      <c r="Q705">
        <v>0.0</v>
      </c>
      <c r="R705">
        <v>678.36</v>
      </c>
    </row>
    <row r="706" spans="1:18">
      <c r="A706" t="s">
        <v>1318</v>
      </c>
      <c r="B706" t="s">
        <v>1</v>
      </c>
      <c r="C706" t="s">
        <v>2</v>
      </c>
      <c r="D706" t="s">
        <v>3</v>
      </c>
      <c r="E706">
        <v>-0.34</v>
      </c>
      <c r="F706">
        <v>0.58</v>
      </c>
      <c r="G706">
        <v>1.44</v>
      </c>
      <c r="H706">
        <v>1.74</v>
      </c>
      <c r="I706">
        <v>2</v>
      </c>
      <c r="J706">
        <v>3</v>
      </c>
      <c r="K706">
        <v>66</v>
      </c>
      <c r="L706" t="s">
        <v>1319</v>
      </c>
      <c r="M706">
        <v>23</v>
      </c>
      <c r="N706">
        <v>2.48</v>
      </c>
      <c r="O706">
        <v>0.0</v>
      </c>
      <c r="P706">
        <v>0.0</v>
      </c>
      <c r="Q706">
        <v>0.0</v>
      </c>
      <c r="R706">
        <v>4103.3</v>
      </c>
    </row>
    <row r="707" spans="1:18">
      <c r="A707" t="s">
        <v>1320</v>
      </c>
      <c r="B707" t="s">
        <v>1</v>
      </c>
      <c r="C707" t="s">
        <v>2</v>
      </c>
      <c r="D707" t="s">
        <v>3</v>
      </c>
      <c r="E707">
        <v>-0.16</v>
      </c>
      <c r="F707">
        <v>0.17</v>
      </c>
      <c r="G707">
        <v>2.04</v>
      </c>
      <c r="H707">
        <v>1.73</v>
      </c>
      <c r="I707">
        <v>4</v>
      </c>
      <c r="J707">
        <v>10</v>
      </c>
      <c r="K707">
        <v>40</v>
      </c>
      <c r="L707" t="s">
        <v>1321</v>
      </c>
      <c r="M707">
        <v>47</v>
      </c>
      <c r="N707">
        <v>0.0</v>
      </c>
      <c r="O707">
        <v>0.0</v>
      </c>
      <c r="P707">
        <v>0.0</v>
      </c>
      <c r="Q707">
        <v>0.0</v>
      </c>
      <c r="R707">
        <v>0.0</v>
      </c>
    </row>
    <row r="708" spans="1:18">
      <c r="A708" t="s">
        <v>1322</v>
      </c>
      <c r="B708" t="s">
        <v>1</v>
      </c>
      <c r="C708" t="s">
        <v>2</v>
      </c>
      <c r="D708" t="s">
        <v>3</v>
      </c>
      <c r="E708">
        <v>-0.05</v>
      </c>
      <c r="F708">
        <v>0.11</v>
      </c>
      <c r="G708">
        <v>2.11</v>
      </c>
      <c r="H708">
        <v>1.73</v>
      </c>
      <c r="I708">
        <v>2</v>
      </c>
      <c r="J708">
        <v>15</v>
      </c>
      <c r="K708">
        <v>13</v>
      </c>
      <c r="L708" t="s">
        <v>1323</v>
      </c>
      <c r="M708">
        <v>72</v>
      </c>
      <c r="N708">
        <v>0.01</v>
      </c>
      <c r="O708">
        <v>0.0</v>
      </c>
      <c r="P708">
        <v>0.0</v>
      </c>
      <c r="Q708">
        <v>0.0</v>
      </c>
      <c r="R708">
        <v>16.54</v>
      </c>
    </row>
    <row r="709" spans="1:18">
      <c r="A709" t="s">
        <v>1324</v>
      </c>
      <c r="B709" t="s">
        <v>1</v>
      </c>
      <c r="C709" t="s">
        <v>2</v>
      </c>
      <c r="D709" t="s">
        <v>3</v>
      </c>
      <c r="E709">
        <v>0.29</v>
      </c>
      <c r="F709">
        <v>0.86</v>
      </c>
      <c r="G709">
        <v>1.44</v>
      </c>
      <c r="H709">
        <v>1.73</v>
      </c>
      <c r="I709">
        <v>2</v>
      </c>
      <c r="J709">
        <v>2</v>
      </c>
      <c r="K709">
        <v>100</v>
      </c>
      <c r="L709" t="s">
        <v>1325</v>
      </c>
      <c r="M709">
        <v>11</v>
      </c>
      <c r="N709">
        <v>0.0</v>
      </c>
      <c r="O709">
        <v>0.0</v>
      </c>
      <c r="P709">
        <v>0.0</v>
      </c>
      <c r="Q709">
        <v>0.0</v>
      </c>
      <c r="R709">
        <v>0.0</v>
      </c>
    </row>
    <row r="710" spans="1:18">
      <c r="A710" t="s">
        <v>1326</v>
      </c>
      <c r="B710" t="s">
        <v>1</v>
      </c>
      <c r="C710" t="s">
        <v>2</v>
      </c>
      <c r="D710" t="s">
        <v>3</v>
      </c>
      <c r="E710">
        <v>-0.11</v>
      </c>
      <c r="F710">
        <v>0.06</v>
      </c>
      <c r="G710">
        <v>0.64</v>
      </c>
      <c r="H710">
        <v>1.73</v>
      </c>
      <c r="I710">
        <v>18</v>
      </c>
      <c r="J710">
        <v>28</v>
      </c>
      <c r="K710">
        <v>64</v>
      </c>
      <c r="L710" t="s">
        <v>1327</v>
      </c>
      <c r="M710">
        <v>6045</v>
      </c>
      <c r="N710">
        <v>4.17</v>
      </c>
      <c r="O710">
        <v>0.0</v>
      </c>
      <c r="P710">
        <v>0.09</v>
      </c>
      <c r="Q710">
        <v>0.81</v>
      </c>
      <c r="R710">
        <v>6900.4</v>
      </c>
    </row>
    <row r="711" spans="1:18">
      <c r="A711" t="s">
        <v>1328</v>
      </c>
      <c r="B711" t="s">
        <v>1</v>
      </c>
      <c r="C711" t="s">
        <v>2</v>
      </c>
      <c r="D711" t="s">
        <v>3</v>
      </c>
      <c r="E711">
        <v>-0.07</v>
      </c>
      <c r="F711">
        <v>0.24</v>
      </c>
      <c r="G711">
        <v>1.41</v>
      </c>
      <c r="H711">
        <v>1.73</v>
      </c>
      <c r="I711">
        <v>2</v>
      </c>
      <c r="J711">
        <v>7</v>
      </c>
      <c r="K711">
        <v>28</v>
      </c>
      <c r="L711" t="s">
        <v>1329</v>
      </c>
      <c r="M711">
        <v>4434</v>
      </c>
      <c r="N711">
        <v>1.15</v>
      </c>
      <c r="O711">
        <v>1.61</v>
      </c>
      <c r="P711">
        <v>18.99</v>
      </c>
      <c r="Q711">
        <v>0.0</v>
      </c>
      <c r="R711">
        <v>4585.56</v>
      </c>
    </row>
    <row r="712" spans="1:18">
      <c r="A712" t="s">
        <v>1330</v>
      </c>
      <c r="B712" t="s">
        <v>1</v>
      </c>
      <c r="C712" t="s">
        <v>2</v>
      </c>
      <c r="D712" t="s">
        <v>3</v>
      </c>
      <c r="E712">
        <v>-0.09</v>
      </c>
      <c r="F712">
        <v>0.19</v>
      </c>
      <c r="G712">
        <v>0.68</v>
      </c>
      <c r="H712">
        <v>1.73</v>
      </c>
      <c r="I712">
        <v>6</v>
      </c>
      <c r="J712">
        <v>9</v>
      </c>
      <c r="K712">
        <v>66</v>
      </c>
      <c r="L712" t="s">
        <v>1331</v>
      </c>
      <c r="M712">
        <v>1058</v>
      </c>
      <c r="N712">
        <v>0.0</v>
      </c>
      <c r="O712">
        <v>0.0</v>
      </c>
      <c r="P712">
        <v>0.0</v>
      </c>
      <c r="Q712">
        <v>0.0</v>
      </c>
      <c r="R712">
        <v>0.0</v>
      </c>
    </row>
    <row r="713" spans="1:18">
      <c r="A713" t="s">
        <v>1332</v>
      </c>
      <c r="B713" t="s">
        <v>1</v>
      </c>
      <c r="C713" t="s">
        <v>2</v>
      </c>
      <c r="D713" t="s">
        <v>3</v>
      </c>
      <c r="E713">
        <v>1.72</v>
      </c>
      <c r="F713">
        <v>1.72</v>
      </c>
      <c r="G713">
        <v>1.72</v>
      </c>
      <c r="H713">
        <v>1.72</v>
      </c>
      <c r="I713">
        <v>1</v>
      </c>
      <c r="J713">
        <v>1</v>
      </c>
      <c r="K713">
        <v>100</v>
      </c>
      <c r="L713" t="s">
        <v>1333</v>
      </c>
      <c r="M713">
        <v>15</v>
      </c>
      <c r="N713">
        <v>0.0</v>
      </c>
      <c r="O713">
        <v>0.0</v>
      </c>
      <c r="P713">
        <v>0.0</v>
      </c>
      <c r="Q713">
        <v>0.0</v>
      </c>
      <c r="R713">
        <v>0.0</v>
      </c>
    </row>
    <row r="714" spans="1:18">
      <c r="A714" t="s">
        <v>1334</v>
      </c>
      <c r="B714" t="s">
        <v>1</v>
      </c>
      <c r="C714" t="s">
        <v>2</v>
      </c>
      <c r="D714" t="s">
        <v>3</v>
      </c>
      <c r="E714">
        <v>-0.01</v>
      </c>
      <c r="F714">
        <v>0.15</v>
      </c>
      <c r="G714">
        <v>0.43</v>
      </c>
      <c r="H714">
        <v>1.72</v>
      </c>
      <c r="I714">
        <v>10</v>
      </c>
      <c r="J714">
        <v>11</v>
      </c>
      <c r="K714">
        <v>90</v>
      </c>
      <c r="L714" t="s">
        <v>1335</v>
      </c>
      <c r="M714">
        <v>43</v>
      </c>
      <c r="N714">
        <v>1.2</v>
      </c>
      <c r="O714">
        <v>0.0</v>
      </c>
      <c r="P714">
        <v>0.0</v>
      </c>
      <c r="Q714">
        <v>0.0</v>
      </c>
      <c r="R714">
        <v>1985.46</v>
      </c>
    </row>
    <row r="715" spans="1:18">
      <c r="A715" t="s">
        <v>1336</v>
      </c>
      <c r="B715" t="s">
        <v>1</v>
      </c>
      <c r="C715" t="s">
        <v>2</v>
      </c>
      <c r="D715" t="s">
        <v>3</v>
      </c>
      <c r="E715">
        <v>-0.05</v>
      </c>
      <c r="F715">
        <v>0.57</v>
      </c>
      <c r="G715">
        <v>1.58</v>
      </c>
      <c r="H715">
        <v>1.72</v>
      </c>
      <c r="I715">
        <v>2</v>
      </c>
      <c r="J715">
        <v>3</v>
      </c>
      <c r="K715">
        <v>66</v>
      </c>
      <c r="L715" t="s">
        <v>1337</v>
      </c>
      <c r="M715">
        <v>1269</v>
      </c>
      <c r="N715">
        <v>0.76</v>
      </c>
      <c r="O715">
        <v>0.0</v>
      </c>
      <c r="P715">
        <v>0.66</v>
      </c>
      <c r="Q715">
        <v>0.0</v>
      </c>
      <c r="R715">
        <v>1258.12</v>
      </c>
    </row>
    <row r="716" spans="1:18">
      <c r="A716" t="s">
        <v>1338</v>
      </c>
      <c r="B716" t="s">
        <v>1</v>
      </c>
      <c r="C716" t="s">
        <v>2</v>
      </c>
      <c r="D716" t="s">
        <v>3</v>
      </c>
      <c r="E716">
        <v>-0.29</v>
      </c>
      <c r="F716">
        <v>0.09</v>
      </c>
      <c r="G716">
        <v>0.88</v>
      </c>
      <c r="H716">
        <v>1.72</v>
      </c>
      <c r="I716">
        <v>14</v>
      </c>
      <c r="J716">
        <v>19</v>
      </c>
      <c r="K716">
        <v>73</v>
      </c>
      <c r="L716" t="s">
        <v>1339</v>
      </c>
      <c r="M716">
        <v>532</v>
      </c>
      <c r="N716">
        <v>0.48</v>
      </c>
      <c r="O716">
        <v>0.0</v>
      </c>
      <c r="P716">
        <v>0.0</v>
      </c>
      <c r="Q716">
        <v>0.0</v>
      </c>
      <c r="R716">
        <v>794.18</v>
      </c>
    </row>
    <row r="717" spans="1:18">
      <c r="A717" t="s">
        <v>1340</v>
      </c>
      <c r="B717" t="s">
        <v>1</v>
      </c>
      <c r="C717" t="s">
        <v>2</v>
      </c>
      <c r="D717" t="s">
        <v>3</v>
      </c>
      <c r="E717">
        <v>-0.3</v>
      </c>
      <c r="F717">
        <v>0.43</v>
      </c>
      <c r="G717">
        <v>1.83</v>
      </c>
      <c r="H717">
        <v>1.72</v>
      </c>
      <c r="I717">
        <v>3</v>
      </c>
      <c r="J717">
        <v>4</v>
      </c>
      <c r="K717">
        <v>75</v>
      </c>
      <c r="L717" t="s">
        <v>1341</v>
      </c>
      <c r="M717">
        <v>119</v>
      </c>
      <c r="N717">
        <v>3.96</v>
      </c>
      <c r="O717">
        <v>0.0</v>
      </c>
      <c r="P717">
        <v>0.0</v>
      </c>
      <c r="Q717">
        <v>0.0</v>
      </c>
      <c r="R717">
        <v>6552.04</v>
      </c>
    </row>
    <row r="718" spans="1:18">
      <c r="A718" t="s">
        <v>1342</v>
      </c>
      <c r="B718" t="s">
        <v>1</v>
      </c>
      <c r="C718" t="s">
        <v>2</v>
      </c>
      <c r="D718" t="s">
        <v>3</v>
      </c>
      <c r="E718">
        <v>-0.08</v>
      </c>
      <c r="F718">
        <v>0.14</v>
      </c>
      <c r="G718">
        <v>1.57</v>
      </c>
      <c r="H718">
        <v>1.72</v>
      </c>
      <c r="I718">
        <v>6</v>
      </c>
      <c r="J718">
        <v>12</v>
      </c>
      <c r="K718">
        <v>50</v>
      </c>
      <c r="L718" t="s">
        <v>1343</v>
      </c>
      <c r="M718">
        <v>87</v>
      </c>
      <c r="N718">
        <v>0.0</v>
      </c>
      <c r="O718">
        <v>0.0</v>
      </c>
      <c r="P718">
        <v>0.0</v>
      </c>
      <c r="Q718">
        <v>0.0</v>
      </c>
      <c r="R718">
        <v>0.0</v>
      </c>
    </row>
    <row r="719" spans="1:18">
      <c r="A719" t="s">
        <v>1344</v>
      </c>
      <c r="B719" t="s">
        <v>1</v>
      </c>
      <c r="C719" t="s">
        <v>2</v>
      </c>
      <c r="D719" t="s">
        <v>3</v>
      </c>
      <c r="E719">
        <v>-1.0</v>
      </c>
      <c r="F719">
        <v>0.05</v>
      </c>
      <c r="G719">
        <v>2.25</v>
      </c>
      <c r="H719">
        <v>1.71</v>
      </c>
      <c r="I719">
        <v>8</v>
      </c>
      <c r="J719">
        <v>31</v>
      </c>
      <c r="K719">
        <v>25</v>
      </c>
      <c r="L719" t="s">
        <v>1345</v>
      </c>
      <c r="M719">
        <v>4992</v>
      </c>
      <c r="N719">
        <v>5.31</v>
      </c>
      <c r="O719">
        <v>0.0</v>
      </c>
      <c r="P719">
        <v>0.0</v>
      </c>
      <c r="Q719">
        <v>0.0</v>
      </c>
      <c r="R719">
        <v>8785.69</v>
      </c>
    </row>
    <row r="720" spans="1:18">
      <c r="A720" t="s">
        <v>1346</v>
      </c>
      <c r="B720" t="s">
        <v>1</v>
      </c>
      <c r="C720" t="s">
        <v>2</v>
      </c>
      <c r="D720" t="s">
        <v>3</v>
      </c>
      <c r="E720">
        <v>-0.17</v>
      </c>
      <c r="F720">
        <v>0.85</v>
      </c>
      <c r="G720">
        <v>1.88</v>
      </c>
      <c r="H720">
        <v>1.71</v>
      </c>
      <c r="I720">
        <v>1</v>
      </c>
      <c r="J720">
        <v>2</v>
      </c>
      <c r="K720">
        <v>50</v>
      </c>
      <c r="L720" t="s">
        <v>1347</v>
      </c>
      <c r="M720">
        <v>563</v>
      </c>
      <c r="N720">
        <v>2.63</v>
      </c>
      <c r="O720">
        <v>0.0</v>
      </c>
      <c r="P720">
        <v>0.0</v>
      </c>
      <c r="Q720">
        <v>0.0</v>
      </c>
      <c r="R720">
        <v>4351.48</v>
      </c>
    </row>
    <row r="721" spans="1:18">
      <c r="A721" t="s">
        <v>1348</v>
      </c>
      <c r="B721" t="s">
        <v>1</v>
      </c>
      <c r="C721" t="s">
        <v>2</v>
      </c>
      <c r="D721" t="s">
        <v>3</v>
      </c>
      <c r="E721">
        <v>-0.12</v>
      </c>
      <c r="F721">
        <v>0.17</v>
      </c>
      <c r="G721">
        <v>1.67</v>
      </c>
      <c r="H721">
        <v>1.71</v>
      </c>
      <c r="I721">
        <v>4</v>
      </c>
      <c r="J721">
        <v>10</v>
      </c>
      <c r="K721">
        <v>40</v>
      </c>
      <c r="L721" t="s">
        <v>1349</v>
      </c>
      <c r="M721">
        <v>50</v>
      </c>
      <c r="N721">
        <v>0.0</v>
      </c>
      <c r="O721">
        <v>0.0</v>
      </c>
      <c r="P721">
        <v>0.0</v>
      </c>
      <c r="Q721">
        <v>0.0</v>
      </c>
      <c r="R721">
        <v>0.0</v>
      </c>
    </row>
    <row r="722" spans="1:18">
      <c r="A722" t="s">
        <v>1350</v>
      </c>
      <c r="B722" t="s">
        <v>1</v>
      </c>
      <c r="C722" t="s">
        <v>2</v>
      </c>
      <c r="D722" t="s">
        <v>3</v>
      </c>
      <c r="E722">
        <v>-0.26</v>
      </c>
      <c r="F722">
        <v>0.19</v>
      </c>
      <c r="G722">
        <v>1.62</v>
      </c>
      <c r="H722">
        <v>1.71</v>
      </c>
      <c r="I722">
        <v>4</v>
      </c>
      <c r="J722">
        <v>9</v>
      </c>
      <c r="K722">
        <v>44</v>
      </c>
      <c r="L722" t="s">
        <v>1351</v>
      </c>
      <c r="M722">
        <v>35</v>
      </c>
      <c r="N722">
        <v>24.49</v>
      </c>
      <c r="O722">
        <v>0.0</v>
      </c>
      <c r="P722">
        <v>0.0</v>
      </c>
      <c r="Q722">
        <v>0.0</v>
      </c>
      <c r="R722">
        <v>40520.09</v>
      </c>
    </row>
    <row r="723" spans="1:18">
      <c r="A723" t="s">
        <v>1352</v>
      </c>
      <c r="B723" t="s">
        <v>1</v>
      </c>
      <c r="C723" t="s">
        <v>2</v>
      </c>
      <c r="D723" t="s">
        <v>3</v>
      </c>
      <c r="E723">
        <v>-0.3</v>
      </c>
      <c r="F723">
        <v>0.15</v>
      </c>
      <c r="G723">
        <v>1.95</v>
      </c>
      <c r="H723">
        <v>1.7</v>
      </c>
      <c r="I723">
        <v>6</v>
      </c>
      <c r="J723">
        <v>11</v>
      </c>
      <c r="K723">
        <v>54</v>
      </c>
      <c r="L723" t="s">
        <v>1353</v>
      </c>
      <c r="M723">
        <v>155</v>
      </c>
      <c r="N723">
        <v>0.74</v>
      </c>
      <c r="O723">
        <v>0.0</v>
      </c>
      <c r="P723">
        <v>0.0</v>
      </c>
      <c r="Q723">
        <v>0.03</v>
      </c>
      <c r="R723">
        <v>1224.4</v>
      </c>
    </row>
    <row r="724" spans="1:18">
      <c r="A724" t="s">
        <v>1354</v>
      </c>
      <c r="B724" t="s">
        <v>1</v>
      </c>
      <c r="C724" t="s">
        <v>2</v>
      </c>
      <c r="D724" t="s">
        <v>3</v>
      </c>
      <c r="E724">
        <v>0.4</v>
      </c>
      <c r="F724">
        <v>0.56</v>
      </c>
      <c r="G724">
        <v>0.79</v>
      </c>
      <c r="H724">
        <v>1.7</v>
      </c>
      <c r="I724">
        <v>3</v>
      </c>
      <c r="J724">
        <v>3</v>
      </c>
      <c r="K724">
        <v>100</v>
      </c>
      <c r="L724" t="s">
        <v>1355</v>
      </c>
      <c r="M724">
        <v>26</v>
      </c>
      <c r="N724">
        <v>0.0</v>
      </c>
      <c r="O724">
        <v>0.0</v>
      </c>
      <c r="P724">
        <v>0.0</v>
      </c>
      <c r="Q724">
        <v>0.0</v>
      </c>
      <c r="R724">
        <v>0.0</v>
      </c>
    </row>
    <row r="725" spans="1:18">
      <c r="A725" t="s">
        <v>1356</v>
      </c>
      <c r="B725" t="s">
        <v>1</v>
      </c>
      <c r="C725" t="s">
        <v>2</v>
      </c>
      <c r="D725" t="s">
        <v>3</v>
      </c>
      <c r="E725">
        <v>0.05</v>
      </c>
      <c r="F725">
        <v>0.42</v>
      </c>
      <c r="G725">
        <v>1.37</v>
      </c>
      <c r="H725">
        <v>1.7</v>
      </c>
      <c r="I725">
        <v>4</v>
      </c>
      <c r="J725">
        <v>4</v>
      </c>
      <c r="K725">
        <v>100</v>
      </c>
      <c r="L725" t="s">
        <v>1357</v>
      </c>
      <c r="M725">
        <v>28</v>
      </c>
      <c r="N725">
        <v>0.0</v>
      </c>
      <c r="O725">
        <v>0.0</v>
      </c>
      <c r="P725">
        <v>0.0</v>
      </c>
      <c r="Q725">
        <v>0.0</v>
      </c>
      <c r="R725">
        <v>0.0</v>
      </c>
    </row>
    <row r="726" spans="1:18">
      <c r="A726" t="s">
        <v>1358</v>
      </c>
      <c r="B726" t="s">
        <v>1</v>
      </c>
      <c r="C726" t="s">
        <v>2</v>
      </c>
      <c r="D726" t="s">
        <v>3</v>
      </c>
      <c r="E726">
        <v>-0.1</v>
      </c>
      <c r="F726">
        <v>0.03</v>
      </c>
      <c r="G726">
        <v>0.46</v>
      </c>
      <c r="H726">
        <v>1.69</v>
      </c>
      <c r="I726">
        <v>28</v>
      </c>
      <c r="J726">
        <v>56</v>
      </c>
      <c r="K726">
        <v>50</v>
      </c>
      <c r="L726" t="s">
        <v>1359</v>
      </c>
      <c r="M726">
        <v>377</v>
      </c>
      <c r="N726">
        <v>1.61</v>
      </c>
      <c r="O726">
        <v>0.0</v>
      </c>
      <c r="P726">
        <v>0.0</v>
      </c>
      <c r="Q726">
        <v>0.0</v>
      </c>
      <c r="R726">
        <v>2663.83</v>
      </c>
    </row>
    <row r="727" spans="1:18">
      <c r="A727" t="s">
        <v>1360</v>
      </c>
      <c r="B727" t="s">
        <v>1</v>
      </c>
      <c r="C727" t="s">
        <v>2</v>
      </c>
      <c r="D727" t="s">
        <v>3</v>
      </c>
      <c r="E727">
        <v>-0.13</v>
      </c>
      <c r="F727">
        <v>0.15</v>
      </c>
      <c r="G727">
        <v>0.51</v>
      </c>
      <c r="H727">
        <v>1.69</v>
      </c>
      <c r="I727">
        <v>6</v>
      </c>
      <c r="J727">
        <v>11</v>
      </c>
      <c r="K727">
        <v>54</v>
      </c>
      <c r="L727" t="s">
        <v>1361</v>
      </c>
      <c r="M727">
        <v>183</v>
      </c>
      <c r="N727">
        <v>0.0</v>
      </c>
      <c r="O727">
        <v>0.0</v>
      </c>
      <c r="P727">
        <v>0.0</v>
      </c>
      <c r="Q727">
        <v>0.0</v>
      </c>
      <c r="R727">
        <v>0.0</v>
      </c>
    </row>
    <row r="728" spans="1:18">
      <c r="A728" t="s">
        <v>1362</v>
      </c>
      <c r="B728" t="s">
        <v>1</v>
      </c>
      <c r="C728" t="s">
        <v>2</v>
      </c>
      <c r="D728" t="s">
        <v>3</v>
      </c>
      <c r="E728">
        <v>0.0</v>
      </c>
      <c r="F728">
        <v>0.15</v>
      </c>
      <c r="G728">
        <v>1.21</v>
      </c>
      <c r="H728">
        <v>1.69</v>
      </c>
      <c r="I728">
        <v>8</v>
      </c>
      <c r="J728">
        <v>11</v>
      </c>
      <c r="K728">
        <v>72</v>
      </c>
      <c r="L728" t="s">
        <v>1363</v>
      </c>
      <c r="M728">
        <v>697</v>
      </c>
      <c r="N728">
        <v>0.49</v>
      </c>
      <c r="O728">
        <v>0.0</v>
      </c>
      <c r="P728">
        <v>0.0</v>
      </c>
      <c r="Q728">
        <v>0.0</v>
      </c>
      <c r="R728">
        <v>810.73</v>
      </c>
    </row>
    <row r="729" spans="1:18">
      <c r="A729" t="s">
        <v>1364</v>
      </c>
      <c r="B729" t="s">
        <v>1</v>
      </c>
      <c r="C729" t="s">
        <v>2</v>
      </c>
      <c r="D729" t="s">
        <v>3</v>
      </c>
      <c r="E729">
        <v>-0.19</v>
      </c>
      <c r="F729">
        <v>0.02</v>
      </c>
      <c r="G729">
        <v>0.79</v>
      </c>
      <c r="H729">
        <v>1.69</v>
      </c>
      <c r="I729">
        <v>27</v>
      </c>
      <c r="J729">
        <v>82</v>
      </c>
      <c r="K729">
        <v>32</v>
      </c>
      <c r="L729" t="s">
        <v>1365</v>
      </c>
      <c r="M729">
        <v>628</v>
      </c>
      <c r="N729">
        <v>0.26</v>
      </c>
      <c r="O729">
        <v>0.0</v>
      </c>
      <c r="P729">
        <v>0.0</v>
      </c>
      <c r="Q729">
        <v>0.0</v>
      </c>
      <c r="R729">
        <v>430.18</v>
      </c>
    </row>
    <row r="730" spans="1:18">
      <c r="A730" t="s">
        <v>1366</v>
      </c>
      <c r="B730" t="s">
        <v>1</v>
      </c>
      <c r="C730" t="s">
        <v>2</v>
      </c>
      <c r="D730" t="s">
        <v>3</v>
      </c>
      <c r="E730">
        <v>-0.1</v>
      </c>
      <c r="F730">
        <v>0.08</v>
      </c>
      <c r="G730">
        <v>1.54</v>
      </c>
      <c r="H730">
        <v>1.68</v>
      </c>
      <c r="I730">
        <v>9</v>
      </c>
      <c r="J730">
        <v>19</v>
      </c>
      <c r="K730">
        <v>47</v>
      </c>
      <c r="L730" t="s">
        <v>1367</v>
      </c>
      <c r="M730">
        <v>1097</v>
      </c>
      <c r="N730">
        <v>0.56</v>
      </c>
      <c r="O730">
        <v>0.0</v>
      </c>
      <c r="P730">
        <v>0.0</v>
      </c>
      <c r="Q730">
        <v>0.0</v>
      </c>
      <c r="R730">
        <v>926.55</v>
      </c>
    </row>
    <row r="731" spans="1:18">
      <c r="A731" t="s">
        <v>1368</v>
      </c>
      <c r="B731" t="s">
        <v>1</v>
      </c>
      <c r="C731" t="s">
        <v>2</v>
      </c>
      <c r="D731" t="s">
        <v>3</v>
      </c>
      <c r="E731">
        <v>-0.1</v>
      </c>
      <c r="F731">
        <v>0.04</v>
      </c>
      <c r="G731">
        <v>0.61</v>
      </c>
      <c r="H731">
        <v>1.67</v>
      </c>
      <c r="I731">
        <v>18</v>
      </c>
      <c r="J731">
        <v>41</v>
      </c>
      <c r="K731">
        <v>43</v>
      </c>
      <c r="L731" t="s">
        <v>1369</v>
      </c>
      <c r="M731">
        <v>1441</v>
      </c>
      <c r="N731">
        <v>1.36</v>
      </c>
      <c r="O731">
        <v>0.0</v>
      </c>
      <c r="P731">
        <v>0.0</v>
      </c>
      <c r="Q731">
        <v>0.0</v>
      </c>
      <c r="R731">
        <v>2250.19</v>
      </c>
    </row>
    <row r="732" spans="1:18">
      <c r="A732" t="s">
        <v>1370</v>
      </c>
      <c r="B732" t="s">
        <v>1</v>
      </c>
      <c r="C732" t="s">
        <v>2</v>
      </c>
      <c r="D732" t="s">
        <v>3</v>
      </c>
      <c r="E732">
        <v>-0.09</v>
      </c>
      <c r="F732">
        <v>0.12</v>
      </c>
      <c r="G732">
        <v>0.64</v>
      </c>
      <c r="H732">
        <v>1.67</v>
      </c>
      <c r="I732">
        <v>5</v>
      </c>
      <c r="J732">
        <v>13</v>
      </c>
      <c r="K732">
        <v>38</v>
      </c>
      <c r="L732" t="s">
        <v>1371</v>
      </c>
      <c r="M732">
        <v>490</v>
      </c>
      <c r="N732">
        <v>2.62</v>
      </c>
      <c r="O732">
        <v>0.0</v>
      </c>
      <c r="P732">
        <v>0.0</v>
      </c>
      <c r="Q732">
        <v>0.0</v>
      </c>
      <c r="R732">
        <v>4334.93</v>
      </c>
    </row>
    <row r="733" spans="1:18">
      <c r="A733" t="s">
        <v>1372</v>
      </c>
      <c r="B733" t="s">
        <v>1</v>
      </c>
      <c r="C733" t="s">
        <v>2</v>
      </c>
      <c r="D733" t="s">
        <v>3</v>
      </c>
      <c r="E733">
        <v>-0.15</v>
      </c>
      <c r="F733">
        <v>0.33</v>
      </c>
      <c r="G733">
        <v>1.05</v>
      </c>
      <c r="H733">
        <v>1.67</v>
      </c>
      <c r="I733">
        <v>3</v>
      </c>
      <c r="J733">
        <v>5</v>
      </c>
      <c r="K733">
        <v>60</v>
      </c>
      <c r="L733" t="s">
        <v>1373</v>
      </c>
      <c r="M733">
        <v>73</v>
      </c>
      <c r="N733">
        <v>2.02</v>
      </c>
      <c r="O733">
        <v>0.0</v>
      </c>
      <c r="P733">
        <v>0.0</v>
      </c>
      <c r="Q733">
        <v>0.0</v>
      </c>
      <c r="R733">
        <v>3342.2</v>
      </c>
    </row>
    <row r="734" spans="1:18">
      <c r="A734" t="s">
        <v>1374</v>
      </c>
      <c r="B734" t="s">
        <v>1</v>
      </c>
      <c r="C734" t="s">
        <v>2</v>
      </c>
      <c r="D734" t="s">
        <v>3</v>
      </c>
      <c r="E734">
        <v>-0.05</v>
      </c>
      <c r="F734">
        <v>0.55</v>
      </c>
      <c r="G734">
        <v>1.67</v>
      </c>
      <c r="H734">
        <v>1.67</v>
      </c>
      <c r="I734">
        <v>2</v>
      </c>
      <c r="J734">
        <v>3</v>
      </c>
      <c r="K734">
        <v>66</v>
      </c>
      <c r="L734" t="s">
        <v>602</v>
      </c>
      <c r="M734">
        <v>52</v>
      </c>
      <c r="N734">
        <v>0.27</v>
      </c>
      <c r="O734">
        <v>0.0</v>
      </c>
      <c r="P734">
        <v>0.0</v>
      </c>
      <c r="Q734">
        <v>0.0</v>
      </c>
      <c r="R734">
        <v>446.73</v>
      </c>
    </row>
    <row r="735" spans="1:18">
      <c r="A735" t="s">
        <v>1375</v>
      </c>
      <c r="B735" t="s">
        <v>1</v>
      </c>
      <c r="C735" t="s">
        <v>2</v>
      </c>
      <c r="D735" t="s">
        <v>3</v>
      </c>
      <c r="E735">
        <v>-0.3</v>
      </c>
      <c r="F735">
        <v>0.11</v>
      </c>
      <c r="G735">
        <v>1.91</v>
      </c>
      <c r="H735">
        <v>1.67</v>
      </c>
      <c r="I735">
        <v>5</v>
      </c>
      <c r="J735">
        <v>14</v>
      </c>
      <c r="K735">
        <v>35</v>
      </c>
      <c r="L735" t="s">
        <v>1376</v>
      </c>
      <c r="M735">
        <v>1827</v>
      </c>
      <c r="N735">
        <v>9.89</v>
      </c>
      <c r="O735">
        <v>0.0</v>
      </c>
      <c r="P735">
        <v>0.0</v>
      </c>
      <c r="Q735">
        <v>0.0</v>
      </c>
      <c r="R735">
        <v>16363.56</v>
      </c>
    </row>
    <row r="736" spans="1:18">
      <c r="A736" t="s">
        <v>1377</v>
      </c>
      <c r="B736" t="s">
        <v>1</v>
      </c>
      <c r="C736" t="s">
        <v>2</v>
      </c>
      <c r="D736" t="s">
        <v>3</v>
      </c>
      <c r="E736">
        <v>-0.01</v>
      </c>
      <c r="F736">
        <v>0.18</v>
      </c>
      <c r="G736">
        <v>1.04</v>
      </c>
      <c r="H736">
        <v>1.66</v>
      </c>
      <c r="I736">
        <v>8</v>
      </c>
      <c r="J736">
        <v>9</v>
      </c>
      <c r="K736">
        <v>88</v>
      </c>
      <c r="L736" t="s">
        <v>1378</v>
      </c>
      <c r="M736">
        <v>1989</v>
      </c>
      <c r="N736">
        <v>0.38</v>
      </c>
      <c r="O736">
        <v>0.0</v>
      </c>
      <c r="P736">
        <v>0.0</v>
      </c>
      <c r="Q736">
        <v>0.0</v>
      </c>
      <c r="R736">
        <v>628.73</v>
      </c>
    </row>
    <row r="737" spans="1:18">
      <c r="A737" t="s">
        <v>1379</v>
      </c>
      <c r="B737" t="s">
        <v>1</v>
      </c>
      <c r="C737" t="s">
        <v>2</v>
      </c>
      <c r="D737" t="s">
        <v>3</v>
      </c>
      <c r="E737">
        <v>-0.12</v>
      </c>
      <c r="F737">
        <v>0.08</v>
      </c>
      <c r="G737">
        <v>1.56</v>
      </c>
      <c r="H737">
        <v>1.66</v>
      </c>
      <c r="I737">
        <v>9</v>
      </c>
      <c r="J737">
        <v>20</v>
      </c>
      <c r="K737">
        <v>45</v>
      </c>
      <c r="L737" t="s">
        <v>1380</v>
      </c>
      <c r="M737">
        <v>158</v>
      </c>
      <c r="N737">
        <v>0.14</v>
      </c>
      <c r="O737">
        <v>0.0</v>
      </c>
      <c r="P737">
        <v>0.0</v>
      </c>
      <c r="Q737">
        <v>0.0</v>
      </c>
      <c r="R737">
        <v>231.63</v>
      </c>
    </row>
    <row r="738" spans="1:18">
      <c r="A738" t="s">
        <v>1381</v>
      </c>
      <c r="B738" t="s">
        <v>1</v>
      </c>
      <c r="C738" t="s">
        <v>2</v>
      </c>
      <c r="D738" t="s">
        <v>3</v>
      </c>
      <c r="E738">
        <v>-0.69</v>
      </c>
      <c r="F738">
        <v>0.01</v>
      </c>
      <c r="G738">
        <v>2.3</v>
      </c>
      <c r="H738">
        <v>1.66</v>
      </c>
      <c r="I738">
        <v>24</v>
      </c>
      <c r="J738">
        <v>138</v>
      </c>
      <c r="K738">
        <v>17</v>
      </c>
      <c r="L738" t="s">
        <v>1382</v>
      </c>
      <c r="M738">
        <v>881</v>
      </c>
      <c r="N738">
        <v>2.67</v>
      </c>
      <c r="O738">
        <v>0.0</v>
      </c>
      <c r="P738">
        <v>0.0</v>
      </c>
      <c r="Q738">
        <v>0.0</v>
      </c>
      <c r="R738">
        <v>4417.66</v>
      </c>
    </row>
    <row r="739" spans="1:18">
      <c r="A739" t="s">
        <v>1383</v>
      </c>
      <c r="B739" t="s">
        <v>1</v>
      </c>
      <c r="C739" t="s">
        <v>2</v>
      </c>
      <c r="D739" t="s">
        <v>3</v>
      </c>
      <c r="E739">
        <v>1.65</v>
      </c>
      <c r="F739">
        <v>1.65</v>
      </c>
      <c r="G739">
        <v>1.65</v>
      </c>
      <c r="H739">
        <v>1.65</v>
      </c>
      <c r="I739">
        <v>1</v>
      </c>
      <c r="J739">
        <v>1</v>
      </c>
      <c r="K739">
        <v>100</v>
      </c>
      <c r="L739" t="s">
        <v>1251</v>
      </c>
      <c r="M739">
        <v>162</v>
      </c>
      <c r="N739">
        <v>1.05</v>
      </c>
      <c r="O739">
        <v>0.0</v>
      </c>
      <c r="P739">
        <v>51.18</v>
      </c>
      <c r="Q739">
        <v>0.0</v>
      </c>
      <c r="R739">
        <v>1788.46</v>
      </c>
    </row>
    <row r="740" spans="1:18">
      <c r="A740" t="s">
        <v>1384</v>
      </c>
      <c r="B740" t="s">
        <v>1</v>
      </c>
      <c r="C740" t="s">
        <v>2</v>
      </c>
      <c r="D740" t="s">
        <v>3</v>
      </c>
      <c r="E740">
        <v>0.05</v>
      </c>
      <c r="F740">
        <v>0.41</v>
      </c>
      <c r="G740">
        <v>0.97</v>
      </c>
      <c r="H740">
        <v>1.65</v>
      </c>
      <c r="I740">
        <v>4</v>
      </c>
      <c r="J740">
        <v>4</v>
      </c>
      <c r="K740">
        <v>100</v>
      </c>
      <c r="L740" t="s">
        <v>1385</v>
      </c>
      <c r="M740">
        <v>695</v>
      </c>
      <c r="N740">
        <v>0.99</v>
      </c>
      <c r="O740">
        <v>0.0</v>
      </c>
      <c r="P740">
        <v>0.0</v>
      </c>
      <c r="Q740">
        <v>0.0</v>
      </c>
      <c r="R740">
        <v>1638.01</v>
      </c>
    </row>
    <row r="741" spans="1:18">
      <c r="A741" t="s">
        <v>1386</v>
      </c>
      <c r="B741" t="s">
        <v>1</v>
      </c>
      <c r="C741" t="s">
        <v>2</v>
      </c>
      <c r="D741" t="s">
        <v>3</v>
      </c>
      <c r="E741">
        <v>-1.04</v>
      </c>
      <c r="F741">
        <v>0.07</v>
      </c>
      <c r="G741">
        <v>4.73</v>
      </c>
      <c r="H741">
        <v>1.65</v>
      </c>
      <c r="I741">
        <v>7</v>
      </c>
      <c r="J741">
        <v>21</v>
      </c>
      <c r="K741">
        <v>33</v>
      </c>
      <c r="L741" t="s">
        <v>1387</v>
      </c>
      <c r="M741">
        <v>512</v>
      </c>
      <c r="N741">
        <v>0.04</v>
      </c>
      <c r="O741">
        <v>0.0</v>
      </c>
      <c r="P741">
        <v>0.0</v>
      </c>
      <c r="Q741">
        <v>0.05</v>
      </c>
      <c r="R741">
        <v>66.23</v>
      </c>
    </row>
    <row r="742" spans="1:18">
      <c r="A742" t="s">
        <v>1388</v>
      </c>
      <c r="B742" t="s">
        <v>1</v>
      </c>
      <c r="C742" t="s">
        <v>2</v>
      </c>
      <c r="D742" t="s">
        <v>3</v>
      </c>
      <c r="E742">
        <v>-0.36</v>
      </c>
      <c r="F742">
        <v>0.18</v>
      </c>
      <c r="G742">
        <v>0.71</v>
      </c>
      <c r="H742">
        <v>1.65</v>
      </c>
      <c r="I742">
        <v>6</v>
      </c>
      <c r="J742">
        <v>9</v>
      </c>
      <c r="K742">
        <v>66</v>
      </c>
      <c r="L742" t="s">
        <v>1389</v>
      </c>
      <c r="M742">
        <v>5278</v>
      </c>
      <c r="N742">
        <v>1.29</v>
      </c>
      <c r="O742">
        <v>0.0</v>
      </c>
      <c r="P742">
        <v>0.0</v>
      </c>
      <c r="Q742">
        <v>0.0</v>
      </c>
      <c r="R742">
        <v>2134.37</v>
      </c>
    </row>
    <row r="743" spans="1:18">
      <c r="A743" t="s">
        <v>1390</v>
      </c>
      <c r="B743" t="s">
        <v>1</v>
      </c>
      <c r="C743" t="s">
        <v>2</v>
      </c>
      <c r="D743" t="s">
        <v>3</v>
      </c>
      <c r="E743">
        <v>-0.15</v>
      </c>
      <c r="F743">
        <v>0.06</v>
      </c>
      <c r="G743">
        <v>2.39</v>
      </c>
      <c r="H743">
        <v>1.65</v>
      </c>
      <c r="I743">
        <v>7</v>
      </c>
      <c r="J743">
        <v>24</v>
      </c>
      <c r="K743">
        <v>29</v>
      </c>
      <c r="L743" t="s">
        <v>1391</v>
      </c>
      <c r="M743">
        <v>11101</v>
      </c>
      <c r="N743">
        <v>1.67</v>
      </c>
      <c r="O743">
        <v>0.0</v>
      </c>
      <c r="P743">
        <v>2.69</v>
      </c>
      <c r="Q743">
        <v>0.0</v>
      </c>
      <c r="R743">
        <v>2765.79</v>
      </c>
    </row>
    <row r="744" spans="1:18">
      <c r="A744" t="s">
        <v>1392</v>
      </c>
      <c r="B744" t="s">
        <v>1</v>
      </c>
      <c r="C744" t="s">
        <v>2</v>
      </c>
      <c r="D744" t="s">
        <v>3</v>
      </c>
      <c r="E744">
        <v>-0.5</v>
      </c>
      <c r="F744">
        <v>0.01</v>
      </c>
      <c r="G744">
        <v>1.9</v>
      </c>
      <c r="H744">
        <v>1.65</v>
      </c>
      <c r="I744">
        <v>22</v>
      </c>
      <c r="J744">
        <v>110</v>
      </c>
      <c r="K744">
        <v>20</v>
      </c>
      <c r="L744" t="s">
        <v>1393</v>
      </c>
      <c r="M744">
        <v>11970</v>
      </c>
      <c r="N744">
        <v>11.75</v>
      </c>
      <c r="O744">
        <v>0.0</v>
      </c>
      <c r="P744">
        <v>6.75</v>
      </c>
      <c r="Q744">
        <v>0.0</v>
      </c>
      <c r="R744">
        <v>19447.79</v>
      </c>
    </row>
    <row r="745" spans="1:18">
      <c r="A745" t="s">
        <v>1394</v>
      </c>
      <c r="B745" t="s">
        <v>1</v>
      </c>
      <c r="C745" t="s">
        <v>2</v>
      </c>
      <c r="D745" t="s">
        <v>3</v>
      </c>
      <c r="E745">
        <v>0.22</v>
      </c>
      <c r="F745">
        <v>0.82</v>
      </c>
      <c r="G745">
        <v>1.42</v>
      </c>
      <c r="H745">
        <v>1.65</v>
      </c>
      <c r="I745">
        <v>2</v>
      </c>
      <c r="J745">
        <v>2</v>
      </c>
      <c r="K745">
        <v>100</v>
      </c>
      <c r="L745" t="s">
        <v>1395</v>
      </c>
      <c r="M745">
        <v>41</v>
      </c>
      <c r="N745">
        <v>3.44</v>
      </c>
      <c r="O745">
        <v>0.0</v>
      </c>
      <c r="P745">
        <v>0.0</v>
      </c>
      <c r="Q745">
        <v>0.0</v>
      </c>
      <c r="R745">
        <v>5691.67</v>
      </c>
    </row>
    <row r="746" spans="1:18">
      <c r="A746" t="s">
        <v>1396</v>
      </c>
      <c r="B746" t="s">
        <v>1</v>
      </c>
      <c r="C746" t="s">
        <v>2</v>
      </c>
      <c r="D746" t="s">
        <v>3</v>
      </c>
      <c r="E746">
        <v>-0.28</v>
      </c>
      <c r="F746">
        <v>0.09</v>
      </c>
      <c r="G746">
        <v>0.82</v>
      </c>
      <c r="H746">
        <v>1.65</v>
      </c>
      <c r="I746">
        <v>8</v>
      </c>
      <c r="J746">
        <v>17</v>
      </c>
      <c r="K746">
        <v>47</v>
      </c>
      <c r="L746" t="s">
        <v>1397</v>
      </c>
      <c r="M746">
        <v>174</v>
      </c>
      <c r="N746">
        <v>1.58</v>
      </c>
      <c r="O746">
        <v>0.0</v>
      </c>
      <c r="P746">
        <v>0.0</v>
      </c>
      <c r="Q746">
        <v>0.0</v>
      </c>
      <c r="R746">
        <v>2614.19</v>
      </c>
    </row>
    <row r="747" spans="1:18">
      <c r="A747" t="s">
        <v>1398</v>
      </c>
      <c r="B747" t="s">
        <v>1</v>
      </c>
      <c r="C747" t="s">
        <v>2</v>
      </c>
      <c r="D747" t="s">
        <v>3</v>
      </c>
      <c r="E747">
        <v>-0.16</v>
      </c>
      <c r="F747">
        <v>0.18</v>
      </c>
      <c r="G747">
        <v>1.0</v>
      </c>
      <c r="H747">
        <v>1.64</v>
      </c>
      <c r="I747">
        <v>4</v>
      </c>
      <c r="J747">
        <v>9</v>
      </c>
      <c r="K747">
        <v>44</v>
      </c>
      <c r="L747" t="s">
        <v>1399</v>
      </c>
      <c r="M747">
        <v>157</v>
      </c>
      <c r="N747">
        <v>0.0</v>
      </c>
      <c r="O747">
        <v>0.0</v>
      </c>
      <c r="P747">
        <v>0.0</v>
      </c>
      <c r="Q747">
        <v>0.0</v>
      </c>
      <c r="R747">
        <v>0.0</v>
      </c>
    </row>
    <row r="748" spans="1:18">
      <c r="A748" t="s">
        <v>1400</v>
      </c>
      <c r="B748" t="s">
        <v>1</v>
      </c>
      <c r="C748" t="s">
        <v>2</v>
      </c>
      <c r="D748" t="s">
        <v>3</v>
      </c>
      <c r="E748">
        <v>-0.06</v>
      </c>
      <c r="F748">
        <v>0.06</v>
      </c>
      <c r="G748">
        <v>1.35</v>
      </c>
      <c r="H748">
        <v>1.64</v>
      </c>
      <c r="I748">
        <v>10</v>
      </c>
      <c r="J748">
        <v>26</v>
      </c>
      <c r="K748">
        <v>38</v>
      </c>
      <c r="L748" t="s">
        <v>1401</v>
      </c>
      <c r="M748">
        <v>143</v>
      </c>
      <c r="N748">
        <v>1.39</v>
      </c>
      <c r="O748">
        <v>0.0</v>
      </c>
      <c r="P748">
        <v>0.0</v>
      </c>
      <c r="Q748">
        <v>0.0</v>
      </c>
      <c r="R748">
        <v>2299.83</v>
      </c>
    </row>
    <row r="749" spans="1:18">
      <c r="A749" t="s">
        <v>1402</v>
      </c>
      <c r="B749" t="s">
        <v>1</v>
      </c>
      <c r="C749" t="s">
        <v>2</v>
      </c>
      <c r="D749" t="s">
        <v>3</v>
      </c>
      <c r="E749">
        <v>-1.5</v>
      </c>
      <c r="F749">
        <v>0.03</v>
      </c>
      <c r="G749">
        <v>4.82</v>
      </c>
      <c r="H749">
        <v>1.64</v>
      </c>
      <c r="I749">
        <v>16</v>
      </c>
      <c r="J749">
        <v>49</v>
      </c>
      <c r="K749">
        <v>32</v>
      </c>
      <c r="L749" t="s">
        <v>1403</v>
      </c>
      <c r="M749">
        <v>787</v>
      </c>
      <c r="N749">
        <v>0.35</v>
      </c>
      <c r="O749">
        <v>0.0</v>
      </c>
      <c r="P749">
        <v>0.31</v>
      </c>
      <c r="Q749">
        <v>100.0</v>
      </c>
      <c r="R749">
        <v>679.4</v>
      </c>
    </row>
    <row r="750" spans="1:18">
      <c r="A750" t="s">
        <v>1404</v>
      </c>
      <c r="B750" t="s">
        <v>1</v>
      </c>
      <c r="C750" t="s">
        <v>2</v>
      </c>
      <c r="D750" t="s">
        <v>3</v>
      </c>
      <c r="E750">
        <v>1.63</v>
      </c>
      <c r="F750">
        <v>1.63</v>
      </c>
      <c r="G750">
        <v>1.63</v>
      </c>
      <c r="H750">
        <v>1.63</v>
      </c>
      <c r="I750">
        <v>1</v>
      </c>
      <c r="J750">
        <v>1</v>
      </c>
      <c r="K750">
        <v>100</v>
      </c>
      <c r="L750" t="s">
        <v>1405</v>
      </c>
      <c r="M750">
        <v>68</v>
      </c>
      <c r="N750">
        <v>0.59</v>
      </c>
      <c r="O750">
        <v>0.0</v>
      </c>
      <c r="P750">
        <v>0.0</v>
      </c>
      <c r="Q750">
        <v>0.0</v>
      </c>
      <c r="R750">
        <v>976.18</v>
      </c>
    </row>
    <row r="751" spans="1:18">
      <c r="A751" t="s">
        <v>1406</v>
      </c>
      <c r="B751" t="s">
        <v>1</v>
      </c>
      <c r="C751" t="s">
        <v>2</v>
      </c>
      <c r="D751" t="s">
        <v>3</v>
      </c>
      <c r="E751">
        <v>-0.34</v>
      </c>
      <c r="F751">
        <v>0.1</v>
      </c>
      <c r="G751">
        <v>0.81</v>
      </c>
      <c r="H751">
        <v>1.63</v>
      </c>
      <c r="I751">
        <v>8</v>
      </c>
      <c r="J751">
        <v>16</v>
      </c>
      <c r="K751">
        <v>50</v>
      </c>
      <c r="L751" t="s">
        <v>1407</v>
      </c>
      <c r="M751">
        <v>196</v>
      </c>
      <c r="N751">
        <v>2.66</v>
      </c>
      <c r="O751">
        <v>0.0</v>
      </c>
      <c r="P751">
        <v>0.0</v>
      </c>
      <c r="Q751">
        <v>0.0</v>
      </c>
      <c r="R751">
        <v>4401.12</v>
      </c>
    </row>
    <row r="752" spans="1:18">
      <c r="A752" t="s">
        <v>1408</v>
      </c>
      <c r="B752" t="s">
        <v>1</v>
      </c>
      <c r="C752" t="s">
        <v>2</v>
      </c>
      <c r="D752" t="s">
        <v>3</v>
      </c>
      <c r="E752">
        <v>-0.01</v>
      </c>
      <c r="F752">
        <v>0.32</v>
      </c>
      <c r="G752">
        <v>0.84</v>
      </c>
      <c r="H752">
        <v>1.63</v>
      </c>
      <c r="I752">
        <v>4</v>
      </c>
      <c r="J752">
        <v>5</v>
      </c>
      <c r="K752">
        <v>80</v>
      </c>
      <c r="L752" t="s">
        <v>1409</v>
      </c>
      <c r="M752">
        <v>29</v>
      </c>
      <c r="N752">
        <v>0.0</v>
      </c>
      <c r="O752">
        <v>0.0</v>
      </c>
      <c r="P752">
        <v>0.0</v>
      </c>
      <c r="Q752">
        <v>0.0</v>
      </c>
      <c r="R752">
        <v>0.0</v>
      </c>
    </row>
    <row r="753" spans="1:18">
      <c r="A753" t="s">
        <v>1410</v>
      </c>
      <c r="B753" t="s">
        <v>1</v>
      </c>
      <c r="C753" t="s">
        <v>2</v>
      </c>
      <c r="D753" t="s">
        <v>3</v>
      </c>
      <c r="E753">
        <v>-0.45</v>
      </c>
      <c r="F753">
        <v>0.06</v>
      </c>
      <c r="G753">
        <v>1.62</v>
      </c>
      <c r="H753">
        <v>1.63</v>
      </c>
      <c r="I753">
        <v>11</v>
      </c>
      <c r="J753">
        <v>27</v>
      </c>
      <c r="K753">
        <v>40</v>
      </c>
      <c r="L753" t="s">
        <v>1411</v>
      </c>
      <c r="M753">
        <v>103</v>
      </c>
      <c r="N753">
        <v>3.1</v>
      </c>
      <c r="O753">
        <v>0.0</v>
      </c>
      <c r="P753">
        <v>0.0</v>
      </c>
      <c r="Q753">
        <v>0.0</v>
      </c>
      <c r="R753">
        <v>5129.12</v>
      </c>
    </row>
    <row r="754" spans="1:18">
      <c r="A754" t="s">
        <v>1412</v>
      </c>
      <c r="B754" t="s">
        <v>1</v>
      </c>
      <c r="C754" t="s">
        <v>2</v>
      </c>
      <c r="D754" t="s">
        <v>3</v>
      </c>
      <c r="E754">
        <v>1.63</v>
      </c>
      <c r="F754">
        <v>1.63</v>
      </c>
      <c r="G754">
        <v>1.63</v>
      </c>
      <c r="H754">
        <v>1.63</v>
      </c>
      <c r="I754">
        <v>1</v>
      </c>
      <c r="J754">
        <v>1</v>
      </c>
      <c r="K754">
        <v>100</v>
      </c>
      <c r="L754" t="s">
        <v>234</v>
      </c>
      <c r="M754">
        <v>4</v>
      </c>
      <c r="N754">
        <v>0.0</v>
      </c>
      <c r="O754">
        <v>0.0</v>
      </c>
      <c r="P754">
        <v>0.0</v>
      </c>
      <c r="Q754">
        <v>0.0</v>
      </c>
      <c r="R754">
        <v>0.0</v>
      </c>
    </row>
    <row r="755" spans="1:18">
      <c r="A755" t="s">
        <v>1413</v>
      </c>
      <c r="B755" t="s">
        <v>1</v>
      </c>
      <c r="C755" t="s">
        <v>2</v>
      </c>
      <c r="D755" t="s">
        <v>3</v>
      </c>
      <c r="E755">
        <v>1.62</v>
      </c>
      <c r="F755">
        <v>1.62</v>
      </c>
      <c r="G755">
        <v>1.62</v>
      </c>
      <c r="H755">
        <v>1.62</v>
      </c>
      <c r="I755">
        <v>1</v>
      </c>
      <c r="J755">
        <v>1</v>
      </c>
      <c r="K755">
        <v>100</v>
      </c>
      <c r="L755" t="s">
        <v>220</v>
      </c>
      <c r="M755">
        <v>21</v>
      </c>
      <c r="N755">
        <v>1.86</v>
      </c>
      <c r="O755">
        <v>0.0</v>
      </c>
      <c r="P755">
        <v>0.0</v>
      </c>
      <c r="Q755">
        <v>0.0</v>
      </c>
      <c r="R755">
        <v>3077.47</v>
      </c>
    </row>
    <row r="756" spans="1:18">
      <c r="A756" t="s">
        <v>1414</v>
      </c>
      <c r="B756" t="s">
        <v>1</v>
      </c>
      <c r="C756" t="s">
        <v>2</v>
      </c>
      <c r="D756" t="s">
        <v>3</v>
      </c>
      <c r="E756">
        <v>-0.19</v>
      </c>
      <c r="F756">
        <v>0.05</v>
      </c>
      <c r="G756">
        <v>0.77</v>
      </c>
      <c r="H756">
        <v>1.62</v>
      </c>
      <c r="I756">
        <v>15</v>
      </c>
      <c r="J756">
        <v>28</v>
      </c>
      <c r="K756">
        <v>53</v>
      </c>
      <c r="L756" t="s">
        <v>1415</v>
      </c>
      <c r="M756">
        <v>2043</v>
      </c>
      <c r="N756">
        <v>0.92</v>
      </c>
      <c r="O756">
        <v>0.0</v>
      </c>
      <c r="P756">
        <v>0.0</v>
      </c>
      <c r="Q756">
        <v>0.0</v>
      </c>
      <c r="R756">
        <v>1522.19</v>
      </c>
    </row>
    <row r="757" spans="1:18">
      <c r="A757" t="s">
        <v>1416</v>
      </c>
      <c r="B757" t="s">
        <v>1</v>
      </c>
      <c r="C757" t="s">
        <v>2</v>
      </c>
      <c r="D757" t="s">
        <v>3</v>
      </c>
      <c r="E757">
        <v>-0.28</v>
      </c>
      <c r="F757">
        <v>0.03</v>
      </c>
      <c r="G757">
        <v>0.69</v>
      </c>
      <c r="H757">
        <v>1.62</v>
      </c>
      <c r="I757">
        <v>19</v>
      </c>
      <c r="J757">
        <v>46</v>
      </c>
      <c r="K757">
        <v>41</v>
      </c>
      <c r="L757" t="s">
        <v>1417</v>
      </c>
      <c r="M757">
        <v>1581</v>
      </c>
      <c r="N757">
        <v>0.16</v>
      </c>
      <c r="O757">
        <v>0.0</v>
      </c>
      <c r="P757">
        <v>0.0</v>
      </c>
      <c r="Q757">
        <v>0.0</v>
      </c>
      <c r="R757">
        <v>264.72</v>
      </c>
    </row>
    <row r="758" spans="1:18">
      <c r="A758" t="s">
        <v>1418</v>
      </c>
      <c r="B758" t="s">
        <v>1</v>
      </c>
      <c r="C758" t="s">
        <v>2</v>
      </c>
      <c r="D758" t="s">
        <v>3</v>
      </c>
      <c r="E758">
        <v>-0.1</v>
      </c>
      <c r="F758">
        <v>0.03</v>
      </c>
      <c r="G758">
        <v>1.2</v>
      </c>
      <c r="H758">
        <v>1.62</v>
      </c>
      <c r="I758">
        <v>23</v>
      </c>
      <c r="J758">
        <v>47</v>
      </c>
      <c r="K758">
        <v>48</v>
      </c>
      <c r="L758" t="s">
        <v>1419</v>
      </c>
      <c r="M758">
        <v>3591</v>
      </c>
      <c r="N758">
        <v>0.35</v>
      </c>
      <c r="O758">
        <v>0.0</v>
      </c>
      <c r="P758">
        <v>0.41</v>
      </c>
      <c r="Q758">
        <v>0.0</v>
      </c>
      <c r="R758">
        <v>579.5</v>
      </c>
    </row>
    <row r="759" spans="1:18">
      <c r="A759" t="s">
        <v>1420</v>
      </c>
      <c r="B759" t="s">
        <v>1</v>
      </c>
      <c r="C759" t="s">
        <v>2</v>
      </c>
      <c r="D759" t="s">
        <v>3</v>
      </c>
      <c r="E759">
        <v>-0.55</v>
      </c>
      <c r="F759">
        <v>0.23</v>
      </c>
      <c r="G759">
        <v>1.58</v>
      </c>
      <c r="H759">
        <v>1.61</v>
      </c>
      <c r="I759">
        <v>6</v>
      </c>
      <c r="J759">
        <v>7</v>
      </c>
      <c r="K759">
        <v>85</v>
      </c>
      <c r="L759" t="s">
        <v>1421</v>
      </c>
      <c r="M759">
        <v>581</v>
      </c>
      <c r="N759">
        <v>1.18</v>
      </c>
      <c r="O759">
        <v>0.0</v>
      </c>
      <c r="P759">
        <v>0.0</v>
      </c>
      <c r="Q759">
        <v>0.0</v>
      </c>
      <c r="R759">
        <v>1952.37</v>
      </c>
    </row>
    <row r="760" spans="1:18">
      <c r="A760" t="s">
        <v>1422</v>
      </c>
      <c r="B760" t="s">
        <v>1</v>
      </c>
      <c r="C760" t="s">
        <v>2</v>
      </c>
      <c r="D760" t="s">
        <v>3</v>
      </c>
      <c r="E760">
        <v>0.24</v>
      </c>
      <c r="F760">
        <v>0.8</v>
      </c>
      <c r="G760">
        <v>1.37</v>
      </c>
      <c r="H760">
        <v>1.61</v>
      </c>
      <c r="I760">
        <v>2</v>
      </c>
      <c r="J760">
        <v>2</v>
      </c>
      <c r="K760">
        <v>100</v>
      </c>
      <c r="L760" t="s">
        <v>747</v>
      </c>
      <c r="M760">
        <v>72</v>
      </c>
      <c r="N760">
        <v>0.33</v>
      </c>
      <c r="O760">
        <v>0.0</v>
      </c>
      <c r="P760">
        <v>0.0</v>
      </c>
      <c r="Q760">
        <v>0.0</v>
      </c>
      <c r="R760">
        <v>546.0</v>
      </c>
    </row>
    <row r="761" spans="1:18">
      <c r="A761" t="s">
        <v>1423</v>
      </c>
      <c r="B761" t="s">
        <v>1</v>
      </c>
      <c r="C761" t="s">
        <v>2</v>
      </c>
      <c r="D761" t="s">
        <v>3</v>
      </c>
      <c r="E761">
        <v>1.61</v>
      </c>
      <c r="F761">
        <v>1.61</v>
      </c>
      <c r="G761">
        <v>1.61</v>
      </c>
      <c r="H761">
        <v>1.61</v>
      </c>
      <c r="I761">
        <v>1</v>
      </c>
      <c r="J761">
        <v>1</v>
      </c>
      <c r="K761">
        <v>100</v>
      </c>
      <c r="L761" t="s">
        <v>1424</v>
      </c>
      <c r="M761">
        <v>322</v>
      </c>
      <c r="N761">
        <v>2.52</v>
      </c>
      <c r="O761">
        <v>0.0</v>
      </c>
      <c r="P761">
        <v>0.0</v>
      </c>
      <c r="Q761">
        <v>0.0</v>
      </c>
      <c r="R761">
        <v>4169.48</v>
      </c>
    </row>
    <row r="762" spans="1:18">
      <c r="A762" t="s">
        <v>1425</v>
      </c>
      <c r="B762" t="s">
        <v>1</v>
      </c>
      <c r="C762" t="s">
        <v>2</v>
      </c>
      <c r="D762" t="s">
        <v>3</v>
      </c>
      <c r="E762">
        <v>-0.06</v>
      </c>
      <c r="F762">
        <v>0.4</v>
      </c>
      <c r="G762">
        <v>1.66</v>
      </c>
      <c r="H762">
        <v>1.61</v>
      </c>
      <c r="I762">
        <v>2</v>
      </c>
      <c r="J762">
        <v>4</v>
      </c>
      <c r="K762">
        <v>50</v>
      </c>
      <c r="L762" t="s">
        <v>1426</v>
      </c>
      <c r="M762">
        <v>28</v>
      </c>
      <c r="N762">
        <v>0.0</v>
      </c>
      <c r="O762">
        <v>0.0</v>
      </c>
      <c r="P762">
        <v>0.0</v>
      </c>
      <c r="Q762">
        <v>0.0</v>
      </c>
      <c r="R762">
        <v>0.0</v>
      </c>
    </row>
    <row r="763" spans="1:18">
      <c r="A763" t="s">
        <v>1427</v>
      </c>
      <c r="B763" t="s">
        <v>1</v>
      </c>
      <c r="C763" t="s">
        <v>2</v>
      </c>
      <c r="D763" t="s">
        <v>3</v>
      </c>
      <c r="E763">
        <v>-0.09</v>
      </c>
      <c r="F763">
        <v>0.8</v>
      </c>
      <c r="G763">
        <v>1.7</v>
      </c>
      <c r="H763">
        <v>1.6</v>
      </c>
      <c r="I763">
        <v>1</v>
      </c>
      <c r="J763">
        <v>2</v>
      </c>
      <c r="K763">
        <v>50</v>
      </c>
      <c r="L763" t="s">
        <v>1428</v>
      </c>
      <c r="M763">
        <v>79</v>
      </c>
      <c r="N763">
        <v>0.32</v>
      </c>
      <c r="O763">
        <v>0.0</v>
      </c>
      <c r="P763">
        <v>0.0</v>
      </c>
      <c r="Q763">
        <v>0.0</v>
      </c>
      <c r="R763">
        <v>529.45</v>
      </c>
    </row>
    <row r="764" spans="1:18">
      <c r="A764" t="s">
        <v>1429</v>
      </c>
      <c r="B764" t="s">
        <v>1</v>
      </c>
      <c r="C764" t="s">
        <v>2</v>
      </c>
      <c r="D764" t="s">
        <v>3</v>
      </c>
      <c r="E764">
        <v>0.05</v>
      </c>
      <c r="F764">
        <v>0.8</v>
      </c>
      <c r="G764">
        <v>1.55</v>
      </c>
      <c r="H764">
        <v>1.6</v>
      </c>
      <c r="I764">
        <v>2</v>
      </c>
      <c r="J764">
        <v>2</v>
      </c>
      <c r="K764">
        <v>100</v>
      </c>
      <c r="L764" t="s">
        <v>1430</v>
      </c>
      <c r="M764">
        <v>115</v>
      </c>
      <c r="N764">
        <v>0.0</v>
      </c>
      <c r="O764">
        <v>0.0</v>
      </c>
      <c r="P764">
        <v>0.0</v>
      </c>
      <c r="Q764">
        <v>0.0</v>
      </c>
      <c r="R764">
        <v>0.0</v>
      </c>
    </row>
    <row r="765" spans="1:18">
      <c r="A765" t="s">
        <v>1431</v>
      </c>
      <c r="B765" t="s">
        <v>1</v>
      </c>
      <c r="C765" t="s">
        <v>2</v>
      </c>
      <c r="D765" t="s">
        <v>3</v>
      </c>
      <c r="E765">
        <v>1.6</v>
      </c>
      <c r="F765">
        <v>1.6</v>
      </c>
      <c r="G765">
        <v>1.6</v>
      </c>
      <c r="H765">
        <v>1.6</v>
      </c>
      <c r="I765">
        <v>1</v>
      </c>
      <c r="J765">
        <v>1</v>
      </c>
      <c r="K765">
        <v>100</v>
      </c>
      <c r="L765" t="s">
        <v>1432</v>
      </c>
      <c r="M765">
        <v>1402</v>
      </c>
      <c r="N765">
        <v>0.05</v>
      </c>
      <c r="O765">
        <v>0.0</v>
      </c>
      <c r="P765">
        <v>0.0</v>
      </c>
      <c r="Q765">
        <v>0.0</v>
      </c>
      <c r="R765">
        <v>82.72</v>
      </c>
    </row>
    <row r="766" spans="1:18">
      <c r="A766" t="s">
        <v>1433</v>
      </c>
      <c r="B766" t="s">
        <v>1</v>
      </c>
      <c r="C766" t="s">
        <v>2</v>
      </c>
      <c r="D766" t="s">
        <v>3</v>
      </c>
      <c r="E766">
        <v>1.6</v>
      </c>
      <c r="F766">
        <v>1.6</v>
      </c>
      <c r="G766">
        <v>1.6</v>
      </c>
      <c r="H766">
        <v>1.6</v>
      </c>
      <c r="I766">
        <v>1</v>
      </c>
      <c r="J766">
        <v>1</v>
      </c>
      <c r="K766">
        <v>100</v>
      </c>
      <c r="L766" t="s">
        <v>220</v>
      </c>
      <c r="M766">
        <v>17</v>
      </c>
      <c r="N766">
        <v>1.83</v>
      </c>
      <c r="O766">
        <v>0.0</v>
      </c>
      <c r="P766">
        <v>0.0</v>
      </c>
      <c r="Q766">
        <v>0.0</v>
      </c>
      <c r="R766">
        <v>3027.83</v>
      </c>
    </row>
    <row r="767" spans="1:18">
      <c r="A767" t="s">
        <v>1434</v>
      </c>
      <c r="B767" t="s">
        <v>1</v>
      </c>
      <c r="C767" t="s">
        <v>2</v>
      </c>
      <c r="D767" t="s">
        <v>3</v>
      </c>
      <c r="E767">
        <v>-0.22</v>
      </c>
      <c r="F767">
        <v>0.26</v>
      </c>
      <c r="G767">
        <v>1.07</v>
      </c>
      <c r="H767">
        <v>1.6</v>
      </c>
      <c r="I767">
        <v>4</v>
      </c>
      <c r="J767">
        <v>6</v>
      </c>
      <c r="K767">
        <v>66</v>
      </c>
      <c r="L767" t="s">
        <v>1435</v>
      </c>
      <c r="M767">
        <v>113</v>
      </c>
      <c r="N767">
        <v>0.56</v>
      </c>
      <c r="O767">
        <v>0.0</v>
      </c>
      <c r="P767">
        <v>0.0</v>
      </c>
      <c r="Q767">
        <v>0.0</v>
      </c>
      <c r="R767">
        <v>926.55</v>
      </c>
    </row>
    <row r="768" spans="1:18">
      <c r="A768" t="s">
        <v>1436</v>
      </c>
      <c r="B768" t="s">
        <v>1</v>
      </c>
      <c r="C768" t="s">
        <v>2</v>
      </c>
      <c r="D768" t="s">
        <v>3</v>
      </c>
      <c r="E768">
        <v>-0.15</v>
      </c>
      <c r="F768">
        <v>0.04</v>
      </c>
      <c r="G768">
        <v>0.66</v>
      </c>
      <c r="H768">
        <v>1.59</v>
      </c>
      <c r="I768">
        <v>24</v>
      </c>
      <c r="J768">
        <v>37</v>
      </c>
      <c r="K768">
        <v>64</v>
      </c>
      <c r="L768" t="s">
        <v>1437</v>
      </c>
      <c r="M768">
        <v>2473</v>
      </c>
      <c r="N768">
        <v>2.42</v>
      </c>
      <c r="O768">
        <v>0.0</v>
      </c>
      <c r="P768">
        <v>0.0</v>
      </c>
      <c r="Q768">
        <v>0.0</v>
      </c>
      <c r="R768">
        <v>4004.02</v>
      </c>
    </row>
    <row r="769" spans="1:18">
      <c r="A769" t="s">
        <v>1438</v>
      </c>
      <c r="B769" t="s">
        <v>1</v>
      </c>
      <c r="C769" t="s">
        <v>2</v>
      </c>
      <c r="D769" t="s">
        <v>3</v>
      </c>
      <c r="E769">
        <v>0.25</v>
      </c>
      <c r="F769">
        <v>0.79</v>
      </c>
      <c r="G769">
        <v>1.34</v>
      </c>
      <c r="H769">
        <v>1.59</v>
      </c>
      <c r="I769">
        <v>2</v>
      </c>
      <c r="J769">
        <v>2</v>
      </c>
      <c r="K769">
        <v>100</v>
      </c>
      <c r="L769" t="s">
        <v>950</v>
      </c>
      <c r="M769">
        <v>11</v>
      </c>
      <c r="N769">
        <v>0.0</v>
      </c>
      <c r="O769">
        <v>0.0</v>
      </c>
      <c r="P769">
        <v>0.0</v>
      </c>
      <c r="Q769">
        <v>0.0</v>
      </c>
      <c r="R769">
        <v>0.0</v>
      </c>
    </row>
    <row r="770" spans="1:18">
      <c r="A770" t="s">
        <v>1439</v>
      </c>
      <c r="B770" t="s">
        <v>1</v>
      </c>
      <c r="C770" t="s">
        <v>2</v>
      </c>
      <c r="D770" t="s">
        <v>3</v>
      </c>
      <c r="E770">
        <v>0.0</v>
      </c>
      <c r="F770">
        <v>0.17</v>
      </c>
      <c r="G770">
        <v>0.52</v>
      </c>
      <c r="H770">
        <v>1.59</v>
      </c>
      <c r="I770">
        <v>8</v>
      </c>
      <c r="J770">
        <v>9</v>
      </c>
      <c r="K770">
        <v>88</v>
      </c>
      <c r="L770" t="s">
        <v>1440</v>
      </c>
      <c r="M770">
        <v>50</v>
      </c>
      <c r="N770">
        <v>0.0</v>
      </c>
      <c r="O770">
        <v>0.0</v>
      </c>
      <c r="P770">
        <v>0.0</v>
      </c>
      <c r="Q770">
        <v>0.0</v>
      </c>
      <c r="R770">
        <v>0.0</v>
      </c>
    </row>
    <row r="771" spans="1:18">
      <c r="A771" t="s">
        <v>1441</v>
      </c>
      <c r="B771" t="s">
        <v>1</v>
      </c>
      <c r="C771" t="s">
        <v>2</v>
      </c>
      <c r="D771" t="s">
        <v>3</v>
      </c>
      <c r="E771">
        <v>-0.61</v>
      </c>
      <c r="F771">
        <v>0.19</v>
      </c>
      <c r="G771">
        <v>1.1</v>
      </c>
      <c r="H771">
        <v>1.58</v>
      </c>
      <c r="I771">
        <v>5</v>
      </c>
      <c r="J771">
        <v>8</v>
      </c>
      <c r="K771">
        <v>62</v>
      </c>
      <c r="L771" t="s">
        <v>1442</v>
      </c>
      <c r="M771">
        <v>107</v>
      </c>
      <c r="N771">
        <v>0.0</v>
      </c>
      <c r="O771">
        <v>0.0</v>
      </c>
      <c r="P771">
        <v>0.0</v>
      </c>
      <c r="Q771">
        <v>0.0</v>
      </c>
      <c r="R771">
        <v>0.0</v>
      </c>
    </row>
    <row r="772" spans="1:18">
      <c r="A772" t="s">
        <v>1443</v>
      </c>
      <c r="B772" t="s">
        <v>1</v>
      </c>
      <c r="C772" t="s">
        <v>2</v>
      </c>
      <c r="D772" t="s">
        <v>3</v>
      </c>
      <c r="E772">
        <v>0.03</v>
      </c>
      <c r="F772">
        <v>0.39</v>
      </c>
      <c r="G772">
        <v>1.03</v>
      </c>
      <c r="H772">
        <v>1.58</v>
      </c>
      <c r="I772">
        <v>4</v>
      </c>
      <c r="J772">
        <v>4</v>
      </c>
      <c r="K772">
        <v>100</v>
      </c>
      <c r="L772" t="s">
        <v>1444</v>
      </c>
      <c r="M772">
        <v>663</v>
      </c>
      <c r="N772">
        <v>0.99</v>
      </c>
      <c r="O772">
        <v>0.0</v>
      </c>
      <c r="P772">
        <v>0.0</v>
      </c>
      <c r="Q772">
        <v>0.0</v>
      </c>
      <c r="R772">
        <v>1638.01</v>
      </c>
    </row>
    <row r="773" spans="1:18">
      <c r="A773" t="s">
        <v>1445</v>
      </c>
      <c r="B773" t="s">
        <v>1</v>
      </c>
      <c r="C773" t="s">
        <v>2</v>
      </c>
      <c r="D773" t="s">
        <v>3</v>
      </c>
      <c r="E773">
        <v>-0.02</v>
      </c>
      <c r="F773">
        <v>0.13</v>
      </c>
      <c r="G773">
        <v>1.78</v>
      </c>
      <c r="H773">
        <v>1.58</v>
      </c>
      <c r="I773">
        <v>1</v>
      </c>
      <c r="J773">
        <v>12</v>
      </c>
      <c r="K773">
        <v>8</v>
      </c>
      <c r="L773" t="s">
        <v>1446</v>
      </c>
      <c r="M773">
        <v>2072</v>
      </c>
      <c r="N773">
        <v>1.88</v>
      </c>
      <c r="O773">
        <v>0.0</v>
      </c>
      <c r="P773">
        <v>0.0</v>
      </c>
      <c r="Q773">
        <v>0.0</v>
      </c>
      <c r="R773">
        <v>3110.56</v>
      </c>
    </row>
    <row r="774" spans="1:18">
      <c r="A774" t="s">
        <v>1447</v>
      </c>
      <c r="B774" t="s">
        <v>1</v>
      </c>
      <c r="C774" t="s">
        <v>2</v>
      </c>
      <c r="D774" t="s">
        <v>3</v>
      </c>
      <c r="E774">
        <v>0.54</v>
      </c>
      <c r="F774">
        <v>0.79</v>
      </c>
      <c r="G774">
        <v>1.04</v>
      </c>
      <c r="H774">
        <v>1.58</v>
      </c>
      <c r="I774">
        <v>2</v>
      </c>
      <c r="J774">
        <v>2</v>
      </c>
      <c r="K774">
        <v>100</v>
      </c>
      <c r="L774" t="s">
        <v>747</v>
      </c>
      <c r="M774">
        <v>104</v>
      </c>
      <c r="N774">
        <v>0.4</v>
      </c>
      <c r="O774">
        <v>0.0</v>
      </c>
      <c r="P774">
        <v>0.0</v>
      </c>
      <c r="Q774">
        <v>0.0</v>
      </c>
      <c r="R774">
        <v>661.82</v>
      </c>
    </row>
    <row r="775" spans="1:18">
      <c r="A775" t="s">
        <v>1448</v>
      </c>
      <c r="B775" t="s">
        <v>1</v>
      </c>
      <c r="C775" t="s">
        <v>2</v>
      </c>
      <c r="D775" t="s">
        <v>3</v>
      </c>
      <c r="E775">
        <v>-0.05</v>
      </c>
      <c r="F775">
        <v>0.04</v>
      </c>
      <c r="G775">
        <v>1.18</v>
      </c>
      <c r="H775">
        <v>1.58</v>
      </c>
      <c r="I775">
        <v>8</v>
      </c>
      <c r="J775">
        <v>39</v>
      </c>
      <c r="K775">
        <v>20</v>
      </c>
      <c r="L775" t="s">
        <v>1449</v>
      </c>
      <c r="M775">
        <v>3480</v>
      </c>
      <c r="N775">
        <v>1.43</v>
      </c>
      <c r="O775">
        <v>0.0</v>
      </c>
      <c r="P775">
        <v>0.0</v>
      </c>
      <c r="Q775">
        <v>0.0</v>
      </c>
      <c r="R775">
        <v>2366.01</v>
      </c>
    </row>
    <row r="776" spans="1:18">
      <c r="A776" t="s">
        <v>1450</v>
      </c>
      <c r="B776" t="s">
        <v>1</v>
      </c>
      <c r="C776" t="s">
        <v>2</v>
      </c>
      <c r="D776" t="s">
        <v>3</v>
      </c>
      <c r="E776">
        <v>1.58</v>
      </c>
      <c r="F776">
        <v>1.58</v>
      </c>
      <c r="G776">
        <v>1.58</v>
      </c>
      <c r="H776">
        <v>1.58</v>
      </c>
      <c r="I776">
        <v>1</v>
      </c>
      <c r="J776">
        <v>1</v>
      </c>
      <c r="K776">
        <v>100</v>
      </c>
      <c r="L776" t="s">
        <v>1100</v>
      </c>
      <c r="M776">
        <v>10</v>
      </c>
      <c r="N776">
        <v>1.93</v>
      </c>
      <c r="O776">
        <v>0.0</v>
      </c>
      <c r="P776">
        <v>0.0</v>
      </c>
      <c r="Q776">
        <v>0.0</v>
      </c>
      <c r="R776">
        <v>3193.29</v>
      </c>
    </row>
    <row r="777" spans="1:18">
      <c r="A777" t="s">
        <v>1451</v>
      </c>
      <c r="B777" t="s">
        <v>1</v>
      </c>
      <c r="C777" t="s">
        <v>2</v>
      </c>
      <c r="D777" t="s">
        <v>3</v>
      </c>
      <c r="E777">
        <v>-0.11</v>
      </c>
      <c r="F777">
        <v>0.31</v>
      </c>
      <c r="G777">
        <v>1.76</v>
      </c>
      <c r="H777">
        <v>1.58</v>
      </c>
      <c r="I777">
        <v>2</v>
      </c>
      <c r="J777">
        <v>5</v>
      </c>
      <c r="K777">
        <v>40</v>
      </c>
      <c r="L777" t="s">
        <v>1452</v>
      </c>
      <c r="M777">
        <v>758</v>
      </c>
      <c r="N777">
        <v>1.47</v>
      </c>
      <c r="O777">
        <v>0.0</v>
      </c>
      <c r="P777">
        <v>0.0</v>
      </c>
      <c r="Q777">
        <v>0.0</v>
      </c>
      <c r="R777">
        <v>2432.19</v>
      </c>
    </row>
    <row r="778" spans="1:18">
      <c r="A778" t="s">
        <v>1453</v>
      </c>
      <c r="B778" t="s">
        <v>1</v>
      </c>
      <c r="C778" t="s">
        <v>2</v>
      </c>
      <c r="D778" t="s">
        <v>3</v>
      </c>
      <c r="E778">
        <v>-0.3</v>
      </c>
      <c r="F778">
        <v>0.04</v>
      </c>
      <c r="G778">
        <v>2.47</v>
      </c>
      <c r="H778">
        <v>1.58</v>
      </c>
      <c r="I778">
        <v>17</v>
      </c>
      <c r="J778">
        <v>33</v>
      </c>
      <c r="K778">
        <v>51</v>
      </c>
      <c r="L778" t="s">
        <v>1454</v>
      </c>
      <c r="M778">
        <v>6114</v>
      </c>
      <c r="N778">
        <v>5.55</v>
      </c>
      <c r="O778">
        <v>0.0</v>
      </c>
      <c r="P778">
        <v>0.0</v>
      </c>
      <c r="Q778">
        <v>0.0</v>
      </c>
      <c r="R778">
        <v>9182.78</v>
      </c>
    </row>
    <row r="779" spans="1:18">
      <c r="A779" t="s">
        <v>1455</v>
      </c>
      <c r="B779" t="s">
        <v>1</v>
      </c>
      <c r="C779" t="s">
        <v>2</v>
      </c>
      <c r="D779" t="s">
        <v>3</v>
      </c>
      <c r="E779">
        <v>0.0</v>
      </c>
      <c r="F779">
        <v>0.52</v>
      </c>
      <c r="G779">
        <v>1.15</v>
      </c>
      <c r="H779">
        <v>1.57</v>
      </c>
      <c r="I779">
        <v>3</v>
      </c>
      <c r="J779">
        <v>3</v>
      </c>
      <c r="K779">
        <v>100</v>
      </c>
      <c r="L779" t="s">
        <v>1456</v>
      </c>
      <c r="M779">
        <v>20</v>
      </c>
      <c r="N779">
        <v>1.87</v>
      </c>
      <c r="O779">
        <v>0.0</v>
      </c>
      <c r="P779">
        <v>0.0</v>
      </c>
      <c r="Q779">
        <v>0.0</v>
      </c>
      <c r="R779">
        <v>3094.02</v>
      </c>
    </row>
    <row r="780" spans="1:18">
      <c r="A780" t="s">
        <v>1457</v>
      </c>
      <c r="B780" t="s">
        <v>1</v>
      </c>
      <c r="C780" t="s">
        <v>2</v>
      </c>
      <c r="D780" t="s">
        <v>3</v>
      </c>
      <c r="E780">
        <v>0.25</v>
      </c>
      <c r="F780">
        <v>0.78</v>
      </c>
      <c r="G780">
        <v>1.32</v>
      </c>
      <c r="H780">
        <v>1.57</v>
      </c>
      <c r="I780">
        <v>2</v>
      </c>
      <c r="J780">
        <v>2</v>
      </c>
      <c r="K780">
        <v>100</v>
      </c>
      <c r="L780" t="s">
        <v>1325</v>
      </c>
      <c r="M780">
        <v>11</v>
      </c>
      <c r="N780">
        <v>0.0</v>
      </c>
      <c r="O780">
        <v>0.0</v>
      </c>
      <c r="P780">
        <v>0.0</v>
      </c>
      <c r="Q780">
        <v>0.0</v>
      </c>
      <c r="R780">
        <v>0.0</v>
      </c>
    </row>
    <row r="781" spans="1:18">
      <c r="A781" t="s">
        <v>1458</v>
      </c>
      <c r="B781" t="s">
        <v>1</v>
      </c>
      <c r="C781" t="s">
        <v>2</v>
      </c>
      <c r="D781" t="s">
        <v>3</v>
      </c>
      <c r="E781">
        <v>1.57</v>
      </c>
      <c r="F781">
        <v>1.57</v>
      </c>
      <c r="G781">
        <v>1.57</v>
      </c>
      <c r="H781">
        <v>1.57</v>
      </c>
      <c r="I781">
        <v>1</v>
      </c>
      <c r="J781">
        <v>1</v>
      </c>
      <c r="K781">
        <v>100</v>
      </c>
      <c r="L781" t="s">
        <v>427</v>
      </c>
      <c r="M781">
        <v>81</v>
      </c>
      <c r="N781">
        <v>2.95</v>
      </c>
      <c r="O781">
        <v>0.0</v>
      </c>
      <c r="P781">
        <v>0.0</v>
      </c>
      <c r="Q781">
        <v>0.0</v>
      </c>
      <c r="R781">
        <v>4880.94</v>
      </c>
    </row>
    <row r="782" spans="1:18">
      <c r="A782" t="s">
        <v>1459</v>
      </c>
      <c r="B782" t="s">
        <v>1</v>
      </c>
      <c r="C782" t="s">
        <v>2</v>
      </c>
      <c r="D782" t="s">
        <v>3</v>
      </c>
      <c r="E782">
        <v>0.0</v>
      </c>
      <c r="F782">
        <v>0.19</v>
      </c>
      <c r="G782">
        <v>1.15</v>
      </c>
      <c r="H782">
        <v>1.57</v>
      </c>
      <c r="I782">
        <v>8</v>
      </c>
      <c r="J782">
        <v>8</v>
      </c>
      <c r="K782">
        <v>100</v>
      </c>
      <c r="L782" t="s">
        <v>1460</v>
      </c>
      <c r="M782">
        <v>1956</v>
      </c>
      <c r="N782">
        <v>0.42</v>
      </c>
      <c r="O782">
        <v>0.0</v>
      </c>
      <c r="P782">
        <v>0.0</v>
      </c>
      <c r="Q782">
        <v>0.0</v>
      </c>
      <c r="R782">
        <v>694.91</v>
      </c>
    </row>
    <row r="783" spans="1:18">
      <c r="A783" t="s">
        <v>1461</v>
      </c>
      <c r="B783" t="s">
        <v>1</v>
      </c>
      <c r="C783" t="s">
        <v>2</v>
      </c>
      <c r="D783" t="s">
        <v>3</v>
      </c>
      <c r="E783">
        <v>0.32</v>
      </c>
      <c r="F783">
        <v>0.78</v>
      </c>
      <c r="G783">
        <v>1.24</v>
      </c>
      <c r="H783">
        <v>1.57</v>
      </c>
      <c r="I783">
        <v>2</v>
      </c>
      <c r="J783">
        <v>2</v>
      </c>
      <c r="K783">
        <v>100</v>
      </c>
      <c r="L783" t="s">
        <v>1462</v>
      </c>
      <c r="M783">
        <v>113</v>
      </c>
      <c r="N783">
        <v>0.3</v>
      </c>
      <c r="O783">
        <v>0.0</v>
      </c>
      <c r="P783">
        <v>0.0</v>
      </c>
      <c r="Q783">
        <v>0.0</v>
      </c>
      <c r="R783">
        <v>496.36</v>
      </c>
    </row>
    <row r="784" spans="1:18">
      <c r="A784" t="s">
        <v>1463</v>
      </c>
      <c r="B784" t="s">
        <v>1</v>
      </c>
      <c r="C784" t="s">
        <v>2</v>
      </c>
      <c r="D784" t="s">
        <v>3</v>
      </c>
      <c r="E784">
        <v>-0.07</v>
      </c>
      <c r="F784">
        <v>0.01</v>
      </c>
      <c r="G784">
        <v>0.59</v>
      </c>
      <c r="H784">
        <v>1.57</v>
      </c>
      <c r="I784">
        <v>28</v>
      </c>
      <c r="J784">
        <v>83</v>
      </c>
      <c r="K784">
        <v>33</v>
      </c>
      <c r="L784" t="s">
        <v>1464</v>
      </c>
      <c r="M784">
        <v>764</v>
      </c>
      <c r="N784">
        <v>1.23</v>
      </c>
      <c r="O784">
        <v>0.0</v>
      </c>
      <c r="P784">
        <v>0.0</v>
      </c>
      <c r="Q784">
        <v>0.0</v>
      </c>
      <c r="R784">
        <v>2035.1</v>
      </c>
    </row>
    <row r="785" spans="1:18">
      <c r="A785" t="s">
        <v>1465</v>
      </c>
      <c r="B785" t="s">
        <v>1</v>
      </c>
      <c r="C785" t="s">
        <v>2</v>
      </c>
      <c r="D785" t="s">
        <v>3</v>
      </c>
      <c r="E785">
        <v>-1.0</v>
      </c>
      <c r="F785">
        <v>0.13</v>
      </c>
      <c r="G785">
        <v>1.51</v>
      </c>
      <c r="H785">
        <v>1.56</v>
      </c>
      <c r="I785">
        <v>6</v>
      </c>
      <c r="J785">
        <v>12</v>
      </c>
      <c r="K785">
        <v>50</v>
      </c>
      <c r="L785" t="s">
        <v>1466</v>
      </c>
      <c r="M785">
        <v>937</v>
      </c>
      <c r="N785">
        <v>1.35</v>
      </c>
      <c r="O785">
        <v>0.0</v>
      </c>
      <c r="P785">
        <v>0.0</v>
      </c>
      <c r="Q785">
        <v>0.0</v>
      </c>
      <c r="R785">
        <v>2233.65</v>
      </c>
    </row>
    <row r="786" spans="1:18">
      <c r="A786" t="s">
        <v>1467</v>
      </c>
      <c r="B786" t="s">
        <v>1</v>
      </c>
      <c r="C786" t="s">
        <v>2</v>
      </c>
      <c r="D786" t="s">
        <v>3</v>
      </c>
      <c r="E786">
        <v>-0.24</v>
      </c>
      <c r="F786">
        <v>0.14</v>
      </c>
      <c r="G786">
        <v>1.48</v>
      </c>
      <c r="H786">
        <v>1.56</v>
      </c>
      <c r="I786">
        <v>6</v>
      </c>
      <c r="J786">
        <v>11</v>
      </c>
      <c r="K786">
        <v>54</v>
      </c>
      <c r="L786" t="s">
        <v>1468</v>
      </c>
      <c r="M786">
        <v>3532</v>
      </c>
      <c r="N786">
        <v>0.76</v>
      </c>
      <c r="O786">
        <v>0.0</v>
      </c>
      <c r="P786">
        <v>14.34</v>
      </c>
      <c r="Q786">
        <v>0.0</v>
      </c>
      <c r="R786">
        <v>1271.8</v>
      </c>
    </row>
    <row r="787" spans="1:18">
      <c r="A787" t="s">
        <v>1469</v>
      </c>
      <c r="B787" t="s">
        <v>1</v>
      </c>
      <c r="C787" t="s">
        <v>2</v>
      </c>
      <c r="D787" t="s">
        <v>3</v>
      </c>
      <c r="E787">
        <v>0.66</v>
      </c>
      <c r="F787">
        <v>0.78</v>
      </c>
      <c r="G787">
        <v>0.9</v>
      </c>
      <c r="H787">
        <v>1.56</v>
      </c>
      <c r="I787">
        <v>2</v>
      </c>
      <c r="J787">
        <v>2</v>
      </c>
      <c r="K787">
        <v>100</v>
      </c>
      <c r="L787" t="s">
        <v>1470</v>
      </c>
      <c r="M787">
        <v>16</v>
      </c>
      <c r="N787">
        <v>0.0</v>
      </c>
      <c r="O787">
        <v>0.0</v>
      </c>
      <c r="P787">
        <v>0.0</v>
      </c>
      <c r="Q787">
        <v>0.0</v>
      </c>
      <c r="R787">
        <v>0.0</v>
      </c>
    </row>
    <row r="788" spans="1:18">
      <c r="A788" t="s">
        <v>1471</v>
      </c>
      <c r="B788" t="s">
        <v>1</v>
      </c>
      <c r="C788" t="s">
        <v>2</v>
      </c>
      <c r="D788" t="s">
        <v>3</v>
      </c>
      <c r="E788">
        <v>-0.64</v>
      </c>
      <c r="F788">
        <v>0.08</v>
      </c>
      <c r="G788">
        <v>0.85</v>
      </c>
      <c r="H788">
        <v>1.56</v>
      </c>
      <c r="I788">
        <v>10</v>
      </c>
      <c r="J788">
        <v>19</v>
      </c>
      <c r="K788">
        <v>52</v>
      </c>
      <c r="L788" t="s">
        <v>1472</v>
      </c>
      <c r="M788">
        <v>725</v>
      </c>
      <c r="N788">
        <v>0.11</v>
      </c>
      <c r="O788">
        <v>0.0</v>
      </c>
      <c r="P788">
        <v>0.0</v>
      </c>
      <c r="Q788">
        <v>0.0</v>
      </c>
      <c r="R788">
        <v>182.0</v>
      </c>
    </row>
    <row r="789" spans="1:18">
      <c r="A789" t="s">
        <v>1473</v>
      </c>
      <c r="B789" t="s">
        <v>1</v>
      </c>
      <c r="C789" t="s">
        <v>2</v>
      </c>
      <c r="D789" t="s">
        <v>3</v>
      </c>
      <c r="E789">
        <v>0.0</v>
      </c>
      <c r="F789">
        <v>0.52</v>
      </c>
      <c r="G789">
        <v>1.47</v>
      </c>
      <c r="H789">
        <v>1.56</v>
      </c>
      <c r="I789">
        <v>2</v>
      </c>
      <c r="J789">
        <v>3</v>
      </c>
      <c r="K789">
        <v>66</v>
      </c>
      <c r="L789" t="s">
        <v>1474</v>
      </c>
      <c r="M789">
        <v>103</v>
      </c>
      <c r="N789">
        <v>0.21</v>
      </c>
      <c r="O789">
        <v>0.0</v>
      </c>
      <c r="P789">
        <v>0.0</v>
      </c>
      <c r="Q789">
        <v>0.0</v>
      </c>
      <c r="R789">
        <v>347.45</v>
      </c>
    </row>
    <row r="790" spans="1:18">
      <c r="A790" t="s">
        <v>1475</v>
      </c>
      <c r="B790" t="s">
        <v>1</v>
      </c>
      <c r="C790" t="s">
        <v>2</v>
      </c>
      <c r="D790" t="s">
        <v>3</v>
      </c>
      <c r="E790">
        <v>-0.1</v>
      </c>
      <c r="F790">
        <v>0.05</v>
      </c>
      <c r="G790">
        <v>0.79</v>
      </c>
      <c r="H790">
        <v>1.55</v>
      </c>
      <c r="I790">
        <v>7</v>
      </c>
      <c r="J790">
        <v>30</v>
      </c>
      <c r="K790">
        <v>23</v>
      </c>
      <c r="L790" t="s">
        <v>1476</v>
      </c>
      <c r="M790">
        <v>1778</v>
      </c>
      <c r="N790">
        <v>2.91</v>
      </c>
      <c r="O790">
        <v>0.0</v>
      </c>
      <c r="P790">
        <v>0.37</v>
      </c>
      <c r="Q790">
        <v>0.0</v>
      </c>
      <c r="R790">
        <v>4815.12</v>
      </c>
    </row>
    <row r="791" spans="1:18">
      <c r="A791" t="s">
        <v>1477</v>
      </c>
      <c r="B791" t="s">
        <v>1</v>
      </c>
      <c r="C791" t="s">
        <v>2</v>
      </c>
      <c r="D791" t="s">
        <v>3</v>
      </c>
      <c r="E791">
        <v>-0.2</v>
      </c>
      <c r="F791">
        <v>0.22</v>
      </c>
      <c r="G791">
        <v>1.57</v>
      </c>
      <c r="H791">
        <v>1.54</v>
      </c>
      <c r="I791">
        <v>3</v>
      </c>
      <c r="J791">
        <v>7</v>
      </c>
      <c r="K791">
        <v>42</v>
      </c>
      <c r="L791" t="s">
        <v>1478</v>
      </c>
      <c r="M791">
        <v>224</v>
      </c>
      <c r="N791">
        <v>1.48</v>
      </c>
      <c r="O791">
        <v>0.0</v>
      </c>
      <c r="P791">
        <v>0.0</v>
      </c>
      <c r="Q791">
        <v>0.0</v>
      </c>
      <c r="R791">
        <v>2448.74</v>
      </c>
    </row>
    <row r="792" spans="1:18">
      <c r="A792" t="s">
        <v>1479</v>
      </c>
      <c r="B792" t="s">
        <v>1</v>
      </c>
      <c r="C792" t="s">
        <v>2</v>
      </c>
      <c r="D792" t="s">
        <v>3</v>
      </c>
      <c r="E792">
        <v>-0.5</v>
      </c>
      <c r="F792">
        <v>0.04</v>
      </c>
      <c r="G792">
        <v>1.78</v>
      </c>
      <c r="H792">
        <v>1.54</v>
      </c>
      <c r="I792">
        <v>7</v>
      </c>
      <c r="J792">
        <v>32</v>
      </c>
      <c r="K792">
        <v>21</v>
      </c>
      <c r="L792" t="s">
        <v>1480</v>
      </c>
      <c r="M792">
        <v>1462</v>
      </c>
      <c r="N792">
        <v>0.51</v>
      </c>
      <c r="O792">
        <v>0.0</v>
      </c>
      <c r="P792">
        <v>0.0</v>
      </c>
      <c r="Q792">
        <v>0.0</v>
      </c>
      <c r="R792">
        <v>843.82</v>
      </c>
    </row>
    <row r="793" spans="1:18">
      <c r="A793" t="s">
        <v>1481</v>
      </c>
      <c r="B793" t="s">
        <v>1</v>
      </c>
      <c r="C793" t="s">
        <v>2</v>
      </c>
      <c r="D793" t="s">
        <v>3</v>
      </c>
      <c r="E793">
        <v>-1.28</v>
      </c>
      <c r="F793">
        <v>0.02</v>
      </c>
      <c r="G793">
        <v>0.92</v>
      </c>
      <c r="H793">
        <v>1.54</v>
      </c>
      <c r="I793">
        <v>17</v>
      </c>
      <c r="J793">
        <v>57</v>
      </c>
      <c r="K793">
        <v>29</v>
      </c>
      <c r="L793" t="s">
        <v>1482</v>
      </c>
      <c r="M793">
        <v>1275</v>
      </c>
      <c r="N793">
        <v>2.48</v>
      </c>
      <c r="O793">
        <v>0.0</v>
      </c>
      <c r="P793">
        <v>0.0</v>
      </c>
      <c r="Q793">
        <v>0.0</v>
      </c>
      <c r="R793">
        <v>4103.3</v>
      </c>
    </row>
    <row r="794" spans="1:18">
      <c r="A794" t="s">
        <v>1483</v>
      </c>
      <c r="B794" t="s">
        <v>1</v>
      </c>
      <c r="C794" t="s">
        <v>2</v>
      </c>
      <c r="D794" t="s">
        <v>3</v>
      </c>
      <c r="E794">
        <v>-1.12</v>
      </c>
      <c r="F794">
        <v>0.01</v>
      </c>
      <c r="G794">
        <v>1.07</v>
      </c>
      <c r="H794">
        <v>1.53</v>
      </c>
      <c r="I794">
        <v>68</v>
      </c>
      <c r="J794">
        <v>128</v>
      </c>
      <c r="K794">
        <v>53</v>
      </c>
      <c r="L794" t="s">
        <v>1484</v>
      </c>
      <c r="M794">
        <v>3177</v>
      </c>
      <c r="N794">
        <v>11.2</v>
      </c>
      <c r="O794">
        <v>0.0</v>
      </c>
      <c r="P794">
        <v>0.0</v>
      </c>
      <c r="Q794">
        <v>32.65</v>
      </c>
      <c r="R794">
        <v>18563.68</v>
      </c>
    </row>
    <row r="795" spans="1:18">
      <c r="A795" t="s">
        <v>1485</v>
      </c>
      <c r="B795" t="s">
        <v>1</v>
      </c>
      <c r="C795" t="s">
        <v>2</v>
      </c>
      <c r="D795" t="s">
        <v>3</v>
      </c>
      <c r="E795">
        <v>-0.1</v>
      </c>
      <c r="F795">
        <v>0.08</v>
      </c>
      <c r="G795">
        <v>1.19</v>
      </c>
      <c r="H795">
        <v>1.53</v>
      </c>
      <c r="I795">
        <v>8</v>
      </c>
      <c r="J795">
        <v>19</v>
      </c>
      <c r="K795">
        <v>42</v>
      </c>
      <c r="L795" t="s">
        <v>1486</v>
      </c>
      <c r="M795">
        <v>272</v>
      </c>
      <c r="N795">
        <v>1.73</v>
      </c>
      <c r="O795">
        <v>0.0</v>
      </c>
      <c r="P795">
        <v>0.0</v>
      </c>
      <c r="Q795">
        <v>0.0</v>
      </c>
      <c r="R795">
        <v>2862.38</v>
      </c>
    </row>
    <row r="796" spans="1:18">
      <c r="A796" t="s">
        <v>1487</v>
      </c>
      <c r="B796" t="s">
        <v>1</v>
      </c>
      <c r="C796" t="s">
        <v>2</v>
      </c>
      <c r="D796" t="s">
        <v>3</v>
      </c>
      <c r="E796">
        <v>-0.01</v>
      </c>
      <c r="F796">
        <v>0.21</v>
      </c>
      <c r="G796">
        <v>0.4</v>
      </c>
      <c r="H796">
        <v>1.53</v>
      </c>
      <c r="I796">
        <v>6</v>
      </c>
      <c r="J796">
        <v>7</v>
      </c>
      <c r="K796">
        <v>85</v>
      </c>
      <c r="L796" t="s">
        <v>1488</v>
      </c>
      <c r="M796">
        <v>52</v>
      </c>
      <c r="N796">
        <v>1.48</v>
      </c>
      <c r="O796">
        <v>0.0</v>
      </c>
      <c r="P796">
        <v>0.0</v>
      </c>
      <c r="Q796">
        <v>0.0</v>
      </c>
      <c r="R796">
        <v>2448.74</v>
      </c>
    </row>
    <row r="797" spans="1:18">
      <c r="A797" t="s">
        <v>1489</v>
      </c>
      <c r="B797" t="s">
        <v>1</v>
      </c>
      <c r="C797" t="s">
        <v>2</v>
      </c>
      <c r="D797" t="s">
        <v>3</v>
      </c>
      <c r="E797">
        <v>-0.98</v>
      </c>
      <c r="F797">
        <v>0.21</v>
      </c>
      <c r="G797">
        <v>2.34</v>
      </c>
      <c r="H797">
        <v>1.52</v>
      </c>
      <c r="I797">
        <v>3</v>
      </c>
      <c r="J797">
        <v>7</v>
      </c>
      <c r="K797">
        <v>42</v>
      </c>
      <c r="L797" t="s">
        <v>1490</v>
      </c>
      <c r="M797">
        <v>95</v>
      </c>
      <c r="N797">
        <v>8.2</v>
      </c>
      <c r="O797">
        <v>0.0</v>
      </c>
      <c r="P797">
        <v>0.0</v>
      </c>
      <c r="Q797">
        <v>0.0</v>
      </c>
      <c r="R797">
        <v>13567.36</v>
      </c>
    </row>
    <row r="798" spans="1:18">
      <c r="A798" t="s">
        <v>1491</v>
      </c>
      <c r="B798" t="s">
        <v>1</v>
      </c>
      <c r="C798" t="s">
        <v>2</v>
      </c>
      <c r="D798" t="s">
        <v>3</v>
      </c>
      <c r="E798">
        <v>-0.41</v>
      </c>
      <c r="F798">
        <v>0.3</v>
      </c>
      <c r="G798">
        <v>1.31</v>
      </c>
      <c r="H798">
        <v>1.52</v>
      </c>
      <c r="I798">
        <v>3</v>
      </c>
      <c r="J798">
        <v>5</v>
      </c>
      <c r="K798">
        <v>60</v>
      </c>
      <c r="L798" t="s">
        <v>1492</v>
      </c>
      <c r="M798">
        <v>403</v>
      </c>
      <c r="N798">
        <v>0.17</v>
      </c>
      <c r="O798">
        <v>0.0</v>
      </c>
      <c r="P798">
        <v>18003.1</v>
      </c>
      <c r="Q798">
        <v>0.0</v>
      </c>
      <c r="R798">
        <v>18284.37</v>
      </c>
    </row>
    <row r="799" spans="1:18">
      <c r="A799" t="s">
        <v>1493</v>
      </c>
      <c r="B799" t="s">
        <v>1</v>
      </c>
      <c r="C799" t="s">
        <v>2</v>
      </c>
      <c r="D799" t="s">
        <v>3</v>
      </c>
      <c r="E799">
        <v>-0.13</v>
      </c>
      <c r="F799">
        <v>0.05</v>
      </c>
      <c r="G799">
        <v>1.21</v>
      </c>
      <c r="H799">
        <v>1.52</v>
      </c>
      <c r="I799">
        <v>12</v>
      </c>
      <c r="J799">
        <v>29</v>
      </c>
      <c r="K799">
        <v>41</v>
      </c>
      <c r="L799" t="s">
        <v>1494</v>
      </c>
      <c r="M799">
        <v>639</v>
      </c>
      <c r="N799">
        <v>10.76</v>
      </c>
      <c r="O799">
        <v>0.0</v>
      </c>
      <c r="P799">
        <v>0.0</v>
      </c>
      <c r="Q799">
        <v>0.0</v>
      </c>
      <c r="R799">
        <v>17803.02</v>
      </c>
    </row>
    <row r="800" spans="1:18">
      <c r="A800" t="s">
        <v>1495</v>
      </c>
      <c r="B800" t="s">
        <v>1</v>
      </c>
      <c r="C800" t="s">
        <v>2</v>
      </c>
      <c r="D800" t="s">
        <v>3</v>
      </c>
      <c r="E800">
        <v>-0.05</v>
      </c>
      <c r="F800">
        <v>0.13</v>
      </c>
      <c r="G800">
        <v>0.86</v>
      </c>
      <c r="H800">
        <v>1.52</v>
      </c>
      <c r="I800">
        <v>4</v>
      </c>
      <c r="J800">
        <v>11</v>
      </c>
      <c r="K800">
        <v>36</v>
      </c>
      <c r="L800" t="s">
        <v>1496</v>
      </c>
      <c r="M800">
        <v>205</v>
      </c>
      <c r="N800">
        <v>1.53</v>
      </c>
      <c r="O800">
        <v>0.0</v>
      </c>
      <c r="P800">
        <v>1.72</v>
      </c>
      <c r="Q800">
        <v>0.0</v>
      </c>
      <c r="R800">
        <v>2533.19</v>
      </c>
    </row>
    <row r="801" spans="1:18">
      <c r="A801" t="s">
        <v>1497</v>
      </c>
      <c r="B801" t="s">
        <v>1</v>
      </c>
      <c r="C801" t="s">
        <v>2</v>
      </c>
      <c r="D801" t="s">
        <v>3</v>
      </c>
      <c r="E801">
        <v>-0.05</v>
      </c>
      <c r="F801">
        <v>0.19</v>
      </c>
      <c r="G801">
        <v>1.43</v>
      </c>
      <c r="H801">
        <v>1.52</v>
      </c>
      <c r="I801">
        <v>4</v>
      </c>
      <c r="J801">
        <v>8</v>
      </c>
      <c r="K801">
        <v>50</v>
      </c>
      <c r="L801" t="s">
        <v>1498</v>
      </c>
      <c r="M801">
        <v>1676</v>
      </c>
      <c r="N801">
        <v>0.74</v>
      </c>
      <c r="O801">
        <v>0.0</v>
      </c>
      <c r="P801">
        <v>0.0</v>
      </c>
      <c r="Q801">
        <v>0.0</v>
      </c>
      <c r="R801">
        <v>1224.37</v>
      </c>
    </row>
    <row r="802" spans="1:18">
      <c r="A802" t="s">
        <v>1499</v>
      </c>
      <c r="B802" t="s">
        <v>1</v>
      </c>
      <c r="C802" t="s">
        <v>2</v>
      </c>
      <c r="D802" t="s">
        <v>3</v>
      </c>
      <c r="E802">
        <v>1.52</v>
      </c>
      <c r="F802">
        <v>1.52</v>
      </c>
      <c r="G802">
        <v>1.52</v>
      </c>
      <c r="H802">
        <v>1.52</v>
      </c>
      <c r="I802">
        <v>1</v>
      </c>
      <c r="J802">
        <v>1</v>
      </c>
      <c r="K802">
        <v>100</v>
      </c>
      <c r="L802" t="s">
        <v>920</v>
      </c>
      <c r="M802">
        <v>64</v>
      </c>
      <c r="N802">
        <v>0.42</v>
      </c>
      <c r="O802">
        <v>0.0</v>
      </c>
      <c r="P802">
        <v>0.0</v>
      </c>
      <c r="Q802">
        <v>0.0</v>
      </c>
      <c r="R802">
        <v>694.91</v>
      </c>
    </row>
    <row r="803" spans="1:18">
      <c r="A803" t="s">
        <v>1500</v>
      </c>
      <c r="B803" t="s">
        <v>1</v>
      </c>
      <c r="C803" t="s">
        <v>2</v>
      </c>
      <c r="D803" t="s">
        <v>3</v>
      </c>
      <c r="E803">
        <v>-0.11</v>
      </c>
      <c r="F803">
        <v>0.05</v>
      </c>
      <c r="G803">
        <v>0.98</v>
      </c>
      <c r="H803">
        <v>1.52</v>
      </c>
      <c r="I803">
        <v>11</v>
      </c>
      <c r="J803">
        <v>26</v>
      </c>
      <c r="K803">
        <v>42</v>
      </c>
      <c r="L803" t="s">
        <v>1501</v>
      </c>
      <c r="M803">
        <v>3879</v>
      </c>
      <c r="N803">
        <v>5.91</v>
      </c>
      <c r="O803">
        <v>0.0</v>
      </c>
      <c r="P803">
        <v>0.0</v>
      </c>
      <c r="Q803">
        <v>0.0</v>
      </c>
      <c r="R803">
        <v>9778.42</v>
      </c>
    </row>
    <row r="804" spans="1:18">
      <c r="A804" t="s">
        <v>1502</v>
      </c>
      <c r="B804" t="s">
        <v>1</v>
      </c>
      <c r="C804" t="s">
        <v>2</v>
      </c>
      <c r="D804" t="s">
        <v>3</v>
      </c>
      <c r="E804">
        <v>-0.56</v>
      </c>
      <c r="F804">
        <v>0.5</v>
      </c>
      <c r="G804">
        <v>2.13</v>
      </c>
      <c r="H804">
        <v>1.52</v>
      </c>
      <c r="I804">
        <v>1</v>
      </c>
      <c r="J804">
        <v>3</v>
      </c>
      <c r="K804">
        <v>33</v>
      </c>
      <c r="L804" t="s">
        <v>1503</v>
      </c>
      <c r="M804">
        <v>490</v>
      </c>
      <c r="N804">
        <v>0.81</v>
      </c>
      <c r="O804">
        <v>0.0</v>
      </c>
      <c r="P804">
        <v>0.0</v>
      </c>
      <c r="Q804">
        <v>0.0</v>
      </c>
      <c r="R804">
        <v>1340.19</v>
      </c>
    </row>
    <row r="805" spans="1:18">
      <c r="A805" t="s">
        <v>1504</v>
      </c>
      <c r="B805" t="s">
        <v>1</v>
      </c>
      <c r="C805" t="s">
        <v>2</v>
      </c>
      <c r="D805" t="s">
        <v>3</v>
      </c>
      <c r="E805">
        <v>-0.15</v>
      </c>
      <c r="F805">
        <v>0.25</v>
      </c>
      <c r="G805">
        <v>1.62</v>
      </c>
      <c r="H805">
        <v>1.52</v>
      </c>
      <c r="I805">
        <v>3</v>
      </c>
      <c r="J805">
        <v>6</v>
      </c>
      <c r="K805">
        <v>50</v>
      </c>
      <c r="L805" t="s">
        <v>1505</v>
      </c>
      <c r="M805">
        <v>137</v>
      </c>
      <c r="N805">
        <v>3.0</v>
      </c>
      <c r="O805">
        <v>0.0</v>
      </c>
      <c r="P805">
        <v>0.0</v>
      </c>
      <c r="Q805">
        <v>0.0</v>
      </c>
      <c r="R805">
        <v>4963.66</v>
      </c>
    </row>
    <row r="806" spans="1:18">
      <c r="A806" t="s">
        <v>1506</v>
      </c>
      <c r="B806" t="s">
        <v>1</v>
      </c>
      <c r="C806" t="s">
        <v>2</v>
      </c>
      <c r="D806" t="s">
        <v>3</v>
      </c>
      <c r="E806">
        <v>-0.01</v>
      </c>
      <c r="F806">
        <v>0.37</v>
      </c>
      <c r="G806">
        <v>1.55</v>
      </c>
      <c r="H806">
        <v>1.51</v>
      </c>
      <c r="I806">
        <v>1</v>
      </c>
      <c r="J806">
        <v>4</v>
      </c>
      <c r="K806">
        <v>25</v>
      </c>
      <c r="L806" t="s">
        <v>1507</v>
      </c>
      <c r="M806">
        <v>233</v>
      </c>
      <c r="N806">
        <v>0.17</v>
      </c>
      <c r="O806">
        <v>0.0</v>
      </c>
      <c r="P806">
        <v>0.0</v>
      </c>
      <c r="Q806">
        <v>0.0</v>
      </c>
      <c r="R806">
        <v>281.27</v>
      </c>
    </row>
    <row r="807" spans="1:18">
      <c r="A807" t="s">
        <v>1508</v>
      </c>
      <c r="B807" t="s">
        <v>1</v>
      </c>
      <c r="C807" t="s">
        <v>2</v>
      </c>
      <c r="D807" t="s">
        <v>3</v>
      </c>
      <c r="E807">
        <v>-0.05</v>
      </c>
      <c r="F807">
        <v>0.18</v>
      </c>
      <c r="G807">
        <v>0.47</v>
      </c>
      <c r="H807">
        <v>1.51</v>
      </c>
      <c r="I807">
        <v>6</v>
      </c>
      <c r="J807">
        <v>8</v>
      </c>
      <c r="K807">
        <v>75</v>
      </c>
      <c r="L807" t="s">
        <v>1509</v>
      </c>
      <c r="M807">
        <v>137</v>
      </c>
      <c r="N807">
        <v>1.0</v>
      </c>
      <c r="O807">
        <v>0.0</v>
      </c>
      <c r="P807">
        <v>0.0</v>
      </c>
      <c r="Q807">
        <v>0.0</v>
      </c>
      <c r="R807">
        <v>1654.55</v>
      </c>
    </row>
    <row r="808" spans="1:18">
      <c r="A808" t="s">
        <v>1510</v>
      </c>
      <c r="B808" t="s">
        <v>1</v>
      </c>
      <c r="C808" t="s">
        <v>2</v>
      </c>
      <c r="D808" t="s">
        <v>3</v>
      </c>
      <c r="E808">
        <v>0.56</v>
      </c>
      <c r="F808">
        <v>0.75</v>
      </c>
      <c r="G808">
        <v>0.95</v>
      </c>
      <c r="H808">
        <v>1.51</v>
      </c>
      <c r="I808">
        <v>2</v>
      </c>
      <c r="J808">
        <v>2</v>
      </c>
      <c r="K808">
        <v>100</v>
      </c>
      <c r="L808" t="s">
        <v>1511</v>
      </c>
      <c r="M808">
        <v>23</v>
      </c>
      <c r="N808">
        <v>0.0</v>
      </c>
      <c r="O808">
        <v>0.0</v>
      </c>
      <c r="P808">
        <v>0.0</v>
      </c>
      <c r="Q808">
        <v>0.0</v>
      </c>
      <c r="R808">
        <v>0.0</v>
      </c>
    </row>
    <row r="809" spans="1:18">
      <c r="A809" t="s">
        <v>1512</v>
      </c>
      <c r="B809" t="s">
        <v>1</v>
      </c>
      <c r="C809" t="s">
        <v>2</v>
      </c>
      <c r="D809" t="s">
        <v>3</v>
      </c>
      <c r="E809">
        <v>1.51</v>
      </c>
      <c r="F809">
        <v>1.51</v>
      </c>
      <c r="G809">
        <v>1.51</v>
      </c>
      <c r="H809">
        <v>1.51</v>
      </c>
      <c r="I809">
        <v>1</v>
      </c>
      <c r="J809">
        <v>1</v>
      </c>
      <c r="K809">
        <v>100</v>
      </c>
      <c r="L809" t="s">
        <v>239</v>
      </c>
      <c r="M809">
        <v>11</v>
      </c>
      <c r="N809">
        <v>0.0</v>
      </c>
      <c r="O809">
        <v>0.0</v>
      </c>
      <c r="P809">
        <v>0.0</v>
      </c>
      <c r="Q809">
        <v>0.0</v>
      </c>
      <c r="R809">
        <v>0.0</v>
      </c>
    </row>
    <row r="810" spans="1:18">
      <c r="A810" t="s">
        <v>1513</v>
      </c>
      <c r="B810" t="s">
        <v>1</v>
      </c>
      <c r="C810" t="s">
        <v>2</v>
      </c>
      <c r="D810" t="s">
        <v>3</v>
      </c>
      <c r="E810">
        <v>0.23</v>
      </c>
      <c r="F810">
        <v>0.75</v>
      </c>
      <c r="G810">
        <v>1.28</v>
      </c>
      <c r="H810">
        <v>1.51</v>
      </c>
      <c r="I810">
        <v>2</v>
      </c>
      <c r="J810">
        <v>2</v>
      </c>
      <c r="K810">
        <v>100</v>
      </c>
      <c r="L810" t="s">
        <v>1325</v>
      </c>
      <c r="M810">
        <v>11</v>
      </c>
      <c r="N810">
        <v>0.0</v>
      </c>
      <c r="O810">
        <v>0.0</v>
      </c>
      <c r="P810">
        <v>0.0</v>
      </c>
      <c r="Q810">
        <v>0.0</v>
      </c>
      <c r="R810">
        <v>0.0</v>
      </c>
    </row>
    <row r="811" spans="1:18">
      <c r="A811" t="s">
        <v>1514</v>
      </c>
      <c r="B811" t="s">
        <v>1</v>
      </c>
      <c r="C811" t="s">
        <v>2</v>
      </c>
      <c r="D811" t="s">
        <v>3</v>
      </c>
      <c r="E811">
        <v>1.51</v>
      </c>
      <c r="F811">
        <v>1.51</v>
      </c>
      <c r="G811">
        <v>1.51</v>
      </c>
      <c r="H811">
        <v>1.51</v>
      </c>
      <c r="I811">
        <v>1</v>
      </c>
      <c r="J811">
        <v>1</v>
      </c>
      <c r="K811">
        <v>100</v>
      </c>
      <c r="L811" t="s">
        <v>1515</v>
      </c>
      <c r="M811">
        <v>36</v>
      </c>
      <c r="N811">
        <v>0.0</v>
      </c>
      <c r="O811">
        <v>0.0</v>
      </c>
      <c r="P811">
        <v>0.0</v>
      </c>
      <c r="Q811">
        <v>0.0</v>
      </c>
      <c r="R811">
        <v>0.0</v>
      </c>
    </row>
    <row r="812" spans="1:18">
      <c r="A812" t="s">
        <v>1516</v>
      </c>
      <c r="B812" t="s">
        <v>1</v>
      </c>
      <c r="C812" t="s">
        <v>2</v>
      </c>
      <c r="D812" t="s">
        <v>3</v>
      </c>
      <c r="E812">
        <v>-0.13</v>
      </c>
      <c r="F812">
        <v>0.16</v>
      </c>
      <c r="G812">
        <v>1.26</v>
      </c>
      <c r="H812">
        <v>1.51</v>
      </c>
      <c r="I812">
        <v>5</v>
      </c>
      <c r="J812">
        <v>9</v>
      </c>
      <c r="K812">
        <v>55</v>
      </c>
      <c r="L812" t="s">
        <v>1517</v>
      </c>
      <c r="M812">
        <v>153</v>
      </c>
      <c r="N812">
        <v>0.0</v>
      </c>
      <c r="O812">
        <v>0.0</v>
      </c>
      <c r="P812">
        <v>0.0</v>
      </c>
      <c r="Q812">
        <v>0.0</v>
      </c>
      <c r="R812">
        <v>0.0</v>
      </c>
    </row>
    <row r="813" spans="1:18">
      <c r="A813" t="s">
        <v>1518</v>
      </c>
      <c r="B813" t="s">
        <v>1</v>
      </c>
      <c r="C813" t="s">
        <v>2</v>
      </c>
      <c r="D813" t="s">
        <v>3</v>
      </c>
      <c r="E813">
        <v>0.64</v>
      </c>
      <c r="F813">
        <v>0.75</v>
      </c>
      <c r="G813">
        <v>0.86</v>
      </c>
      <c r="H813">
        <v>1.51</v>
      </c>
      <c r="I813">
        <v>2</v>
      </c>
      <c r="J813">
        <v>2</v>
      </c>
      <c r="K813">
        <v>100</v>
      </c>
      <c r="L813" t="s">
        <v>1164</v>
      </c>
      <c r="M813">
        <v>15</v>
      </c>
      <c r="N813">
        <v>0.0</v>
      </c>
      <c r="O813">
        <v>0.0</v>
      </c>
      <c r="P813">
        <v>0.0</v>
      </c>
      <c r="Q813">
        <v>0.0</v>
      </c>
      <c r="R813">
        <v>0.0</v>
      </c>
    </row>
    <row r="814" spans="1:18">
      <c r="A814" t="s">
        <v>1519</v>
      </c>
      <c r="B814" t="s">
        <v>1</v>
      </c>
      <c r="C814" t="s">
        <v>2</v>
      </c>
      <c r="D814" t="s">
        <v>3</v>
      </c>
      <c r="E814">
        <v>-0.07</v>
      </c>
      <c r="F814">
        <v>0.07</v>
      </c>
      <c r="G814">
        <v>0.91</v>
      </c>
      <c r="H814">
        <v>1.51</v>
      </c>
      <c r="I814">
        <v>10</v>
      </c>
      <c r="J814">
        <v>21</v>
      </c>
      <c r="K814">
        <v>47</v>
      </c>
      <c r="L814" t="s">
        <v>1520</v>
      </c>
      <c r="M814">
        <v>684</v>
      </c>
      <c r="N814">
        <v>2.11</v>
      </c>
      <c r="O814">
        <v>0.0</v>
      </c>
      <c r="P814">
        <v>0.34</v>
      </c>
      <c r="Q814">
        <v>0.0</v>
      </c>
      <c r="R814">
        <v>3491.45</v>
      </c>
    </row>
    <row r="815" spans="1:18">
      <c r="A815" t="s">
        <v>1521</v>
      </c>
      <c r="B815" t="s">
        <v>1</v>
      </c>
      <c r="C815" t="s">
        <v>2</v>
      </c>
      <c r="D815" t="s">
        <v>3</v>
      </c>
      <c r="E815">
        <v>-0.1</v>
      </c>
      <c r="F815">
        <v>0.18</v>
      </c>
      <c r="G815">
        <v>0.95</v>
      </c>
      <c r="H815">
        <v>1.51</v>
      </c>
      <c r="I815">
        <v>4</v>
      </c>
      <c r="J815">
        <v>8</v>
      </c>
      <c r="K815">
        <v>50</v>
      </c>
      <c r="L815" t="s">
        <v>1522</v>
      </c>
      <c r="M815">
        <v>44</v>
      </c>
      <c r="N815">
        <v>0.26</v>
      </c>
      <c r="O815">
        <v>0.0</v>
      </c>
      <c r="P815">
        <v>0.0</v>
      </c>
      <c r="Q815">
        <v>0.0</v>
      </c>
      <c r="R815">
        <v>430.18</v>
      </c>
    </row>
    <row r="816" spans="1:18">
      <c r="A816" t="s">
        <v>1523</v>
      </c>
      <c r="B816" t="s">
        <v>1</v>
      </c>
      <c r="C816" t="s">
        <v>2</v>
      </c>
      <c r="D816" t="s">
        <v>3</v>
      </c>
      <c r="E816">
        <v>0.41</v>
      </c>
      <c r="F816">
        <v>0.75</v>
      </c>
      <c r="G816">
        <v>1.09</v>
      </c>
      <c r="H816">
        <v>1.5</v>
      </c>
      <c r="I816">
        <v>2</v>
      </c>
      <c r="J816">
        <v>2</v>
      </c>
      <c r="K816">
        <v>100</v>
      </c>
      <c r="L816" t="s">
        <v>1524</v>
      </c>
      <c r="M816">
        <v>17</v>
      </c>
      <c r="N816">
        <v>0.0</v>
      </c>
      <c r="O816">
        <v>0.0</v>
      </c>
      <c r="P816">
        <v>0.0</v>
      </c>
      <c r="Q816">
        <v>0.0</v>
      </c>
      <c r="R816">
        <v>0.0</v>
      </c>
    </row>
    <row r="817" spans="1:18">
      <c r="A817" t="s">
        <v>1525</v>
      </c>
      <c r="B817" t="s">
        <v>1</v>
      </c>
      <c r="C817" t="s">
        <v>2</v>
      </c>
      <c r="D817" t="s">
        <v>3</v>
      </c>
      <c r="E817">
        <v>-0.3</v>
      </c>
      <c r="F817">
        <v>0.5</v>
      </c>
      <c r="G817">
        <v>1.84</v>
      </c>
      <c r="H817">
        <v>1.5</v>
      </c>
      <c r="I817">
        <v>1</v>
      </c>
      <c r="J817">
        <v>3</v>
      </c>
      <c r="K817">
        <v>33</v>
      </c>
      <c r="L817" t="s">
        <v>1526</v>
      </c>
      <c r="M817">
        <v>13</v>
      </c>
      <c r="N817">
        <v>0.0</v>
      </c>
      <c r="O817">
        <v>0.0</v>
      </c>
      <c r="P817">
        <v>0.0</v>
      </c>
      <c r="Q817">
        <v>0.0</v>
      </c>
      <c r="R817">
        <v>0.0</v>
      </c>
    </row>
    <row r="818" spans="1:18">
      <c r="A818" t="s">
        <v>1527</v>
      </c>
      <c r="B818" t="s">
        <v>1</v>
      </c>
      <c r="C818" t="s">
        <v>2</v>
      </c>
      <c r="D818" t="s">
        <v>3</v>
      </c>
      <c r="E818">
        <v>-0.39</v>
      </c>
      <c r="F818">
        <v>0.03</v>
      </c>
      <c r="G818">
        <v>1.11</v>
      </c>
      <c r="H818">
        <v>1.5</v>
      </c>
      <c r="I818">
        <v>28</v>
      </c>
      <c r="J818">
        <v>50</v>
      </c>
      <c r="K818">
        <v>56</v>
      </c>
      <c r="L818" t="s">
        <v>1528</v>
      </c>
      <c r="M818">
        <v>303</v>
      </c>
      <c r="N818">
        <v>0.02</v>
      </c>
      <c r="O818">
        <v>0.0</v>
      </c>
      <c r="P818">
        <v>0.0</v>
      </c>
      <c r="Q818">
        <v>0.0</v>
      </c>
      <c r="R818">
        <v>33.09</v>
      </c>
    </row>
    <row r="819" spans="1:18">
      <c r="A819" t="s">
        <v>1529</v>
      </c>
      <c r="B819" t="s">
        <v>1</v>
      </c>
      <c r="C819" t="s">
        <v>2</v>
      </c>
      <c r="D819" t="s">
        <v>3</v>
      </c>
      <c r="E819">
        <v>0.07</v>
      </c>
      <c r="F819">
        <v>0.75</v>
      </c>
      <c r="G819">
        <v>1.43</v>
      </c>
      <c r="H819">
        <v>1.5</v>
      </c>
      <c r="I819">
        <v>2</v>
      </c>
      <c r="J819">
        <v>2</v>
      </c>
      <c r="K819">
        <v>100</v>
      </c>
      <c r="L819" t="s">
        <v>1530</v>
      </c>
      <c r="M819">
        <v>112</v>
      </c>
      <c r="N819">
        <v>1.7</v>
      </c>
      <c r="O819">
        <v>0.0</v>
      </c>
      <c r="P819">
        <v>0.0</v>
      </c>
      <c r="Q819">
        <v>0.0</v>
      </c>
      <c r="R819">
        <v>2812.74</v>
      </c>
    </row>
    <row r="820" spans="1:18">
      <c r="A820" t="s">
        <v>1531</v>
      </c>
      <c r="B820" t="s">
        <v>1</v>
      </c>
      <c r="C820" t="s">
        <v>2</v>
      </c>
      <c r="D820" t="s">
        <v>3</v>
      </c>
      <c r="E820">
        <v>-0.1</v>
      </c>
      <c r="F820">
        <v>0.21</v>
      </c>
      <c r="G820">
        <v>0.5</v>
      </c>
      <c r="H820">
        <v>1.5</v>
      </c>
      <c r="I820">
        <v>6</v>
      </c>
      <c r="J820">
        <v>7</v>
      </c>
      <c r="K820">
        <v>85</v>
      </c>
      <c r="L820" t="s">
        <v>1532</v>
      </c>
      <c r="M820">
        <v>863</v>
      </c>
      <c r="N820">
        <v>2.11</v>
      </c>
      <c r="O820">
        <v>0.0</v>
      </c>
      <c r="P820">
        <v>0.0</v>
      </c>
      <c r="Q820">
        <v>1996.08</v>
      </c>
      <c r="R820">
        <v>5487.19</v>
      </c>
    </row>
    <row r="821" spans="1:18">
      <c r="A821" t="s">
        <v>1533</v>
      </c>
      <c r="B821" t="s">
        <v>1</v>
      </c>
      <c r="C821" t="s">
        <v>2</v>
      </c>
      <c r="D821" t="s">
        <v>3</v>
      </c>
      <c r="E821">
        <v>-0.02</v>
      </c>
      <c r="F821">
        <v>0.14</v>
      </c>
      <c r="G821">
        <v>1.41</v>
      </c>
      <c r="H821">
        <v>1.49</v>
      </c>
      <c r="I821">
        <v>6</v>
      </c>
      <c r="J821">
        <v>10</v>
      </c>
      <c r="K821">
        <v>60</v>
      </c>
      <c r="L821" t="s">
        <v>1534</v>
      </c>
      <c r="M821">
        <v>273</v>
      </c>
      <c r="N821">
        <v>3.8</v>
      </c>
      <c r="O821">
        <v>0.0</v>
      </c>
      <c r="P821">
        <v>0.0</v>
      </c>
      <c r="Q821">
        <v>0.0</v>
      </c>
      <c r="R821">
        <v>6287.31</v>
      </c>
    </row>
    <row r="822" spans="1:18">
      <c r="A822" t="s">
        <v>1535</v>
      </c>
      <c r="B822" t="s">
        <v>1</v>
      </c>
      <c r="C822" t="s">
        <v>2</v>
      </c>
      <c r="D822" t="s">
        <v>3</v>
      </c>
      <c r="E822">
        <v>-0.1</v>
      </c>
      <c r="F822">
        <v>0.18</v>
      </c>
      <c r="G822">
        <v>1.65</v>
      </c>
      <c r="H822">
        <v>1.48</v>
      </c>
      <c r="I822">
        <v>2</v>
      </c>
      <c r="J822">
        <v>8</v>
      </c>
      <c r="K822">
        <v>25</v>
      </c>
      <c r="L822" t="s">
        <v>1536</v>
      </c>
      <c r="M822">
        <v>788</v>
      </c>
      <c r="N822">
        <v>1.71</v>
      </c>
      <c r="O822">
        <v>0.0</v>
      </c>
      <c r="P822">
        <v>0.0</v>
      </c>
      <c r="Q822">
        <v>0.0</v>
      </c>
      <c r="R822">
        <v>2829.29</v>
      </c>
    </row>
    <row r="823" spans="1:18">
      <c r="A823" t="s">
        <v>1537</v>
      </c>
      <c r="B823" t="s">
        <v>1</v>
      </c>
      <c r="C823" t="s">
        <v>2</v>
      </c>
      <c r="D823" t="s">
        <v>3</v>
      </c>
      <c r="E823">
        <v>-0.17</v>
      </c>
      <c r="F823">
        <v>0.04</v>
      </c>
      <c r="G823">
        <v>0.69</v>
      </c>
      <c r="H823">
        <v>1.48</v>
      </c>
      <c r="I823">
        <v>19</v>
      </c>
      <c r="J823">
        <v>34</v>
      </c>
      <c r="K823">
        <v>55</v>
      </c>
      <c r="L823" t="s">
        <v>1538</v>
      </c>
      <c r="M823">
        <v>390</v>
      </c>
      <c r="N823">
        <v>1.1</v>
      </c>
      <c r="O823">
        <v>0.0</v>
      </c>
      <c r="P823">
        <v>0.0</v>
      </c>
      <c r="Q823">
        <v>0.0</v>
      </c>
      <c r="R823">
        <v>1820.01</v>
      </c>
    </row>
    <row r="824" spans="1:18">
      <c r="A824" t="s">
        <v>1539</v>
      </c>
      <c r="B824" t="s">
        <v>1</v>
      </c>
      <c r="C824" t="s">
        <v>2</v>
      </c>
      <c r="D824" t="s">
        <v>3</v>
      </c>
      <c r="E824">
        <v>1.48</v>
      </c>
      <c r="F824">
        <v>1.48</v>
      </c>
      <c r="G824">
        <v>1.48</v>
      </c>
      <c r="H824">
        <v>1.48</v>
      </c>
      <c r="I824">
        <v>1</v>
      </c>
      <c r="J824">
        <v>1</v>
      </c>
      <c r="K824">
        <v>100</v>
      </c>
      <c r="L824" t="s">
        <v>920</v>
      </c>
      <c r="M824">
        <v>6</v>
      </c>
      <c r="N824">
        <v>0.55</v>
      </c>
      <c r="O824">
        <v>0.0</v>
      </c>
      <c r="P824">
        <v>0.0</v>
      </c>
      <c r="Q824">
        <v>0.0</v>
      </c>
      <c r="R824">
        <v>910.0</v>
      </c>
    </row>
    <row r="825" spans="1:18">
      <c r="A825" t="s">
        <v>1540</v>
      </c>
      <c r="B825" t="s">
        <v>1</v>
      </c>
      <c r="C825" t="s">
        <v>2</v>
      </c>
      <c r="D825" t="s">
        <v>3</v>
      </c>
      <c r="E825">
        <v>-0.3</v>
      </c>
      <c r="F825">
        <v>0.09</v>
      </c>
      <c r="G825">
        <v>1.72</v>
      </c>
      <c r="H825">
        <v>1.48</v>
      </c>
      <c r="I825">
        <v>6</v>
      </c>
      <c r="J825">
        <v>15</v>
      </c>
      <c r="K825">
        <v>40</v>
      </c>
      <c r="L825" t="s">
        <v>1541</v>
      </c>
      <c r="M825">
        <v>1141</v>
      </c>
      <c r="N825">
        <v>5.56</v>
      </c>
      <c r="O825">
        <v>0.0</v>
      </c>
      <c r="P825">
        <v>0.0</v>
      </c>
      <c r="Q825">
        <v>0.0</v>
      </c>
      <c r="R825">
        <v>9199.33</v>
      </c>
    </row>
    <row r="826" spans="1:18">
      <c r="A826" t="s">
        <v>1542</v>
      </c>
      <c r="B826" t="s">
        <v>1</v>
      </c>
      <c r="C826" t="s">
        <v>2</v>
      </c>
      <c r="D826" t="s">
        <v>3</v>
      </c>
      <c r="E826">
        <v>-0.03</v>
      </c>
      <c r="F826">
        <v>0.29</v>
      </c>
      <c r="G826">
        <v>0.87</v>
      </c>
      <c r="H826">
        <v>1.48</v>
      </c>
      <c r="I826">
        <v>4</v>
      </c>
      <c r="J826">
        <v>5</v>
      </c>
      <c r="K826">
        <v>80</v>
      </c>
      <c r="L826" t="s">
        <v>1543</v>
      </c>
      <c r="M826">
        <v>29</v>
      </c>
      <c r="N826">
        <v>0.0</v>
      </c>
      <c r="O826">
        <v>0.0</v>
      </c>
      <c r="P826">
        <v>0.0</v>
      </c>
      <c r="Q826">
        <v>0.0</v>
      </c>
      <c r="R826">
        <v>0.0</v>
      </c>
    </row>
    <row r="827" spans="1:18">
      <c r="A827" t="s">
        <v>1544</v>
      </c>
      <c r="B827" t="s">
        <v>1</v>
      </c>
      <c r="C827" t="s">
        <v>2</v>
      </c>
      <c r="D827" t="s">
        <v>3</v>
      </c>
      <c r="E827">
        <v>-0.52</v>
      </c>
      <c r="F827">
        <v>0.07</v>
      </c>
      <c r="G827">
        <v>0.88</v>
      </c>
      <c r="H827">
        <v>1.48</v>
      </c>
      <c r="I827">
        <v>9</v>
      </c>
      <c r="J827">
        <v>21</v>
      </c>
      <c r="K827">
        <v>42</v>
      </c>
      <c r="L827" t="s">
        <v>1545</v>
      </c>
      <c r="M827">
        <v>1891</v>
      </c>
      <c r="N827">
        <v>2.93</v>
      </c>
      <c r="O827">
        <v>0.0</v>
      </c>
      <c r="P827">
        <v>0.0</v>
      </c>
      <c r="Q827">
        <v>0.0</v>
      </c>
      <c r="R827">
        <v>4847.85</v>
      </c>
    </row>
    <row r="828" spans="1:18">
      <c r="A828" t="s">
        <v>1546</v>
      </c>
      <c r="B828" t="s">
        <v>1</v>
      </c>
      <c r="C828" t="s">
        <v>2</v>
      </c>
      <c r="D828" t="s">
        <v>3</v>
      </c>
      <c r="E828">
        <v>-0.05</v>
      </c>
      <c r="F828">
        <v>0.03</v>
      </c>
      <c r="G828">
        <v>1.58</v>
      </c>
      <c r="H828">
        <v>1.47</v>
      </c>
      <c r="I828">
        <v>8</v>
      </c>
      <c r="J828">
        <v>39</v>
      </c>
      <c r="K828">
        <v>20</v>
      </c>
      <c r="L828" t="s">
        <v>1547</v>
      </c>
      <c r="M828">
        <v>691</v>
      </c>
      <c r="N828">
        <v>0.19</v>
      </c>
      <c r="O828">
        <v>0.0</v>
      </c>
      <c r="P828">
        <v>0.0</v>
      </c>
      <c r="Q828">
        <v>0.0</v>
      </c>
      <c r="R828">
        <v>314.36</v>
      </c>
    </row>
    <row r="829" spans="1:18">
      <c r="A829" t="s">
        <v>1548</v>
      </c>
      <c r="B829" t="s">
        <v>1</v>
      </c>
      <c r="C829" t="s">
        <v>2</v>
      </c>
      <c r="D829" t="s">
        <v>3</v>
      </c>
      <c r="E829">
        <v>0.02</v>
      </c>
      <c r="F829">
        <v>0.24</v>
      </c>
      <c r="G829">
        <v>1.18</v>
      </c>
      <c r="H829">
        <v>1.47</v>
      </c>
      <c r="I829">
        <v>6</v>
      </c>
      <c r="J829">
        <v>6</v>
      </c>
      <c r="K829">
        <v>100</v>
      </c>
      <c r="L829" t="s">
        <v>1549</v>
      </c>
      <c r="M829">
        <v>1914</v>
      </c>
      <c r="N829">
        <v>0.38</v>
      </c>
      <c r="O829">
        <v>0.0</v>
      </c>
      <c r="P829">
        <v>0.0</v>
      </c>
      <c r="Q829">
        <v>0.0</v>
      </c>
      <c r="R829">
        <v>628.73</v>
      </c>
    </row>
    <row r="830" spans="1:18">
      <c r="A830" t="s">
        <v>1550</v>
      </c>
      <c r="B830" t="s">
        <v>1</v>
      </c>
      <c r="C830" t="s">
        <v>2</v>
      </c>
      <c r="D830" t="s">
        <v>3</v>
      </c>
      <c r="E830">
        <v>1.47</v>
      </c>
      <c r="F830">
        <v>1.47</v>
      </c>
      <c r="G830">
        <v>1.47</v>
      </c>
      <c r="H830">
        <v>1.47</v>
      </c>
      <c r="I830">
        <v>1</v>
      </c>
      <c r="J830">
        <v>1</v>
      </c>
      <c r="K830">
        <v>100</v>
      </c>
      <c r="L830" t="s">
        <v>239</v>
      </c>
      <c r="M830">
        <v>7</v>
      </c>
      <c r="N830">
        <v>0.0</v>
      </c>
      <c r="O830">
        <v>0.0</v>
      </c>
      <c r="P830">
        <v>0.0</v>
      </c>
      <c r="Q830">
        <v>0.0</v>
      </c>
      <c r="R830">
        <v>0.0</v>
      </c>
    </row>
    <row r="831" spans="1:18">
      <c r="A831" t="s">
        <v>1551</v>
      </c>
      <c r="B831" t="s">
        <v>1</v>
      </c>
      <c r="C831" t="s">
        <v>2</v>
      </c>
      <c r="D831" t="s">
        <v>3</v>
      </c>
      <c r="E831">
        <v>-0.01</v>
      </c>
      <c r="F831">
        <v>0.13</v>
      </c>
      <c r="G831">
        <v>0.59</v>
      </c>
      <c r="H831">
        <v>1.47</v>
      </c>
      <c r="I831">
        <v>8</v>
      </c>
      <c r="J831">
        <v>11</v>
      </c>
      <c r="K831">
        <v>72</v>
      </c>
      <c r="L831" t="s">
        <v>1552</v>
      </c>
      <c r="M831">
        <v>1833</v>
      </c>
      <c r="N831">
        <v>13.06</v>
      </c>
      <c r="O831">
        <v>0.0</v>
      </c>
      <c r="P831">
        <v>0.0</v>
      </c>
      <c r="Q831">
        <v>6000.0</v>
      </c>
      <c r="R831">
        <v>27608.5</v>
      </c>
    </row>
    <row r="832" spans="1:18">
      <c r="A832" t="s">
        <v>1553</v>
      </c>
      <c r="B832" t="s">
        <v>1</v>
      </c>
      <c r="C832" t="s">
        <v>2</v>
      </c>
      <c r="D832" t="s">
        <v>3</v>
      </c>
      <c r="E832">
        <v>-0.29</v>
      </c>
      <c r="F832">
        <v>0.14</v>
      </c>
      <c r="G832">
        <v>1.04</v>
      </c>
      <c r="H832">
        <v>1.47</v>
      </c>
      <c r="I832">
        <v>6</v>
      </c>
      <c r="J832">
        <v>10</v>
      </c>
      <c r="K832">
        <v>60</v>
      </c>
      <c r="L832" t="s">
        <v>1554</v>
      </c>
      <c r="M832">
        <v>122</v>
      </c>
      <c r="N832">
        <v>0.0</v>
      </c>
      <c r="O832">
        <v>0.0</v>
      </c>
      <c r="P832">
        <v>0.0</v>
      </c>
      <c r="Q832">
        <v>0.0</v>
      </c>
      <c r="R832">
        <v>0.0</v>
      </c>
    </row>
    <row r="833" spans="1:18">
      <c r="A833" t="s">
        <v>1555</v>
      </c>
      <c r="B833" t="s">
        <v>1</v>
      </c>
      <c r="C833" t="s">
        <v>2</v>
      </c>
      <c r="D833" t="s">
        <v>3</v>
      </c>
      <c r="E833">
        <v>-0.23</v>
      </c>
      <c r="F833">
        <v>0.12</v>
      </c>
      <c r="G833">
        <v>0.83</v>
      </c>
      <c r="H833">
        <v>1.47</v>
      </c>
      <c r="I833">
        <v>7</v>
      </c>
      <c r="J833">
        <v>12</v>
      </c>
      <c r="K833">
        <v>58</v>
      </c>
      <c r="L833" t="s">
        <v>1556</v>
      </c>
      <c r="M833">
        <v>676</v>
      </c>
      <c r="N833">
        <v>0.02</v>
      </c>
      <c r="O833">
        <v>0.0</v>
      </c>
      <c r="P833">
        <v>0.0</v>
      </c>
      <c r="Q833">
        <v>0.0</v>
      </c>
      <c r="R833">
        <v>33.09</v>
      </c>
    </row>
    <row r="834" spans="1:18">
      <c r="A834" t="s">
        <v>1557</v>
      </c>
      <c r="B834" t="s">
        <v>1</v>
      </c>
      <c r="C834" t="s">
        <v>2</v>
      </c>
      <c r="D834" t="s">
        <v>3</v>
      </c>
      <c r="E834">
        <v>0.56</v>
      </c>
      <c r="F834">
        <v>0.73</v>
      </c>
      <c r="G834">
        <v>0.89</v>
      </c>
      <c r="H834">
        <v>1.46</v>
      </c>
      <c r="I834">
        <v>2</v>
      </c>
      <c r="J834">
        <v>2</v>
      </c>
      <c r="K834">
        <v>100</v>
      </c>
      <c r="L834" t="s">
        <v>1558</v>
      </c>
      <c r="M834">
        <v>549</v>
      </c>
      <c r="N834">
        <v>2.01</v>
      </c>
      <c r="O834">
        <v>0.0</v>
      </c>
      <c r="P834">
        <v>0.0</v>
      </c>
      <c r="Q834">
        <v>0.0</v>
      </c>
      <c r="R834">
        <v>3325.65</v>
      </c>
    </row>
    <row r="835" spans="1:18">
      <c r="A835" t="s">
        <v>1559</v>
      </c>
      <c r="B835" t="s">
        <v>1</v>
      </c>
      <c r="C835" t="s">
        <v>2</v>
      </c>
      <c r="D835" t="s">
        <v>3</v>
      </c>
      <c r="E835">
        <v>-0.02</v>
      </c>
      <c r="F835">
        <v>0.1</v>
      </c>
      <c r="G835">
        <v>0.64</v>
      </c>
      <c r="H835">
        <v>1.45</v>
      </c>
      <c r="I835">
        <v>8</v>
      </c>
      <c r="J835">
        <v>14</v>
      </c>
      <c r="K835">
        <v>57</v>
      </c>
      <c r="L835" t="s">
        <v>1560</v>
      </c>
      <c r="M835">
        <v>486</v>
      </c>
      <c r="N835">
        <v>0.23</v>
      </c>
      <c r="O835">
        <v>0.0</v>
      </c>
      <c r="P835">
        <v>0.0</v>
      </c>
      <c r="Q835">
        <v>0.0</v>
      </c>
      <c r="R835">
        <v>380.54</v>
      </c>
    </row>
    <row r="836" spans="1:18">
      <c r="A836" t="s">
        <v>1561</v>
      </c>
      <c r="B836" t="s">
        <v>1</v>
      </c>
      <c r="C836" t="s">
        <v>2</v>
      </c>
      <c r="D836" t="s">
        <v>3</v>
      </c>
      <c r="E836">
        <v>-0.02</v>
      </c>
      <c r="F836">
        <v>0.14</v>
      </c>
      <c r="G836">
        <v>0.44</v>
      </c>
      <c r="H836">
        <v>1.45</v>
      </c>
      <c r="I836">
        <v>9</v>
      </c>
      <c r="J836">
        <v>10</v>
      </c>
      <c r="K836">
        <v>90</v>
      </c>
      <c r="L836" t="s">
        <v>1562</v>
      </c>
      <c r="M836">
        <v>151</v>
      </c>
      <c r="N836">
        <v>0.0</v>
      </c>
      <c r="O836">
        <v>0.0</v>
      </c>
      <c r="P836">
        <v>0.0</v>
      </c>
      <c r="Q836">
        <v>0.0</v>
      </c>
      <c r="R836">
        <v>0.0</v>
      </c>
    </row>
    <row r="837" spans="1:18">
      <c r="A837" t="s">
        <v>1563</v>
      </c>
      <c r="B837" t="s">
        <v>1</v>
      </c>
      <c r="C837" t="s">
        <v>2</v>
      </c>
      <c r="D837" t="s">
        <v>3</v>
      </c>
      <c r="E837">
        <v>-0.07</v>
      </c>
      <c r="F837">
        <v>0.01</v>
      </c>
      <c r="G837">
        <v>0.68</v>
      </c>
      <c r="H837">
        <v>1.45</v>
      </c>
      <c r="I837">
        <v>30</v>
      </c>
      <c r="J837">
        <v>110</v>
      </c>
      <c r="K837">
        <v>27</v>
      </c>
      <c r="L837" t="s">
        <v>1564</v>
      </c>
      <c r="M837">
        <v>2772</v>
      </c>
      <c r="N837">
        <v>3.98</v>
      </c>
      <c r="O837">
        <v>1.12</v>
      </c>
      <c r="P837">
        <v>0.0</v>
      </c>
      <c r="Q837">
        <v>0.0</v>
      </c>
      <c r="R837">
        <v>8438.23</v>
      </c>
    </row>
    <row r="838" spans="1:18">
      <c r="A838" t="s">
        <v>1565</v>
      </c>
      <c r="B838" t="s">
        <v>1</v>
      </c>
      <c r="C838" t="s">
        <v>2</v>
      </c>
      <c r="D838" t="s">
        <v>3</v>
      </c>
      <c r="E838">
        <v>1.45</v>
      </c>
      <c r="F838">
        <v>1.45</v>
      </c>
      <c r="G838">
        <v>1.45</v>
      </c>
      <c r="H838">
        <v>1.45</v>
      </c>
      <c r="I838">
        <v>1</v>
      </c>
      <c r="J838">
        <v>1</v>
      </c>
      <c r="K838">
        <v>100</v>
      </c>
      <c r="L838" t="s">
        <v>239</v>
      </c>
      <c r="M838">
        <v>73</v>
      </c>
      <c r="N838">
        <v>6.3</v>
      </c>
      <c r="O838">
        <v>0.0</v>
      </c>
      <c r="P838">
        <v>0.0</v>
      </c>
      <c r="Q838">
        <v>0.0</v>
      </c>
      <c r="R838">
        <v>10423.7</v>
      </c>
    </row>
    <row r="839" spans="1:18">
      <c r="A839" t="s">
        <v>1566</v>
      </c>
      <c r="B839" t="s">
        <v>1</v>
      </c>
      <c r="C839" t="s">
        <v>2</v>
      </c>
      <c r="D839" t="s">
        <v>3</v>
      </c>
      <c r="E839">
        <v>-0.07</v>
      </c>
      <c r="F839">
        <v>0.12</v>
      </c>
      <c r="G839">
        <v>1.24</v>
      </c>
      <c r="H839">
        <v>1.45</v>
      </c>
      <c r="I839">
        <v>7</v>
      </c>
      <c r="J839">
        <v>12</v>
      </c>
      <c r="K839">
        <v>58</v>
      </c>
      <c r="L839" t="s">
        <v>1567</v>
      </c>
      <c r="M839">
        <v>1576</v>
      </c>
      <c r="N839">
        <v>0.93</v>
      </c>
      <c r="O839">
        <v>0.0</v>
      </c>
      <c r="P839">
        <v>0.0</v>
      </c>
      <c r="Q839">
        <v>0.0</v>
      </c>
      <c r="R839">
        <v>1538.73</v>
      </c>
    </row>
    <row r="840" spans="1:18">
      <c r="A840" t="s">
        <v>1568</v>
      </c>
      <c r="B840" t="s">
        <v>1</v>
      </c>
      <c r="C840" t="s">
        <v>2</v>
      </c>
      <c r="D840" t="s">
        <v>3</v>
      </c>
      <c r="E840">
        <v>0.33</v>
      </c>
      <c r="F840">
        <v>0.72</v>
      </c>
      <c r="G840">
        <v>1.11</v>
      </c>
      <c r="H840">
        <v>1.44</v>
      </c>
      <c r="I840">
        <v>2</v>
      </c>
      <c r="J840">
        <v>2</v>
      </c>
      <c r="K840">
        <v>100</v>
      </c>
      <c r="L840" t="s">
        <v>1462</v>
      </c>
      <c r="M840">
        <v>121</v>
      </c>
      <c r="N840">
        <v>0.18</v>
      </c>
      <c r="O840">
        <v>0.0</v>
      </c>
      <c r="P840">
        <v>0.0</v>
      </c>
      <c r="Q840">
        <v>0.0</v>
      </c>
      <c r="R840">
        <v>297.82</v>
      </c>
    </row>
    <row r="841" spans="1:18">
      <c r="A841" t="s">
        <v>1569</v>
      </c>
      <c r="B841" t="s">
        <v>1</v>
      </c>
      <c r="C841" t="s">
        <v>2</v>
      </c>
      <c r="D841" t="s">
        <v>3</v>
      </c>
      <c r="E841">
        <v>-0.5</v>
      </c>
      <c r="F841">
        <v>0.04</v>
      </c>
      <c r="G841">
        <v>0.67</v>
      </c>
      <c r="H841">
        <v>1.44</v>
      </c>
      <c r="I841">
        <v>15</v>
      </c>
      <c r="J841">
        <v>36</v>
      </c>
      <c r="K841">
        <v>41</v>
      </c>
      <c r="L841" t="s">
        <v>1570</v>
      </c>
      <c r="M841">
        <v>647</v>
      </c>
      <c r="N841">
        <v>0.87</v>
      </c>
      <c r="O841">
        <v>0.0</v>
      </c>
      <c r="P841">
        <v>0.0</v>
      </c>
      <c r="Q841">
        <v>0.0</v>
      </c>
      <c r="R841">
        <v>1439.46</v>
      </c>
    </row>
    <row r="842" spans="1:18">
      <c r="A842" t="s">
        <v>1571</v>
      </c>
      <c r="B842" t="s">
        <v>1</v>
      </c>
      <c r="C842" t="s">
        <v>2</v>
      </c>
      <c r="D842" t="s">
        <v>3</v>
      </c>
      <c r="E842">
        <v>-0.09</v>
      </c>
      <c r="F842">
        <v>0.12</v>
      </c>
      <c r="G842">
        <v>0.38</v>
      </c>
      <c r="H842">
        <v>1.44</v>
      </c>
      <c r="I842">
        <v>10</v>
      </c>
      <c r="J842">
        <v>12</v>
      </c>
      <c r="K842">
        <v>83</v>
      </c>
      <c r="L842" t="s">
        <v>1572</v>
      </c>
      <c r="M842">
        <v>132</v>
      </c>
      <c r="N842">
        <v>0.95</v>
      </c>
      <c r="O842">
        <v>0.0</v>
      </c>
      <c r="P842">
        <v>0.0</v>
      </c>
      <c r="Q842">
        <v>0.0</v>
      </c>
      <c r="R842">
        <v>1571.82</v>
      </c>
    </row>
    <row r="843" spans="1:18">
      <c r="A843" t="s">
        <v>1573</v>
      </c>
      <c r="B843" t="s">
        <v>1</v>
      </c>
      <c r="C843" t="s">
        <v>2</v>
      </c>
      <c r="D843" t="s">
        <v>3</v>
      </c>
      <c r="E843">
        <v>-0.05</v>
      </c>
      <c r="F843">
        <v>0.2</v>
      </c>
      <c r="G843">
        <v>0.89</v>
      </c>
      <c r="H843">
        <v>1.44</v>
      </c>
      <c r="I843">
        <v>4</v>
      </c>
      <c r="J843">
        <v>7</v>
      </c>
      <c r="K843">
        <v>57</v>
      </c>
      <c r="L843" t="s">
        <v>1574</v>
      </c>
      <c r="M843">
        <v>619</v>
      </c>
      <c r="N843">
        <v>2.46</v>
      </c>
      <c r="O843">
        <v>0.0</v>
      </c>
      <c r="P843">
        <v>0.0</v>
      </c>
      <c r="Q843">
        <v>76.73</v>
      </c>
      <c r="R843">
        <v>4146.93</v>
      </c>
    </row>
    <row r="844" spans="1:18">
      <c r="A844" t="s">
        <v>1575</v>
      </c>
      <c r="B844" t="s">
        <v>1</v>
      </c>
      <c r="C844" t="s">
        <v>2</v>
      </c>
      <c r="D844" t="s">
        <v>3</v>
      </c>
      <c r="E844">
        <v>0.29</v>
      </c>
      <c r="F844">
        <v>0.72</v>
      </c>
      <c r="G844">
        <v>1.15</v>
      </c>
      <c r="H844">
        <v>1.44</v>
      </c>
      <c r="I844">
        <v>2</v>
      </c>
      <c r="J844">
        <v>2</v>
      </c>
      <c r="K844">
        <v>100</v>
      </c>
      <c r="L844" t="s">
        <v>1576</v>
      </c>
      <c r="M844">
        <v>92</v>
      </c>
      <c r="N844">
        <v>1.07</v>
      </c>
      <c r="O844">
        <v>0.0</v>
      </c>
      <c r="P844">
        <v>0.0</v>
      </c>
      <c r="Q844">
        <v>0.0</v>
      </c>
      <c r="R844">
        <v>1770.37</v>
      </c>
    </row>
    <row r="845" spans="1:18">
      <c r="A845" t="s">
        <v>1577</v>
      </c>
      <c r="B845" t="s">
        <v>1</v>
      </c>
      <c r="C845" t="s">
        <v>2</v>
      </c>
      <c r="D845" t="s">
        <v>3</v>
      </c>
      <c r="E845">
        <v>-0.32</v>
      </c>
      <c r="F845">
        <v>0.2</v>
      </c>
      <c r="G845">
        <v>1.63</v>
      </c>
      <c r="H845">
        <v>1.44</v>
      </c>
      <c r="I845">
        <v>4</v>
      </c>
      <c r="J845">
        <v>7</v>
      </c>
      <c r="K845">
        <v>57</v>
      </c>
      <c r="L845" t="s">
        <v>1578</v>
      </c>
      <c r="M845">
        <v>44</v>
      </c>
      <c r="N845">
        <v>1.01</v>
      </c>
      <c r="O845">
        <v>0.0</v>
      </c>
      <c r="P845">
        <v>0.0</v>
      </c>
      <c r="Q845">
        <v>0.0</v>
      </c>
      <c r="R845">
        <v>1671.1</v>
      </c>
    </row>
    <row r="846" spans="1:18">
      <c r="A846" t="s">
        <v>1579</v>
      </c>
      <c r="B846" t="s">
        <v>1</v>
      </c>
      <c r="C846" t="s">
        <v>2</v>
      </c>
      <c r="D846" t="s">
        <v>3</v>
      </c>
      <c r="E846">
        <v>-0.16</v>
      </c>
      <c r="F846">
        <v>0.48</v>
      </c>
      <c r="G846">
        <v>0.83</v>
      </c>
      <c r="H846">
        <v>1.44</v>
      </c>
      <c r="I846">
        <v>2</v>
      </c>
      <c r="J846">
        <v>3</v>
      </c>
      <c r="K846">
        <v>66</v>
      </c>
      <c r="L846" t="s">
        <v>1580</v>
      </c>
      <c r="M846">
        <v>41</v>
      </c>
      <c r="N846">
        <v>0.0</v>
      </c>
      <c r="O846">
        <v>0.0</v>
      </c>
      <c r="P846">
        <v>0.0</v>
      </c>
      <c r="Q846">
        <v>0.0</v>
      </c>
      <c r="R846">
        <v>0.0</v>
      </c>
    </row>
    <row r="847" spans="1:18">
      <c r="A847" t="s">
        <v>1581</v>
      </c>
      <c r="B847" t="s">
        <v>1</v>
      </c>
      <c r="C847" t="s">
        <v>2</v>
      </c>
      <c r="D847" t="s">
        <v>3</v>
      </c>
      <c r="E847">
        <v>-0.05</v>
      </c>
      <c r="F847">
        <v>0.01</v>
      </c>
      <c r="G847">
        <v>0.75</v>
      </c>
      <c r="H847">
        <v>1.44</v>
      </c>
      <c r="I847">
        <v>22</v>
      </c>
      <c r="J847">
        <v>118</v>
      </c>
      <c r="K847">
        <v>18</v>
      </c>
      <c r="L847" t="s">
        <v>1582</v>
      </c>
      <c r="M847">
        <v>1163</v>
      </c>
      <c r="N847">
        <v>0.54</v>
      </c>
      <c r="O847">
        <v>0.0</v>
      </c>
      <c r="P847">
        <v>0.0</v>
      </c>
      <c r="Q847">
        <v>0.0</v>
      </c>
      <c r="R847">
        <v>893.46</v>
      </c>
    </row>
    <row r="848" spans="1:18">
      <c r="A848" t="s">
        <v>1583</v>
      </c>
      <c r="B848" t="s">
        <v>1</v>
      </c>
      <c r="C848" t="s">
        <v>2</v>
      </c>
      <c r="D848" t="s">
        <v>3</v>
      </c>
      <c r="E848">
        <v>-0.61</v>
      </c>
      <c r="F848">
        <v>0.72</v>
      </c>
      <c r="G848">
        <v>2.05</v>
      </c>
      <c r="H848">
        <v>1.44</v>
      </c>
      <c r="I848">
        <v>1</v>
      </c>
      <c r="J848">
        <v>2</v>
      </c>
      <c r="K848">
        <v>50</v>
      </c>
      <c r="L848" t="s">
        <v>1584</v>
      </c>
      <c r="M848">
        <v>199</v>
      </c>
      <c r="N848">
        <v>2.23</v>
      </c>
      <c r="O848">
        <v>0.0</v>
      </c>
      <c r="P848">
        <v>0.0</v>
      </c>
      <c r="Q848">
        <v>0.0</v>
      </c>
      <c r="R848">
        <v>3689.66</v>
      </c>
    </row>
    <row r="849" spans="1:18">
      <c r="A849" t="s">
        <v>1585</v>
      </c>
      <c r="B849" t="s">
        <v>1</v>
      </c>
      <c r="C849" t="s">
        <v>2</v>
      </c>
      <c r="D849" t="s">
        <v>3</v>
      </c>
      <c r="E849">
        <v>-0.73</v>
      </c>
      <c r="F849">
        <v>0.02</v>
      </c>
      <c r="G849">
        <v>1.62</v>
      </c>
      <c r="H849">
        <v>1.43</v>
      </c>
      <c r="I849">
        <v>17</v>
      </c>
      <c r="J849">
        <v>62</v>
      </c>
      <c r="K849">
        <v>27</v>
      </c>
      <c r="L849" t="s">
        <v>1586</v>
      </c>
      <c r="M849">
        <v>524</v>
      </c>
      <c r="N849">
        <v>0.19</v>
      </c>
      <c r="O849">
        <v>0.0</v>
      </c>
      <c r="P849">
        <v>0.0</v>
      </c>
      <c r="Q849">
        <v>0.0</v>
      </c>
      <c r="R849">
        <v>314.36</v>
      </c>
    </row>
    <row r="850" spans="1:18">
      <c r="A850" t="s">
        <v>1587</v>
      </c>
      <c r="B850" t="s">
        <v>1</v>
      </c>
      <c r="C850" t="s">
        <v>2</v>
      </c>
      <c r="D850" t="s">
        <v>3</v>
      </c>
      <c r="E850">
        <v>-0.05</v>
      </c>
      <c r="F850">
        <v>0.05</v>
      </c>
      <c r="G850">
        <v>1.52</v>
      </c>
      <c r="H850">
        <v>1.43</v>
      </c>
      <c r="I850">
        <v>8</v>
      </c>
      <c r="J850">
        <v>25</v>
      </c>
      <c r="K850">
        <v>32</v>
      </c>
      <c r="L850" t="s">
        <v>1588</v>
      </c>
      <c r="M850">
        <v>93</v>
      </c>
      <c r="N850">
        <v>1.4</v>
      </c>
      <c r="O850">
        <v>0.0</v>
      </c>
      <c r="P850">
        <v>0.0</v>
      </c>
      <c r="Q850">
        <v>0.0</v>
      </c>
      <c r="R850">
        <v>2316.37</v>
      </c>
    </row>
    <row r="851" spans="1:18">
      <c r="A851" t="s">
        <v>1589</v>
      </c>
      <c r="B851" t="s">
        <v>1</v>
      </c>
      <c r="C851" t="s">
        <v>2</v>
      </c>
      <c r="D851" t="s">
        <v>3</v>
      </c>
      <c r="E851">
        <v>-0.1</v>
      </c>
      <c r="F851">
        <v>0.35</v>
      </c>
      <c r="G851">
        <v>1.56</v>
      </c>
      <c r="H851">
        <v>1.43</v>
      </c>
      <c r="I851">
        <v>2</v>
      </c>
      <c r="J851">
        <v>4</v>
      </c>
      <c r="K851">
        <v>50</v>
      </c>
      <c r="L851" t="s">
        <v>1590</v>
      </c>
      <c r="M851">
        <v>27</v>
      </c>
      <c r="N851">
        <v>0.0</v>
      </c>
      <c r="O851">
        <v>0.0</v>
      </c>
      <c r="P851">
        <v>0.0</v>
      </c>
      <c r="Q851">
        <v>0.0</v>
      </c>
      <c r="R851">
        <v>0.0</v>
      </c>
    </row>
    <row r="852" spans="1:18">
      <c r="A852" t="s">
        <v>1591</v>
      </c>
      <c r="B852" t="s">
        <v>1</v>
      </c>
      <c r="C852" t="s">
        <v>2</v>
      </c>
      <c r="D852" t="s">
        <v>3</v>
      </c>
      <c r="E852">
        <v>-0.13</v>
      </c>
      <c r="F852">
        <v>0.23</v>
      </c>
      <c r="G852">
        <v>1.34</v>
      </c>
      <c r="H852">
        <v>1.43</v>
      </c>
      <c r="I852">
        <v>4</v>
      </c>
      <c r="J852">
        <v>6</v>
      </c>
      <c r="K852">
        <v>66</v>
      </c>
      <c r="L852" t="s">
        <v>1592</v>
      </c>
      <c r="M852">
        <v>22</v>
      </c>
      <c r="N852">
        <v>2.51</v>
      </c>
      <c r="O852">
        <v>0.0</v>
      </c>
      <c r="P852">
        <v>0.0</v>
      </c>
      <c r="Q852">
        <v>0.0</v>
      </c>
      <c r="R852">
        <v>4152.93</v>
      </c>
    </row>
    <row r="853" spans="1:18">
      <c r="A853" t="s">
        <v>1593</v>
      </c>
      <c r="B853" t="s">
        <v>1</v>
      </c>
      <c r="C853" t="s">
        <v>2</v>
      </c>
      <c r="D853" t="s">
        <v>3</v>
      </c>
      <c r="E853">
        <v>-0.37</v>
      </c>
      <c r="F853">
        <v>0.71</v>
      </c>
      <c r="G853">
        <v>1.8</v>
      </c>
      <c r="H853">
        <v>1.43</v>
      </c>
      <c r="I853">
        <v>1</v>
      </c>
      <c r="J853">
        <v>2</v>
      </c>
      <c r="K853">
        <v>50</v>
      </c>
      <c r="L853" t="s">
        <v>140</v>
      </c>
      <c r="M853">
        <v>21</v>
      </c>
      <c r="N853">
        <v>0.0</v>
      </c>
      <c r="O853">
        <v>0.0</v>
      </c>
      <c r="P853">
        <v>0.0</v>
      </c>
      <c r="Q853">
        <v>0.0</v>
      </c>
      <c r="R853">
        <v>0.0</v>
      </c>
    </row>
    <row r="854" spans="1:18">
      <c r="A854" t="s">
        <v>1594</v>
      </c>
      <c r="B854" t="s">
        <v>1</v>
      </c>
      <c r="C854" t="s">
        <v>2</v>
      </c>
      <c r="D854" t="s">
        <v>3</v>
      </c>
      <c r="E854">
        <v>-0.24</v>
      </c>
      <c r="F854">
        <v>0.09</v>
      </c>
      <c r="G854">
        <v>2.33</v>
      </c>
      <c r="H854">
        <v>1.43</v>
      </c>
      <c r="I854">
        <v>4</v>
      </c>
      <c r="J854">
        <v>15</v>
      </c>
      <c r="K854">
        <v>26</v>
      </c>
      <c r="L854" t="s">
        <v>1595</v>
      </c>
      <c r="M854">
        <v>1216</v>
      </c>
      <c r="N854">
        <v>3.71</v>
      </c>
      <c r="O854">
        <v>0.04</v>
      </c>
      <c r="P854">
        <v>200.0</v>
      </c>
      <c r="Q854">
        <v>0.0</v>
      </c>
      <c r="R854">
        <v>6404.58</v>
      </c>
    </row>
    <row r="855" spans="1:18">
      <c r="A855" t="s">
        <v>1596</v>
      </c>
      <c r="B855" t="s">
        <v>1</v>
      </c>
      <c r="C855" t="s">
        <v>2</v>
      </c>
      <c r="D855" t="s">
        <v>3</v>
      </c>
      <c r="E855">
        <v>1.43</v>
      </c>
      <c r="F855">
        <v>1.43</v>
      </c>
      <c r="G855">
        <v>1.43</v>
      </c>
      <c r="H855">
        <v>1.43</v>
      </c>
      <c r="I855">
        <v>1</v>
      </c>
      <c r="J855">
        <v>1</v>
      </c>
      <c r="K855">
        <v>100</v>
      </c>
      <c r="L855" t="s">
        <v>1333</v>
      </c>
      <c r="M855">
        <v>6</v>
      </c>
      <c r="N855">
        <v>0.0</v>
      </c>
      <c r="O855">
        <v>0.0</v>
      </c>
      <c r="P855">
        <v>0.0</v>
      </c>
      <c r="Q855">
        <v>0.0</v>
      </c>
      <c r="R855">
        <v>0.0</v>
      </c>
    </row>
    <row r="856" spans="1:18">
      <c r="A856" t="s">
        <v>1597</v>
      </c>
      <c r="B856" t="s">
        <v>1</v>
      </c>
      <c r="C856" t="s">
        <v>2</v>
      </c>
      <c r="D856" t="s">
        <v>3</v>
      </c>
      <c r="E856">
        <v>-0.12</v>
      </c>
      <c r="F856">
        <v>0.03</v>
      </c>
      <c r="G856">
        <v>0.77</v>
      </c>
      <c r="H856">
        <v>1.42</v>
      </c>
      <c r="I856">
        <v>11</v>
      </c>
      <c r="J856">
        <v>38</v>
      </c>
      <c r="K856">
        <v>28</v>
      </c>
      <c r="L856" t="s">
        <v>1598</v>
      </c>
      <c r="M856">
        <v>172</v>
      </c>
      <c r="N856">
        <v>3.18</v>
      </c>
      <c r="O856">
        <v>0.0</v>
      </c>
      <c r="P856">
        <v>0.0</v>
      </c>
      <c r="Q856">
        <v>0.0</v>
      </c>
      <c r="R856">
        <v>5261.49</v>
      </c>
    </row>
    <row r="857" spans="1:18">
      <c r="A857" t="s">
        <v>1599</v>
      </c>
      <c r="B857" t="s">
        <v>1</v>
      </c>
      <c r="C857" t="s">
        <v>2</v>
      </c>
      <c r="D857" t="s">
        <v>3</v>
      </c>
      <c r="E857">
        <v>-0.23</v>
      </c>
      <c r="F857">
        <v>0.08</v>
      </c>
      <c r="G857">
        <v>1.39</v>
      </c>
      <c r="H857">
        <v>1.42</v>
      </c>
      <c r="I857">
        <v>10</v>
      </c>
      <c r="J857">
        <v>16</v>
      </c>
      <c r="K857">
        <v>62</v>
      </c>
      <c r="L857" t="s">
        <v>1600</v>
      </c>
      <c r="M857">
        <v>1060</v>
      </c>
      <c r="N857">
        <v>3.21</v>
      </c>
      <c r="O857">
        <v>0.0</v>
      </c>
      <c r="P857">
        <v>0.0</v>
      </c>
      <c r="Q857">
        <v>0.0</v>
      </c>
      <c r="R857">
        <v>5311.12</v>
      </c>
    </row>
    <row r="858" spans="1:18">
      <c r="A858" t="s">
        <v>1601</v>
      </c>
      <c r="B858" t="s">
        <v>1</v>
      </c>
      <c r="C858" t="s">
        <v>2</v>
      </c>
      <c r="D858" t="s">
        <v>3</v>
      </c>
      <c r="E858">
        <v>-0.22</v>
      </c>
      <c r="F858">
        <v>0.47</v>
      </c>
      <c r="G858">
        <v>1.78</v>
      </c>
      <c r="H858">
        <v>1.42</v>
      </c>
      <c r="I858">
        <v>1</v>
      </c>
      <c r="J858">
        <v>3</v>
      </c>
      <c r="K858">
        <v>33</v>
      </c>
      <c r="L858" t="s">
        <v>1602</v>
      </c>
      <c r="M858">
        <v>162</v>
      </c>
      <c r="N858">
        <v>0.83</v>
      </c>
      <c r="O858">
        <v>0.0</v>
      </c>
      <c r="P858">
        <v>0.0</v>
      </c>
      <c r="Q858">
        <v>0.0</v>
      </c>
      <c r="R858">
        <v>1373.28</v>
      </c>
    </row>
    <row r="859" spans="1:18">
      <c r="A859" t="s">
        <v>1603</v>
      </c>
      <c r="B859" t="s">
        <v>1</v>
      </c>
      <c r="C859" t="s">
        <v>2</v>
      </c>
      <c r="D859" t="s">
        <v>3</v>
      </c>
      <c r="E859">
        <v>-0.5</v>
      </c>
      <c r="F859">
        <v>0.47</v>
      </c>
      <c r="G859">
        <v>1.95</v>
      </c>
      <c r="H859">
        <v>1.41</v>
      </c>
      <c r="I859">
        <v>1</v>
      </c>
      <c r="J859">
        <v>3</v>
      </c>
      <c r="K859">
        <v>33</v>
      </c>
      <c r="L859" t="s">
        <v>1604</v>
      </c>
      <c r="M859">
        <v>309</v>
      </c>
      <c r="N859">
        <v>0.03</v>
      </c>
      <c r="O859">
        <v>0.0</v>
      </c>
      <c r="P859">
        <v>0.0</v>
      </c>
      <c r="Q859">
        <v>0.0</v>
      </c>
      <c r="R859">
        <v>49.63</v>
      </c>
    </row>
    <row r="860" spans="1:18">
      <c r="A860" t="s">
        <v>1605</v>
      </c>
      <c r="B860" t="s">
        <v>1</v>
      </c>
      <c r="C860" t="s">
        <v>2</v>
      </c>
      <c r="D860" t="s">
        <v>3</v>
      </c>
      <c r="E860">
        <v>-0.05</v>
      </c>
      <c r="F860">
        <v>0.2</v>
      </c>
      <c r="G860">
        <v>0.93</v>
      </c>
      <c r="H860">
        <v>1.41</v>
      </c>
      <c r="I860">
        <v>3</v>
      </c>
      <c r="J860">
        <v>7</v>
      </c>
      <c r="K860">
        <v>42</v>
      </c>
      <c r="L860" t="s">
        <v>1606</v>
      </c>
      <c r="M860">
        <v>229</v>
      </c>
      <c r="N860">
        <v>2.05</v>
      </c>
      <c r="O860">
        <v>0.0</v>
      </c>
      <c r="P860">
        <v>0.0</v>
      </c>
      <c r="Q860">
        <v>0.0</v>
      </c>
      <c r="R860">
        <v>3391.84</v>
      </c>
    </row>
    <row r="861" spans="1:18">
      <c r="A861" t="s">
        <v>1607</v>
      </c>
      <c r="B861" t="s">
        <v>1</v>
      </c>
      <c r="C861" t="s">
        <v>2</v>
      </c>
      <c r="D861" t="s">
        <v>3</v>
      </c>
      <c r="E861">
        <v>-1.0</v>
      </c>
      <c r="F861">
        <v>0.07</v>
      </c>
      <c r="G861">
        <v>3.11</v>
      </c>
      <c r="H861">
        <v>1.41</v>
      </c>
      <c r="I861">
        <v>7</v>
      </c>
      <c r="J861">
        <v>18</v>
      </c>
      <c r="K861">
        <v>38</v>
      </c>
      <c r="L861" t="s">
        <v>1608</v>
      </c>
      <c r="M861">
        <v>621</v>
      </c>
      <c r="N861">
        <v>0.01</v>
      </c>
      <c r="O861">
        <v>0.0</v>
      </c>
      <c r="P861">
        <v>0.0</v>
      </c>
      <c r="Q861">
        <v>0.0</v>
      </c>
      <c r="R861">
        <v>16.54</v>
      </c>
    </row>
    <row r="862" spans="1:18">
      <c r="A862" t="s">
        <v>1609</v>
      </c>
      <c r="B862" t="s">
        <v>1</v>
      </c>
      <c r="C862" t="s">
        <v>2</v>
      </c>
      <c r="D862" t="s">
        <v>3</v>
      </c>
      <c r="E862">
        <v>-0.05</v>
      </c>
      <c r="F862">
        <v>0.28</v>
      </c>
      <c r="G862">
        <v>0.6</v>
      </c>
      <c r="H862">
        <v>1.41</v>
      </c>
      <c r="I862">
        <v>4</v>
      </c>
      <c r="J862">
        <v>5</v>
      </c>
      <c r="K862">
        <v>80</v>
      </c>
      <c r="L862" t="s">
        <v>1610</v>
      </c>
      <c r="M862">
        <v>72</v>
      </c>
      <c r="N862">
        <v>1.67</v>
      </c>
      <c r="O862">
        <v>0.0</v>
      </c>
      <c r="P862">
        <v>0.0</v>
      </c>
      <c r="Q862">
        <v>0.0</v>
      </c>
      <c r="R862">
        <v>2763.1</v>
      </c>
    </row>
    <row r="863" spans="1:18">
      <c r="A863" t="s">
        <v>1611</v>
      </c>
      <c r="B863" t="s">
        <v>1</v>
      </c>
      <c r="C863" t="s">
        <v>2</v>
      </c>
      <c r="D863" t="s">
        <v>3</v>
      </c>
      <c r="E863">
        <v>-0.2</v>
      </c>
      <c r="F863">
        <v>0.23</v>
      </c>
      <c r="G863">
        <v>1.36</v>
      </c>
      <c r="H863">
        <v>1.41</v>
      </c>
      <c r="I863">
        <v>3</v>
      </c>
      <c r="J863">
        <v>6</v>
      </c>
      <c r="K863">
        <v>50</v>
      </c>
      <c r="L863" t="s">
        <v>1612</v>
      </c>
      <c r="M863">
        <v>289</v>
      </c>
      <c r="N863">
        <v>9.5</v>
      </c>
      <c r="O863">
        <v>0.0</v>
      </c>
      <c r="P863">
        <v>0.0</v>
      </c>
      <c r="Q863">
        <v>0.0</v>
      </c>
      <c r="R863">
        <v>15718.28</v>
      </c>
    </row>
    <row r="864" spans="1:18">
      <c r="A864" t="s">
        <v>1613</v>
      </c>
      <c r="B864" t="s">
        <v>1</v>
      </c>
      <c r="C864" t="s">
        <v>2</v>
      </c>
      <c r="D864" t="s">
        <v>3</v>
      </c>
      <c r="E864">
        <v>-0.2</v>
      </c>
      <c r="F864">
        <v>0.28</v>
      </c>
      <c r="G864">
        <v>1.74</v>
      </c>
      <c r="H864">
        <v>1.41</v>
      </c>
      <c r="I864">
        <v>3</v>
      </c>
      <c r="J864">
        <v>5</v>
      </c>
      <c r="K864">
        <v>60</v>
      </c>
      <c r="L864" t="s">
        <v>1614</v>
      </c>
      <c r="M864">
        <v>929</v>
      </c>
      <c r="N864">
        <v>1.78</v>
      </c>
      <c r="O864">
        <v>0.0</v>
      </c>
      <c r="P864">
        <v>0.0</v>
      </c>
      <c r="Q864">
        <v>0.0</v>
      </c>
      <c r="R864">
        <v>2945.11</v>
      </c>
    </row>
    <row r="865" spans="1:18">
      <c r="A865" t="s">
        <v>1615</v>
      </c>
      <c r="B865" t="s">
        <v>1</v>
      </c>
      <c r="C865" t="s">
        <v>2</v>
      </c>
      <c r="D865" t="s">
        <v>3</v>
      </c>
      <c r="E865">
        <v>1.41</v>
      </c>
      <c r="F865">
        <v>1.41</v>
      </c>
      <c r="G865">
        <v>1.41</v>
      </c>
      <c r="H865">
        <v>1.41</v>
      </c>
      <c r="I865">
        <v>1</v>
      </c>
      <c r="J865">
        <v>1</v>
      </c>
      <c r="K865">
        <v>100</v>
      </c>
      <c r="L865" t="s">
        <v>19</v>
      </c>
      <c r="M865">
        <v>2104</v>
      </c>
      <c r="N865">
        <v>14.51</v>
      </c>
      <c r="O865">
        <v>0.0</v>
      </c>
      <c r="P865">
        <v>0.0</v>
      </c>
      <c r="Q865">
        <v>0.0</v>
      </c>
      <c r="R865">
        <v>24007.61</v>
      </c>
    </row>
    <row r="866" spans="1:18">
      <c r="A866" t="s">
        <v>1616</v>
      </c>
      <c r="B866" t="s">
        <v>1</v>
      </c>
      <c r="C866" t="s">
        <v>2</v>
      </c>
      <c r="D866" t="s">
        <v>3</v>
      </c>
      <c r="E866">
        <v>-0.1</v>
      </c>
      <c r="F866">
        <v>0.05</v>
      </c>
      <c r="G866">
        <v>0.99</v>
      </c>
      <c r="H866">
        <v>1.4</v>
      </c>
      <c r="I866">
        <v>16</v>
      </c>
      <c r="J866">
        <v>26</v>
      </c>
      <c r="K866">
        <v>61</v>
      </c>
      <c r="L866" t="s">
        <v>1617</v>
      </c>
      <c r="M866">
        <v>2406</v>
      </c>
      <c r="N866">
        <v>1.54</v>
      </c>
      <c r="O866">
        <v>0.0</v>
      </c>
      <c r="P866">
        <v>0.0</v>
      </c>
      <c r="Q866">
        <v>0.0</v>
      </c>
      <c r="R866">
        <v>2548.01</v>
      </c>
    </row>
    <row r="867" spans="1:18">
      <c r="A867" t="s">
        <v>1618</v>
      </c>
      <c r="B867" t="s">
        <v>1</v>
      </c>
      <c r="C867" t="s">
        <v>2</v>
      </c>
      <c r="D867" t="s">
        <v>3</v>
      </c>
      <c r="E867">
        <v>-0.25</v>
      </c>
      <c r="F867">
        <v>0.02</v>
      </c>
      <c r="G867">
        <v>2.18</v>
      </c>
      <c r="H867">
        <v>1.4</v>
      </c>
      <c r="I867">
        <v>17</v>
      </c>
      <c r="J867">
        <v>52</v>
      </c>
      <c r="K867">
        <v>32</v>
      </c>
      <c r="L867" t="s">
        <v>1619</v>
      </c>
      <c r="M867">
        <v>250</v>
      </c>
      <c r="N867">
        <v>0.02</v>
      </c>
      <c r="O867">
        <v>0.0</v>
      </c>
      <c r="P867">
        <v>0.0</v>
      </c>
      <c r="Q867">
        <v>0.0</v>
      </c>
      <c r="R867">
        <v>33.09</v>
      </c>
    </row>
    <row r="868" spans="1:18">
      <c r="A868" t="s">
        <v>1620</v>
      </c>
      <c r="B868" t="s">
        <v>1</v>
      </c>
      <c r="C868" t="s">
        <v>2</v>
      </c>
      <c r="D868" t="s">
        <v>3</v>
      </c>
      <c r="E868">
        <v>0.0</v>
      </c>
      <c r="F868">
        <v>0.46</v>
      </c>
      <c r="G868">
        <v>0.92</v>
      </c>
      <c r="H868">
        <v>1.4</v>
      </c>
      <c r="I868">
        <v>3</v>
      </c>
      <c r="J868">
        <v>3</v>
      </c>
      <c r="K868">
        <v>100</v>
      </c>
      <c r="L868" t="s">
        <v>1621</v>
      </c>
      <c r="M868">
        <v>28</v>
      </c>
      <c r="N868">
        <v>1.01</v>
      </c>
      <c r="O868">
        <v>0.0</v>
      </c>
      <c r="P868">
        <v>0.0</v>
      </c>
      <c r="Q868">
        <v>0.0</v>
      </c>
      <c r="R868">
        <v>1671.1</v>
      </c>
    </row>
    <row r="869" spans="1:18">
      <c r="A869" t="s">
        <v>1622</v>
      </c>
      <c r="B869" t="s">
        <v>1</v>
      </c>
      <c r="C869" t="s">
        <v>2</v>
      </c>
      <c r="D869" t="s">
        <v>3</v>
      </c>
      <c r="E869">
        <v>0.21</v>
      </c>
      <c r="F869">
        <v>0.7</v>
      </c>
      <c r="G869">
        <v>1.19</v>
      </c>
      <c r="H869">
        <v>1.4</v>
      </c>
      <c r="I869">
        <v>2</v>
      </c>
      <c r="J869">
        <v>2</v>
      </c>
      <c r="K869">
        <v>100</v>
      </c>
      <c r="L869" t="s">
        <v>1325</v>
      </c>
      <c r="M869">
        <v>11</v>
      </c>
      <c r="N869">
        <v>0.0</v>
      </c>
      <c r="O869">
        <v>0.0</v>
      </c>
      <c r="P869">
        <v>0.0</v>
      </c>
      <c r="Q869">
        <v>0.0</v>
      </c>
      <c r="R869">
        <v>0.0</v>
      </c>
    </row>
    <row r="870" spans="1:18">
      <c r="A870" t="s">
        <v>1623</v>
      </c>
      <c r="B870" t="s">
        <v>1</v>
      </c>
      <c r="C870" t="s">
        <v>2</v>
      </c>
      <c r="D870" t="s">
        <v>3</v>
      </c>
      <c r="E870">
        <v>-0.19</v>
      </c>
      <c r="F870">
        <v>0.05</v>
      </c>
      <c r="G870">
        <v>0.47</v>
      </c>
      <c r="H870">
        <v>1.39</v>
      </c>
      <c r="I870">
        <v>15</v>
      </c>
      <c r="J870">
        <v>25</v>
      </c>
      <c r="K870">
        <v>60</v>
      </c>
      <c r="L870" t="s">
        <v>1624</v>
      </c>
      <c r="M870">
        <v>582</v>
      </c>
      <c r="N870">
        <v>0.7</v>
      </c>
      <c r="O870">
        <v>0.0</v>
      </c>
      <c r="P870">
        <v>0.0</v>
      </c>
      <c r="Q870">
        <v>0.0</v>
      </c>
      <c r="R870">
        <v>1158.18</v>
      </c>
    </row>
    <row r="871" spans="1:18">
      <c r="A871" t="s">
        <v>1625</v>
      </c>
      <c r="B871" t="s">
        <v>1</v>
      </c>
      <c r="C871" t="s">
        <v>2</v>
      </c>
      <c r="D871" t="s">
        <v>3</v>
      </c>
      <c r="E871">
        <v>-0.73</v>
      </c>
      <c r="F871">
        <v>0.03</v>
      </c>
      <c r="G871">
        <v>3.41</v>
      </c>
      <c r="H871">
        <v>1.39</v>
      </c>
      <c r="I871">
        <v>16</v>
      </c>
      <c r="J871">
        <v>36</v>
      </c>
      <c r="K871">
        <v>44</v>
      </c>
      <c r="L871" t="s">
        <v>1626</v>
      </c>
      <c r="M871">
        <v>161</v>
      </c>
      <c r="N871">
        <v>0.0</v>
      </c>
      <c r="O871">
        <v>0.0</v>
      </c>
      <c r="P871">
        <v>0.0</v>
      </c>
      <c r="Q871">
        <v>0.0</v>
      </c>
      <c r="R871">
        <v>0.0</v>
      </c>
    </row>
    <row r="872" spans="1:18">
      <c r="A872" t="s">
        <v>1627</v>
      </c>
      <c r="B872" t="s">
        <v>1</v>
      </c>
      <c r="C872" t="s">
        <v>2</v>
      </c>
      <c r="D872" t="s">
        <v>3</v>
      </c>
      <c r="E872">
        <v>-0.01</v>
      </c>
      <c r="F872">
        <v>0.06</v>
      </c>
      <c r="G872">
        <v>0.37</v>
      </c>
      <c r="H872">
        <v>1.39</v>
      </c>
      <c r="I872">
        <v>14</v>
      </c>
      <c r="J872">
        <v>22</v>
      </c>
      <c r="K872">
        <v>63</v>
      </c>
      <c r="L872" t="s">
        <v>1628</v>
      </c>
      <c r="M872">
        <v>1453</v>
      </c>
      <c r="N872">
        <v>0.15</v>
      </c>
      <c r="O872">
        <v>0.0</v>
      </c>
      <c r="P872">
        <v>0.0</v>
      </c>
      <c r="Q872">
        <v>0.0</v>
      </c>
      <c r="R872">
        <v>248.18</v>
      </c>
    </row>
    <row r="873" spans="1:18">
      <c r="A873" t="s">
        <v>1629</v>
      </c>
      <c r="B873" t="s">
        <v>1</v>
      </c>
      <c r="C873" t="s">
        <v>2</v>
      </c>
      <c r="D873" t="s">
        <v>3</v>
      </c>
      <c r="E873">
        <v>1.39</v>
      </c>
      <c r="F873">
        <v>1.39</v>
      </c>
      <c r="G873">
        <v>1.39</v>
      </c>
      <c r="H873">
        <v>1.39</v>
      </c>
      <c r="I873">
        <v>1</v>
      </c>
      <c r="J873">
        <v>1</v>
      </c>
      <c r="K873">
        <v>100</v>
      </c>
      <c r="L873" t="s">
        <v>534</v>
      </c>
      <c r="M873">
        <v>4</v>
      </c>
      <c r="N873">
        <v>2.88</v>
      </c>
      <c r="O873">
        <v>0.0</v>
      </c>
      <c r="P873">
        <v>0.0</v>
      </c>
      <c r="Q873">
        <v>0.0</v>
      </c>
      <c r="R873">
        <v>4765.12</v>
      </c>
    </row>
    <row r="874" spans="1:18">
      <c r="A874" t="s">
        <v>1630</v>
      </c>
      <c r="B874" t="s">
        <v>1</v>
      </c>
      <c r="C874" t="s">
        <v>2</v>
      </c>
      <c r="D874" t="s">
        <v>3</v>
      </c>
      <c r="E874">
        <v>-0.85</v>
      </c>
      <c r="F874">
        <v>0.02</v>
      </c>
      <c r="G874">
        <v>2.71</v>
      </c>
      <c r="H874">
        <v>1.39</v>
      </c>
      <c r="I874">
        <v>8</v>
      </c>
      <c r="J874">
        <v>66</v>
      </c>
      <c r="K874">
        <v>12</v>
      </c>
      <c r="L874" t="s">
        <v>1631</v>
      </c>
      <c r="M874">
        <v>716</v>
      </c>
      <c r="N874">
        <v>0.0</v>
      </c>
      <c r="O874">
        <v>0.0</v>
      </c>
      <c r="P874">
        <v>0.0</v>
      </c>
      <c r="Q874">
        <v>0.0</v>
      </c>
      <c r="R874">
        <v>0.0</v>
      </c>
    </row>
    <row r="875" spans="1:18">
      <c r="A875" t="s">
        <v>1632</v>
      </c>
      <c r="B875" t="s">
        <v>1</v>
      </c>
      <c r="C875" t="s">
        <v>2</v>
      </c>
      <c r="D875" t="s">
        <v>3</v>
      </c>
      <c r="E875">
        <v>-0.09</v>
      </c>
      <c r="F875">
        <v>0.69</v>
      </c>
      <c r="G875">
        <v>1.48</v>
      </c>
      <c r="H875">
        <v>1.39</v>
      </c>
      <c r="I875">
        <v>1</v>
      </c>
      <c r="J875">
        <v>2</v>
      </c>
      <c r="K875">
        <v>50</v>
      </c>
      <c r="L875" t="s">
        <v>1462</v>
      </c>
      <c r="M875">
        <v>193</v>
      </c>
      <c r="N875">
        <v>0.3</v>
      </c>
      <c r="O875">
        <v>0.0</v>
      </c>
      <c r="P875">
        <v>0.0</v>
      </c>
      <c r="Q875">
        <v>0.0</v>
      </c>
      <c r="R875">
        <v>496.36</v>
      </c>
    </row>
    <row r="876" spans="1:18">
      <c r="A876" t="s">
        <v>1633</v>
      </c>
      <c r="B876" t="s">
        <v>1</v>
      </c>
      <c r="C876" t="s">
        <v>2</v>
      </c>
      <c r="D876" t="s">
        <v>3</v>
      </c>
      <c r="E876">
        <v>-0.2</v>
      </c>
      <c r="F876">
        <v>0.1</v>
      </c>
      <c r="G876">
        <v>1.21</v>
      </c>
      <c r="H876">
        <v>1.39</v>
      </c>
      <c r="I876">
        <v>5</v>
      </c>
      <c r="J876">
        <v>13</v>
      </c>
      <c r="K876">
        <v>38</v>
      </c>
      <c r="L876" t="s">
        <v>1634</v>
      </c>
      <c r="M876">
        <v>653</v>
      </c>
      <c r="N876">
        <v>2.61</v>
      </c>
      <c r="O876">
        <v>0.0</v>
      </c>
      <c r="P876">
        <v>0.0</v>
      </c>
      <c r="Q876">
        <v>0.0</v>
      </c>
      <c r="R876">
        <v>4318.39</v>
      </c>
    </row>
    <row r="877" spans="1:18">
      <c r="A877" t="s">
        <v>1635</v>
      </c>
      <c r="B877" t="s">
        <v>1</v>
      </c>
      <c r="C877" t="s">
        <v>2</v>
      </c>
      <c r="D877" t="s">
        <v>3</v>
      </c>
      <c r="E877">
        <v>-0.07</v>
      </c>
      <c r="F877">
        <v>0.02</v>
      </c>
      <c r="G877">
        <v>0.11</v>
      </c>
      <c r="H877">
        <v>1.39</v>
      </c>
      <c r="I877">
        <v>37</v>
      </c>
      <c r="J877">
        <v>47</v>
      </c>
      <c r="K877">
        <v>78</v>
      </c>
      <c r="L877" t="s">
        <v>1636</v>
      </c>
      <c r="M877">
        <v>697</v>
      </c>
      <c r="N877">
        <v>0.29</v>
      </c>
      <c r="O877">
        <v>0.0</v>
      </c>
      <c r="P877">
        <v>0.0</v>
      </c>
      <c r="Q877">
        <v>0.0</v>
      </c>
      <c r="R877">
        <v>479.82</v>
      </c>
    </row>
    <row r="878" spans="1:18">
      <c r="A878" t="s">
        <v>1637</v>
      </c>
      <c r="B878" t="s">
        <v>1</v>
      </c>
      <c r="C878" t="s">
        <v>2</v>
      </c>
      <c r="D878" t="s">
        <v>3</v>
      </c>
      <c r="E878">
        <v>0.68</v>
      </c>
      <c r="F878">
        <v>0.69</v>
      </c>
      <c r="G878">
        <v>0.71</v>
      </c>
      <c r="H878">
        <v>1.39</v>
      </c>
      <c r="I878">
        <v>2</v>
      </c>
      <c r="J878">
        <v>2</v>
      </c>
      <c r="K878">
        <v>100</v>
      </c>
      <c r="L878" t="s">
        <v>1164</v>
      </c>
      <c r="M878">
        <v>16</v>
      </c>
      <c r="N878">
        <v>0.0</v>
      </c>
      <c r="O878">
        <v>0.0</v>
      </c>
      <c r="P878">
        <v>0.0</v>
      </c>
      <c r="Q878">
        <v>0.0</v>
      </c>
      <c r="R878">
        <v>0.0</v>
      </c>
    </row>
    <row r="879" spans="1:18">
      <c r="A879" t="s">
        <v>1638</v>
      </c>
      <c r="B879" t="s">
        <v>1</v>
      </c>
      <c r="C879" t="s">
        <v>2</v>
      </c>
      <c r="D879" t="s">
        <v>3</v>
      </c>
      <c r="E879">
        <v>-0.11</v>
      </c>
      <c r="F879">
        <v>0.34</v>
      </c>
      <c r="G879">
        <v>1.47</v>
      </c>
      <c r="H879">
        <v>1.39</v>
      </c>
      <c r="I879">
        <v>3</v>
      </c>
      <c r="J879">
        <v>4</v>
      </c>
      <c r="K879">
        <v>75</v>
      </c>
      <c r="L879" t="s">
        <v>1639</v>
      </c>
      <c r="M879">
        <v>38</v>
      </c>
      <c r="N879">
        <v>11.11</v>
      </c>
      <c r="O879">
        <v>0.0</v>
      </c>
      <c r="P879">
        <v>0.0</v>
      </c>
      <c r="Q879">
        <v>0.0</v>
      </c>
      <c r="R879">
        <v>18382.12</v>
      </c>
    </row>
    <row r="880" spans="1:18">
      <c r="A880" t="s">
        <v>1640</v>
      </c>
      <c r="B880" t="s">
        <v>1</v>
      </c>
      <c r="C880" t="s">
        <v>2</v>
      </c>
      <c r="D880" t="s">
        <v>3</v>
      </c>
      <c r="E880">
        <v>0.27</v>
      </c>
      <c r="F880">
        <v>0.69</v>
      </c>
      <c r="G880">
        <v>1.11</v>
      </c>
      <c r="H880">
        <v>1.39</v>
      </c>
      <c r="I880">
        <v>2</v>
      </c>
      <c r="J880">
        <v>2</v>
      </c>
      <c r="K880">
        <v>100</v>
      </c>
      <c r="L880" t="s">
        <v>1641</v>
      </c>
      <c r="M880">
        <v>120</v>
      </c>
      <c r="N880">
        <v>0.11</v>
      </c>
      <c r="O880">
        <v>0.0</v>
      </c>
      <c r="P880">
        <v>0.0</v>
      </c>
      <c r="Q880">
        <v>0.0</v>
      </c>
      <c r="R880">
        <v>182.0</v>
      </c>
    </row>
    <row r="881" spans="1:18">
      <c r="A881" t="s">
        <v>1642</v>
      </c>
      <c r="B881" t="s">
        <v>1</v>
      </c>
      <c r="C881" t="s">
        <v>2</v>
      </c>
      <c r="D881" t="s">
        <v>3</v>
      </c>
      <c r="E881">
        <v>-0.09</v>
      </c>
      <c r="F881">
        <v>0.17</v>
      </c>
      <c r="G881">
        <v>1.55</v>
      </c>
      <c r="H881">
        <v>1.38</v>
      </c>
      <c r="I881">
        <v>2</v>
      </c>
      <c r="J881">
        <v>8</v>
      </c>
      <c r="K881">
        <v>25</v>
      </c>
      <c r="L881" t="s">
        <v>1643</v>
      </c>
      <c r="M881">
        <v>75</v>
      </c>
      <c r="N881">
        <v>0.0</v>
      </c>
      <c r="O881">
        <v>0.0</v>
      </c>
      <c r="P881">
        <v>0.0</v>
      </c>
      <c r="Q881">
        <v>0.0</v>
      </c>
      <c r="R881">
        <v>0.0</v>
      </c>
    </row>
    <row r="882" spans="1:18">
      <c r="A882" t="s">
        <v>1644</v>
      </c>
      <c r="B882" t="s">
        <v>1</v>
      </c>
      <c r="C882" t="s">
        <v>2</v>
      </c>
      <c r="D882" t="s">
        <v>3</v>
      </c>
      <c r="E882">
        <v>0.04</v>
      </c>
      <c r="F882">
        <v>0.46</v>
      </c>
      <c r="G882">
        <v>1.22</v>
      </c>
      <c r="H882">
        <v>1.38</v>
      </c>
      <c r="I882">
        <v>3</v>
      </c>
      <c r="J882">
        <v>3</v>
      </c>
      <c r="K882">
        <v>100</v>
      </c>
      <c r="L882" t="s">
        <v>1645</v>
      </c>
      <c r="M882">
        <v>24</v>
      </c>
      <c r="N882">
        <v>0.0</v>
      </c>
      <c r="O882">
        <v>0.0</v>
      </c>
      <c r="P882">
        <v>0.0</v>
      </c>
      <c r="Q882">
        <v>0.0</v>
      </c>
      <c r="R882">
        <v>0.0</v>
      </c>
    </row>
    <row r="883" spans="1:18">
      <c r="A883" t="s">
        <v>1646</v>
      </c>
      <c r="B883" t="s">
        <v>1</v>
      </c>
      <c r="C883" t="s">
        <v>2</v>
      </c>
      <c r="D883" t="s">
        <v>3</v>
      </c>
      <c r="E883">
        <v>0.2</v>
      </c>
      <c r="F883">
        <v>0.69</v>
      </c>
      <c r="G883">
        <v>1.18</v>
      </c>
      <c r="H883">
        <v>1.38</v>
      </c>
      <c r="I883">
        <v>2</v>
      </c>
      <c r="J883">
        <v>2</v>
      </c>
      <c r="K883">
        <v>100</v>
      </c>
      <c r="L883" t="s">
        <v>950</v>
      </c>
      <c r="M883">
        <v>11</v>
      </c>
      <c r="N883">
        <v>0.0</v>
      </c>
      <c r="O883">
        <v>0.0</v>
      </c>
      <c r="P883">
        <v>0.0</v>
      </c>
      <c r="Q883">
        <v>0.0</v>
      </c>
      <c r="R883">
        <v>0.0</v>
      </c>
    </row>
    <row r="884" spans="1:18">
      <c r="A884" t="s">
        <v>1647</v>
      </c>
      <c r="B884" t="s">
        <v>1</v>
      </c>
      <c r="C884" t="s">
        <v>2</v>
      </c>
      <c r="D884" t="s">
        <v>3</v>
      </c>
      <c r="E884">
        <v>-0.16</v>
      </c>
      <c r="F884">
        <v>0.06</v>
      </c>
      <c r="G884">
        <v>0.88</v>
      </c>
      <c r="H884">
        <v>1.38</v>
      </c>
      <c r="I884">
        <v>11</v>
      </c>
      <c r="J884">
        <v>23</v>
      </c>
      <c r="K884">
        <v>47</v>
      </c>
      <c r="L884" t="s">
        <v>1648</v>
      </c>
      <c r="M884">
        <v>891</v>
      </c>
      <c r="N884">
        <v>0.03</v>
      </c>
      <c r="O884">
        <v>0.0</v>
      </c>
      <c r="P884">
        <v>0.0</v>
      </c>
      <c r="Q884">
        <v>3462.24</v>
      </c>
      <c r="R884">
        <v>3511.87</v>
      </c>
    </row>
    <row r="885" spans="1:18">
      <c r="A885" t="s">
        <v>1649</v>
      </c>
      <c r="B885" t="s">
        <v>1</v>
      </c>
      <c r="C885" t="s">
        <v>2</v>
      </c>
      <c r="D885" t="s">
        <v>3</v>
      </c>
      <c r="E885">
        <v>0.39</v>
      </c>
      <c r="F885">
        <v>0.69</v>
      </c>
      <c r="G885">
        <v>0.99</v>
      </c>
      <c r="H885">
        <v>1.38</v>
      </c>
      <c r="I885">
        <v>2</v>
      </c>
      <c r="J885">
        <v>2</v>
      </c>
      <c r="K885">
        <v>100</v>
      </c>
      <c r="L885" t="s">
        <v>747</v>
      </c>
      <c r="M885">
        <v>148</v>
      </c>
      <c r="N885">
        <v>0.32</v>
      </c>
      <c r="O885">
        <v>0.0</v>
      </c>
      <c r="P885">
        <v>0.0</v>
      </c>
      <c r="Q885">
        <v>0.0</v>
      </c>
      <c r="R885">
        <v>529.45</v>
      </c>
    </row>
    <row r="886" spans="1:18">
      <c r="A886" t="s">
        <v>1650</v>
      </c>
      <c r="B886" t="s">
        <v>1</v>
      </c>
      <c r="C886" t="s">
        <v>2</v>
      </c>
      <c r="D886" t="s">
        <v>3</v>
      </c>
      <c r="E886">
        <v>-0.2</v>
      </c>
      <c r="F886">
        <v>0.02</v>
      </c>
      <c r="G886">
        <v>0.61</v>
      </c>
      <c r="H886">
        <v>1.38</v>
      </c>
      <c r="I886">
        <v>33</v>
      </c>
      <c r="J886">
        <v>69</v>
      </c>
      <c r="K886">
        <v>47</v>
      </c>
      <c r="L886" t="s">
        <v>1651</v>
      </c>
      <c r="M886">
        <v>1089</v>
      </c>
      <c r="N886">
        <v>0.81</v>
      </c>
      <c r="O886">
        <v>0.0</v>
      </c>
      <c r="P886">
        <v>0.0</v>
      </c>
      <c r="Q886">
        <v>3.0</v>
      </c>
      <c r="R886">
        <v>1343.19</v>
      </c>
    </row>
    <row r="887" spans="1:18">
      <c r="A887" t="s">
        <v>1652</v>
      </c>
      <c r="B887" t="s">
        <v>1</v>
      </c>
      <c r="C887" t="s">
        <v>2</v>
      </c>
      <c r="D887" t="s">
        <v>3</v>
      </c>
      <c r="E887">
        <v>-0.24</v>
      </c>
      <c r="F887">
        <v>0.17</v>
      </c>
      <c r="G887">
        <v>0.74</v>
      </c>
      <c r="H887">
        <v>1.37</v>
      </c>
      <c r="I887">
        <v>4</v>
      </c>
      <c r="J887">
        <v>8</v>
      </c>
      <c r="K887">
        <v>50</v>
      </c>
      <c r="L887" t="s">
        <v>1653</v>
      </c>
      <c r="M887">
        <v>6973</v>
      </c>
      <c r="N887">
        <v>19.72</v>
      </c>
      <c r="O887">
        <v>0.0</v>
      </c>
      <c r="P887">
        <v>114.17</v>
      </c>
      <c r="Q887">
        <v>0.59</v>
      </c>
      <c r="R887">
        <v>32742.61</v>
      </c>
    </row>
    <row r="888" spans="1:18">
      <c r="A888" t="s">
        <v>1654</v>
      </c>
      <c r="B888" t="s">
        <v>1</v>
      </c>
      <c r="C888" t="s">
        <v>2</v>
      </c>
      <c r="D888" t="s">
        <v>3</v>
      </c>
      <c r="E888">
        <v>1.37</v>
      </c>
      <c r="F888">
        <v>1.37</v>
      </c>
      <c r="G888">
        <v>1.37</v>
      </c>
      <c r="H888">
        <v>1.37</v>
      </c>
      <c r="I888">
        <v>1</v>
      </c>
      <c r="J888">
        <v>1</v>
      </c>
      <c r="K888">
        <v>100</v>
      </c>
      <c r="L888" t="s">
        <v>239</v>
      </c>
      <c r="M888">
        <v>3</v>
      </c>
      <c r="N888">
        <v>2.05</v>
      </c>
      <c r="O888">
        <v>0.0</v>
      </c>
      <c r="P888">
        <v>0.0</v>
      </c>
      <c r="Q888">
        <v>0.0</v>
      </c>
      <c r="R888">
        <v>3391.84</v>
      </c>
    </row>
    <row r="889" spans="1:18">
      <c r="A889" t="s">
        <v>1655</v>
      </c>
      <c r="B889" t="s">
        <v>1</v>
      </c>
      <c r="C889" t="s">
        <v>2</v>
      </c>
      <c r="D889" t="s">
        <v>3</v>
      </c>
      <c r="E889">
        <v>1.37</v>
      </c>
      <c r="F889">
        <v>1.37</v>
      </c>
      <c r="G889">
        <v>1.37</v>
      </c>
      <c r="H889">
        <v>1.37</v>
      </c>
      <c r="I889">
        <v>1</v>
      </c>
      <c r="J889">
        <v>1</v>
      </c>
      <c r="K889">
        <v>100</v>
      </c>
      <c r="L889" t="s">
        <v>1292</v>
      </c>
      <c r="M889">
        <v>4</v>
      </c>
      <c r="N889">
        <v>0.0</v>
      </c>
      <c r="O889">
        <v>0.0</v>
      </c>
      <c r="P889">
        <v>0.0</v>
      </c>
      <c r="Q889">
        <v>0.0</v>
      </c>
      <c r="R889">
        <v>0.0</v>
      </c>
    </row>
    <row r="890" spans="1:18">
      <c r="A890" t="s">
        <v>1656</v>
      </c>
      <c r="B890" t="s">
        <v>1</v>
      </c>
      <c r="C890" t="s">
        <v>2</v>
      </c>
      <c r="D890" t="s">
        <v>3</v>
      </c>
      <c r="E890">
        <v>-0.05</v>
      </c>
      <c r="F890">
        <v>0.03</v>
      </c>
      <c r="G890">
        <v>1.6</v>
      </c>
      <c r="H890">
        <v>1.37</v>
      </c>
      <c r="I890">
        <v>7</v>
      </c>
      <c r="J890">
        <v>35</v>
      </c>
      <c r="K890">
        <v>20</v>
      </c>
      <c r="L890" t="s">
        <v>1657</v>
      </c>
      <c r="M890">
        <v>602</v>
      </c>
      <c r="N890">
        <v>0.21</v>
      </c>
      <c r="O890">
        <v>0.0</v>
      </c>
      <c r="P890">
        <v>0.0</v>
      </c>
      <c r="Q890">
        <v>0.0</v>
      </c>
      <c r="R890">
        <v>347.45</v>
      </c>
    </row>
    <row r="891" spans="1:18">
      <c r="A891" t="s">
        <v>1658</v>
      </c>
      <c r="B891" t="s">
        <v>1</v>
      </c>
      <c r="C891" t="s">
        <v>2</v>
      </c>
      <c r="D891" t="s">
        <v>3</v>
      </c>
      <c r="E891">
        <v>-0.05</v>
      </c>
      <c r="F891">
        <v>0.08</v>
      </c>
      <c r="G891">
        <v>1.22</v>
      </c>
      <c r="H891">
        <v>1.36</v>
      </c>
      <c r="I891">
        <v>9</v>
      </c>
      <c r="J891">
        <v>17</v>
      </c>
      <c r="K891">
        <v>52</v>
      </c>
      <c r="L891" t="s">
        <v>1659</v>
      </c>
      <c r="M891">
        <v>70</v>
      </c>
      <c r="N891">
        <v>0.84</v>
      </c>
      <c r="O891">
        <v>0.0</v>
      </c>
      <c r="P891">
        <v>0.0</v>
      </c>
      <c r="Q891">
        <v>0.0</v>
      </c>
      <c r="R891">
        <v>1389.82</v>
      </c>
    </row>
    <row r="892" spans="1:18">
      <c r="A892" t="s">
        <v>1660</v>
      </c>
      <c r="B892" t="s">
        <v>1</v>
      </c>
      <c r="C892" t="s">
        <v>2</v>
      </c>
      <c r="D892" t="s">
        <v>3</v>
      </c>
      <c r="E892">
        <v>1.36</v>
      </c>
      <c r="F892">
        <v>1.36</v>
      </c>
      <c r="G892">
        <v>1.36</v>
      </c>
      <c r="H892">
        <v>1.36</v>
      </c>
      <c r="I892">
        <v>1</v>
      </c>
      <c r="J892">
        <v>1</v>
      </c>
      <c r="K892">
        <v>100</v>
      </c>
      <c r="L892" t="s">
        <v>1251</v>
      </c>
      <c r="M892">
        <v>143</v>
      </c>
      <c r="N892">
        <v>1.07</v>
      </c>
      <c r="O892">
        <v>0.0</v>
      </c>
      <c r="P892">
        <v>5.62</v>
      </c>
      <c r="Q892">
        <v>3.3</v>
      </c>
      <c r="R892">
        <v>1779.29</v>
      </c>
    </row>
    <row r="893" spans="1:18">
      <c r="A893" t="s">
        <v>1661</v>
      </c>
      <c r="B893" t="s">
        <v>1</v>
      </c>
      <c r="C893" t="s">
        <v>2</v>
      </c>
      <c r="D893" t="s">
        <v>3</v>
      </c>
      <c r="E893">
        <v>-0.5</v>
      </c>
      <c r="F893">
        <v>0.22</v>
      </c>
      <c r="G893">
        <v>0.91</v>
      </c>
      <c r="H893">
        <v>1.36</v>
      </c>
      <c r="I893">
        <v>3</v>
      </c>
      <c r="J893">
        <v>6</v>
      </c>
      <c r="K893">
        <v>50</v>
      </c>
      <c r="L893" t="s">
        <v>1662</v>
      </c>
      <c r="M893">
        <v>28</v>
      </c>
      <c r="N893">
        <v>0.46</v>
      </c>
      <c r="O893">
        <v>0.0</v>
      </c>
      <c r="P893">
        <v>0.0</v>
      </c>
      <c r="Q893">
        <v>0.0</v>
      </c>
      <c r="R893">
        <v>761.09</v>
      </c>
    </row>
    <row r="894" spans="1:18">
      <c r="A894" t="s">
        <v>1663</v>
      </c>
      <c r="B894" t="s">
        <v>1</v>
      </c>
      <c r="C894" t="s">
        <v>2</v>
      </c>
      <c r="D894" t="s">
        <v>3</v>
      </c>
      <c r="E894">
        <v>-0.1</v>
      </c>
      <c r="F894">
        <v>0.03</v>
      </c>
      <c r="G894">
        <v>0.31</v>
      </c>
      <c r="H894">
        <v>1.36</v>
      </c>
      <c r="I894">
        <v>24</v>
      </c>
      <c r="J894">
        <v>40</v>
      </c>
      <c r="K894">
        <v>60</v>
      </c>
      <c r="L894" t="s">
        <v>1664</v>
      </c>
      <c r="M894">
        <v>744</v>
      </c>
      <c r="N894">
        <v>0.22</v>
      </c>
      <c r="O894">
        <v>0.0</v>
      </c>
      <c r="P894">
        <v>0.0</v>
      </c>
      <c r="Q894">
        <v>0.0</v>
      </c>
      <c r="R894">
        <v>364.0</v>
      </c>
    </row>
    <row r="895" spans="1:18">
      <c r="A895" t="s">
        <v>1665</v>
      </c>
      <c r="B895" t="s">
        <v>1</v>
      </c>
      <c r="C895" t="s">
        <v>2</v>
      </c>
      <c r="D895" t="s">
        <v>3</v>
      </c>
      <c r="E895">
        <v>-0.2</v>
      </c>
      <c r="F895">
        <v>0.05</v>
      </c>
      <c r="G895">
        <v>0.63</v>
      </c>
      <c r="H895">
        <v>1.36</v>
      </c>
      <c r="I895">
        <v>11</v>
      </c>
      <c r="J895">
        <v>27</v>
      </c>
      <c r="K895">
        <v>40</v>
      </c>
      <c r="L895" t="s">
        <v>1666</v>
      </c>
      <c r="M895">
        <v>6181</v>
      </c>
      <c r="N895">
        <v>2.1</v>
      </c>
      <c r="O895">
        <v>0.0</v>
      </c>
      <c r="P895">
        <v>0.0</v>
      </c>
      <c r="Q895">
        <v>0.0</v>
      </c>
      <c r="R895">
        <v>3474.56</v>
      </c>
    </row>
    <row r="896" spans="1:18">
      <c r="A896" t="s">
        <v>1667</v>
      </c>
      <c r="B896" t="s">
        <v>1</v>
      </c>
      <c r="C896" t="s">
        <v>2</v>
      </c>
      <c r="D896" t="s">
        <v>3</v>
      </c>
      <c r="E896">
        <v>1.36</v>
      </c>
      <c r="F896">
        <v>1.36</v>
      </c>
      <c r="G896">
        <v>1.36</v>
      </c>
      <c r="H896">
        <v>1.36</v>
      </c>
      <c r="I896">
        <v>1</v>
      </c>
      <c r="J896">
        <v>1</v>
      </c>
      <c r="K896">
        <v>100</v>
      </c>
      <c r="L896" t="s">
        <v>239</v>
      </c>
      <c r="M896">
        <v>13</v>
      </c>
      <c r="N896">
        <v>3.28</v>
      </c>
      <c r="O896">
        <v>0.0</v>
      </c>
      <c r="P896">
        <v>0.0</v>
      </c>
      <c r="Q896">
        <v>0.0</v>
      </c>
      <c r="R896">
        <v>5426.94</v>
      </c>
    </row>
    <row r="897" spans="1:18">
      <c r="A897" t="s">
        <v>1668</v>
      </c>
      <c r="B897" t="s">
        <v>1</v>
      </c>
      <c r="C897" t="s">
        <v>2</v>
      </c>
      <c r="D897" t="s">
        <v>3</v>
      </c>
      <c r="E897">
        <v>1.36</v>
      </c>
      <c r="F897">
        <v>1.36</v>
      </c>
      <c r="G897">
        <v>1.36</v>
      </c>
      <c r="H897">
        <v>1.36</v>
      </c>
      <c r="I897">
        <v>1</v>
      </c>
      <c r="J897">
        <v>1</v>
      </c>
      <c r="K897">
        <v>100</v>
      </c>
      <c r="L897" t="s">
        <v>220</v>
      </c>
      <c r="M897">
        <v>18</v>
      </c>
      <c r="N897">
        <v>1.55</v>
      </c>
      <c r="O897">
        <v>0.0</v>
      </c>
      <c r="P897">
        <v>0.0</v>
      </c>
      <c r="Q897">
        <v>0.0</v>
      </c>
      <c r="R897">
        <v>2564.56</v>
      </c>
    </row>
    <row r="898" spans="1:18">
      <c r="A898" t="s">
        <v>1669</v>
      </c>
      <c r="B898" t="s">
        <v>1</v>
      </c>
      <c r="C898" t="s">
        <v>2</v>
      </c>
      <c r="D898" t="s">
        <v>3</v>
      </c>
      <c r="E898">
        <v>-0.04</v>
      </c>
      <c r="F898">
        <v>0.22</v>
      </c>
      <c r="G898">
        <v>1.1</v>
      </c>
      <c r="H898">
        <v>1.36</v>
      </c>
      <c r="I898">
        <v>4</v>
      </c>
      <c r="J898">
        <v>6</v>
      </c>
      <c r="K898">
        <v>66</v>
      </c>
      <c r="L898" t="s">
        <v>1670</v>
      </c>
      <c r="M898">
        <v>514</v>
      </c>
      <c r="N898">
        <v>0.3</v>
      </c>
      <c r="O898">
        <v>0.0</v>
      </c>
      <c r="P898">
        <v>0.0</v>
      </c>
      <c r="Q898">
        <v>0.0</v>
      </c>
      <c r="R898">
        <v>496.36</v>
      </c>
    </row>
    <row r="899" spans="1:18">
      <c r="A899" t="s">
        <v>1671</v>
      </c>
      <c r="B899" t="s">
        <v>1</v>
      </c>
      <c r="C899" t="s">
        <v>2</v>
      </c>
      <c r="D899" t="s">
        <v>3</v>
      </c>
      <c r="E899">
        <v>-0.4</v>
      </c>
      <c r="F899">
        <v>0.02</v>
      </c>
      <c r="G899">
        <v>0.3</v>
      </c>
      <c r="H899">
        <v>1.36</v>
      </c>
      <c r="I899">
        <v>38</v>
      </c>
      <c r="J899">
        <v>58</v>
      </c>
      <c r="K899">
        <v>65</v>
      </c>
      <c r="L899" t="s">
        <v>1672</v>
      </c>
      <c r="M899">
        <v>618</v>
      </c>
      <c r="N899">
        <v>0.0</v>
      </c>
      <c r="O899">
        <v>0.0</v>
      </c>
      <c r="P899">
        <v>0.0</v>
      </c>
      <c r="Q899">
        <v>0.0</v>
      </c>
      <c r="R899">
        <v>0.0</v>
      </c>
    </row>
    <row r="900" spans="1:18">
      <c r="A900" t="s">
        <v>1673</v>
      </c>
      <c r="B900" t="s">
        <v>1</v>
      </c>
      <c r="C900" t="s">
        <v>2</v>
      </c>
      <c r="D900" t="s">
        <v>3</v>
      </c>
      <c r="E900">
        <v>0.05</v>
      </c>
      <c r="F900">
        <v>0.33</v>
      </c>
      <c r="G900">
        <v>0.72</v>
      </c>
      <c r="H900">
        <v>1.35</v>
      </c>
      <c r="I900">
        <v>4</v>
      </c>
      <c r="J900">
        <v>4</v>
      </c>
      <c r="K900">
        <v>100</v>
      </c>
      <c r="L900" t="s">
        <v>1674</v>
      </c>
      <c r="M900">
        <v>926</v>
      </c>
      <c r="N900">
        <v>0.99</v>
      </c>
      <c r="O900">
        <v>0.0</v>
      </c>
      <c r="P900">
        <v>0.0</v>
      </c>
      <c r="Q900">
        <v>0.0</v>
      </c>
      <c r="R900">
        <v>1638.01</v>
      </c>
    </row>
    <row r="901" spans="1:18">
      <c r="A901" t="s">
        <v>1675</v>
      </c>
      <c r="B901" t="s">
        <v>1</v>
      </c>
      <c r="C901" t="s">
        <v>2</v>
      </c>
      <c r="D901" t="s">
        <v>3</v>
      </c>
      <c r="E901">
        <v>-0.07</v>
      </c>
      <c r="F901">
        <v>0.09</v>
      </c>
      <c r="G901">
        <v>1.14</v>
      </c>
      <c r="H901">
        <v>1.35</v>
      </c>
      <c r="I901">
        <v>3</v>
      </c>
      <c r="J901">
        <v>15</v>
      </c>
      <c r="K901">
        <v>20</v>
      </c>
      <c r="L901" t="s">
        <v>1676</v>
      </c>
      <c r="M901">
        <v>4725</v>
      </c>
      <c r="N901">
        <v>1.07</v>
      </c>
      <c r="O901">
        <v>0.94</v>
      </c>
      <c r="P901">
        <v>0.0</v>
      </c>
      <c r="Q901">
        <v>0.0</v>
      </c>
      <c r="R901">
        <v>3325.65</v>
      </c>
    </row>
    <row r="902" spans="1:18">
      <c r="A902" t="s">
        <v>1677</v>
      </c>
      <c r="B902" t="s">
        <v>1</v>
      </c>
      <c r="C902" t="s">
        <v>2</v>
      </c>
      <c r="D902" t="s">
        <v>3</v>
      </c>
      <c r="E902">
        <v>0.04</v>
      </c>
      <c r="F902">
        <v>0.33</v>
      </c>
      <c r="G902">
        <v>1.08</v>
      </c>
      <c r="H902">
        <v>1.35</v>
      </c>
      <c r="I902">
        <v>4</v>
      </c>
      <c r="J902">
        <v>4</v>
      </c>
      <c r="K902">
        <v>100</v>
      </c>
      <c r="L902" t="s">
        <v>1678</v>
      </c>
      <c r="M902">
        <v>87</v>
      </c>
      <c r="N902">
        <v>2.61</v>
      </c>
      <c r="O902">
        <v>0.0</v>
      </c>
      <c r="P902">
        <v>0.0</v>
      </c>
      <c r="Q902">
        <v>0.0</v>
      </c>
      <c r="R902">
        <v>4318.39</v>
      </c>
    </row>
    <row r="903" spans="1:18">
      <c r="A903" t="s">
        <v>1679</v>
      </c>
      <c r="B903" t="s">
        <v>1</v>
      </c>
      <c r="C903" t="s">
        <v>2</v>
      </c>
      <c r="D903" t="s">
        <v>3</v>
      </c>
      <c r="E903">
        <v>-0.14</v>
      </c>
      <c r="F903">
        <v>0.09</v>
      </c>
      <c r="G903">
        <v>0.69</v>
      </c>
      <c r="H903">
        <v>1.35</v>
      </c>
      <c r="I903">
        <v>9</v>
      </c>
      <c r="J903">
        <v>14</v>
      </c>
      <c r="K903">
        <v>64</v>
      </c>
      <c r="L903" t="s">
        <v>1680</v>
      </c>
      <c r="M903">
        <v>71</v>
      </c>
      <c r="N903">
        <v>0.0</v>
      </c>
      <c r="O903">
        <v>0.0</v>
      </c>
      <c r="P903">
        <v>0.0</v>
      </c>
      <c r="Q903">
        <v>0.0</v>
      </c>
      <c r="R903">
        <v>0.0</v>
      </c>
    </row>
    <row r="904" spans="1:18">
      <c r="A904" t="s">
        <v>1681</v>
      </c>
      <c r="B904" t="s">
        <v>1</v>
      </c>
      <c r="C904" t="s">
        <v>2</v>
      </c>
      <c r="D904" t="s">
        <v>3</v>
      </c>
      <c r="E904">
        <v>1.35</v>
      </c>
      <c r="F904">
        <v>1.35</v>
      </c>
      <c r="G904">
        <v>1.35</v>
      </c>
      <c r="H904">
        <v>1.35</v>
      </c>
      <c r="I904">
        <v>1</v>
      </c>
      <c r="J904">
        <v>1</v>
      </c>
      <c r="K904">
        <v>100</v>
      </c>
      <c r="L904" t="s">
        <v>1292</v>
      </c>
      <c r="M904">
        <v>4</v>
      </c>
      <c r="N904">
        <v>0.0</v>
      </c>
      <c r="O904">
        <v>0.0</v>
      </c>
      <c r="P904">
        <v>0.0</v>
      </c>
      <c r="Q904">
        <v>0.0</v>
      </c>
      <c r="R904">
        <v>0.0</v>
      </c>
    </row>
    <row r="905" spans="1:18">
      <c r="A905" t="s">
        <v>1682</v>
      </c>
      <c r="B905" t="s">
        <v>1</v>
      </c>
      <c r="C905" t="s">
        <v>2</v>
      </c>
      <c r="D905" t="s">
        <v>3</v>
      </c>
      <c r="E905">
        <v>-0.17</v>
      </c>
      <c r="F905">
        <v>0.45</v>
      </c>
      <c r="G905">
        <v>0.89</v>
      </c>
      <c r="H905">
        <v>1.35</v>
      </c>
      <c r="I905">
        <v>2</v>
      </c>
      <c r="J905">
        <v>3</v>
      </c>
      <c r="K905">
        <v>66</v>
      </c>
      <c r="L905" t="s">
        <v>1683</v>
      </c>
      <c r="M905">
        <v>29</v>
      </c>
      <c r="N905">
        <v>0.0</v>
      </c>
      <c r="O905">
        <v>0.0</v>
      </c>
      <c r="P905">
        <v>0.0</v>
      </c>
      <c r="Q905">
        <v>0.0</v>
      </c>
      <c r="R905">
        <v>0.0</v>
      </c>
    </row>
    <row r="906" spans="1:18">
      <c r="A906" t="s">
        <v>1684</v>
      </c>
      <c r="B906" t="s">
        <v>1</v>
      </c>
      <c r="C906" t="s">
        <v>2</v>
      </c>
      <c r="D906" t="s">
        <v>3</v>
      </c>
      <c r="E906">
        <v>0.55</v>
      </c>
      <c r="F906">
        <v>0.67</v>
      </c>
      <c r="G906">
        <v>0.79</v>
      </c>
      <c r="H906">
        <v>1.35</v>
      </c>
      <c r="I906">
        <v>2</v>
      </c>
      <c r="J906">
        <v>2</v>
      </c>
      <c r="K906">
        <v>100</v>
      </c>
      <c r="L906" t="s">
        <v>1685</v>
      </c>
      <c r="M906">
        <v>14</v>
      </c>
      <c r="N906">
        <v>1.04</v>
      </c>
      <c r="O906">
        <v>0.0</v>
      </c>
      <c r="P906">
        <v>0.0</v>
      </c>
      <c r="Q906">
        <v>0.0</v>
      </c>
      <c r="R906">
        <v>1720.73</v>
      </c>
    </row>
    <row r="907" spans="1:18">
      <c r="A907" t="s">
        <v>1686</v>
      </c>
      <c r="B907" t="s">
        <v>1</v>
      </c>
      <c r="C907" t="s">
        <v>2</v>
      </c>
      <c r="D907" t="s">
        <v>3</v>
      </c>
      <c r="E907">
        <v>0.1</v>
      </c>
      <c r="F907">
        <v>0.67</v>
      </c>
      <c r="G907">
        <v>1.24</v>
      </c>
      <c r="H907">
        <v>1.34</v>
      </c>
      <c r="I907">
        <v>2</v>
      </c>
      <c r="J907">
        <v>2</v>
      </c>
      <c r="K907">
        <v>100</v>
      </c>
      <c r="L907" t="s">
        <v>1462</v>
      </c>
      <c r="M907">
        <v>89</v>
      </c>
      <c r="N907">
        <v>0.34</v>
      </c>
      <c r="O907">
        <v>0.0</v>
      </c>
      <c r="P907">
        <v>0.0</v>
      </c>
      <c r="Q907">
        <v>0.0</v>
      </c>
      <c r="R907">
        <v>562.54</v>
      </c>
    </row>
    <row r="908" spans="1:18">
      <c r="A908" t="s">
        <v>1687</v>
      </c>
      <c r="B908" t="s">
        <v>1</v>
      </c>
      <c r="C908" t="s">
        <v>2</v>
      </c>
      <c r="D908" t="s">
        <v>3</v>
      </c>
      <c r="E908">
        <v>0.0</v>
      </c>
      <c r="F908">
        <v>0.44</v>
      </c>
      <c r="G908">
        <v>1.34</v>
      </c>
      <c r="H908">
        <v>1.34</v>
      </c>
      <c r="I908">
        <v>2</v>
      </c>
      <c r="J908">
        <v>3</v>
      </c>
      <c r="K908">
        <v>66</v>
      </c>
      <c r="L908" t="s">
        <v>1688</v>
      </c>
      <c r="M908">
        <v>282</v>
      </c>
      <c r="N908">
        <v>1.33</v>
      </c>
      <c r="O908">
        <v>0.0</v>
      </c>
      <c r="P908">
        <v>0.0</v>
      </c>
      <c r="Q908">
        <v>0.0</v>
      </c>
      <c r="R908">
        <v>2200.56</v>
      </c>
    </row>
    <row r="909" spans="1:18">
      <c r="A909" t="s">
        <v>1689</v>
      </c>
      <c r="B909" t="s">
        <v>1</v>
      </c>
      <c r="C909" t="s">
        <v>2</v>
      </c>
      <c r="D909" t="s">
        <v>3</v>
      </c>
      <c r="E909">
        <v>0.0</v>
      </c>
      <c r="F909">
        <v>0.67</v>
      </c>
      <c r="G909">
        <v>1.34</v>
      </c>
      <c r="H909">
        <v>1.34</v>
      </c>
      <c r="I909">
        <v>1</v>
      </c>
      <c r="J909">
        <v>2</v>
      </c>
      <c r="K909">
        <v>50</v>
      </c>
      <c r="L909" t="s">
        <v>1690</v>
      </c>
      <c r="M909">
        <v>38</v>
      </c>
      <c r="N909">
        <v>0.0</v>
      </c>
      <c r="O909">
        <v>0.0</v>
      </c>
      <c r="P909">
        <v>0.0</v>
      </c>
      <c r="Q909">
        <v>0.0</v>
      </c>
      <c r="R909">
        <v>0.0</v>
      </c>
    </row>
    <row r="910" spans="1:18">
      <c r="A910" t="s">
        <v>1691</v>
      </c>
      <c r="B910" t="s">
        <v>1</v>
      </c>
      <c r="C910" t="s">
        <v>2</v>
      </c>
      <c r="D910" t="s">
        <v>3</v>
      </c>
      <c r="E910">
        <v>-0.1</v>
      </c>
      <c r="F910">
        <v>0.19</v>
      </c>
      <c r="G910">
        <v>0.81</v>
      </c>
      <c r="H910">
        <v>1.34</v>
      </c>
      <c r="I910">
        <v>3</v>
      </c>
      <c r="J910">
        <v>7</v>
      </c>
      <c r="K910">
        <v>42</v>
      </c>
      <c r="L910" t="s">
        <v>1692</v>
      </c>
      <c r="M910">
        <v>2407</v>
      </c>
      <c r="N910">
        <v>0.38</v>
      </c>
      <c r="O910">
        <v>0.0</v>
      </c>
      <c r="P910">
        <v>0.0</v>
      </c>
      <c r="Q910">
        <v>5.64</v>
      </c>
      <c r="R910">
        <v>634.37</v>
      </c>
    </row>
    <row r="911" spans="1:18">
      <c r="A911" t="s">
        <v>1693</v>
      </c>
      <c r="B911" t="s">
        <v>1</v>
      </c>
      <c r="C911" t="s">
        <v>2</v>
      </c>
      <c r="D911" t="s">
        <v>3</v>
      </c>
      <c r="E911">
        <v>-0.2</v>
      </c>
      <c r="F911">
        <v>0.01</v>
      </c>
      <c r="G911">
        <v>0.88</v>
      </c>
      <c r="H911">
        <v>1.34</v>
      </c>
      <c r="I911">
        <v>37</v>
      </c>
      <c r="J911">
        <v>81</v>
      </c>
      <c r="K911">
        <v>45</v>
      </c>
      <c r="L911" t="s">
        <v>1694</v>
      </c>
      <c r="M911">
        <v>1029</v>
      </c>
      <c r="N911">
        <v>3.32</v>
      </c>
      <c r="O911">
        <v>0.0</v>
      </c>
      <c r="P911">
        <v>0.0</v>
      </c>
      <c r="Q911">
        <v>0.0</v>
      </c>
      <c r="R911">
        <v>5493.12</v>
      </c>
    </row>
    <row r="912" spans="1:18">
      <c r="A912" t="s">
        <v>1695</v>
      </c>
      <c r="B912" t="s">
        <v>1</v>
      </c>
      <c r="C912" t="s">
        <v>2</v>
      </c>
      <c r="D912" t="s">
        <v>3</v>
      </c>
      <c r="E912">
        <v>-0.2</v>
      </c>
      <c r="F912">
        <v>0.16</v>
      </c>
      <c r="G912">
        <v>1.35</v>
      </c>
      <c r="H912">
        <v>1.34</v>
      </c>
      <c r="I912">
        <v>3</v>
      </c>
      <c r="J912">
        <v>8</v>
      </c>
      <c r="K912">
        <v>37</v>
      </c>
      <c r="L912" t="s">
        <v>1696</v>
      </c>
      <c r="M912">
        <v>829</v>
      </c>
      <c r="N912">
        <v>4.18</v>
      </c>
      <c r="O912">
        <v>0.0</v>
      </c>
      <c r="P912">
        <v>0.0</v>
      </c>
      <c r="Q912">
        <v>0.0</v>
      </c>
      <c r="R912">
        <v>6916.04</v>
      </c>
    </row>
    <row r="913" spans="1:18">
      <c r="A913" t="s">
        <v>1697</v>
      </c>
      <c r="B913" t="s">
        <v>1</v>
      </c>
      <c r="C913" t="s">
        <v>2</v>
      </c>
      <c r="D913" t="s">
        <v>3</v>
      </c>
      <c r="E913">
        <v>0.0</v>
      </c>
      <c r="F913">
        <v>0.14</v>
      </c>
      <c r="G913">
        <v>0.66</v>
      </c>
      <c r="H913">
        <v>1.34</v>
      </c>
      <c r="I913">
        <v>9</v>
      </c>
      <c r="J913">
        <v>9</v>
      </c>
      <c r="K913">
        <v>100</v>
      </c>
      <c r="L913" t="s">
        <v>1698</v>
      </c>
      <c r="M913">
        <v>81</v>
      </c>
      <c r="N913">
        <v>0.49</v>
      </c>
      <c r="O913">
        <v>0.0</v>
      </c>
      <c r="P913">
        <v>0.0</v>
      </c>
      <c r="Q913">
        <v>0.0</v>
      </c>
      <c r="R913">
        <v>810.73</v>
      </c>
    </row>
    <row r="914" spans="1:18">
      <c r="A914" t="s">
        <v>1699</v>
      </c>
      <c r="B914" t="s">
        <v>1</v>
      </c>
      <c r="C914" t="s">
        <v>2</v>
      </c>
      <c r="D914" t="s">
        <v>3</v>
      </c>
      <c r="E914">
        <v>-0.26</v>
      </c>
      <c r="F914">
        <v>0.16</v>
      </c>
      <c r="G914">
        <v>1.0</v>
      </c>
      <c r="H914">
        <v>1.34</v>
      </c>
      <c r="I914">
        <v>5</v>
      </c>
      <c r="J914">
        <v>8</v>
      </c>
      <c r="K914">
        <v>62</v>
      </c>
      <c r="L914" t="s">
        <v>1700</v>
      </c>
      <c r="M914">
        <v>151</v>
      </c>
      <c r="N914">
        <v>1.39</v>
      </c>
      <c r="O914">
        <v>0.0</v>
      </c>
      <c r="P914">
        <v>0.0</v>
      </c>
      <c r="Q914">
        <v>0.0</v>
      </c>
      <c r="R914">
        <v>2299.83</v>
      </c>
    </row>
    <row r="915" spans="1:18">
      <c r="A915" t="s">
        <v>1701</v>
      </c>
      <c r="B915" t="s">
        <v>1</v>
      </c>
      <c r="C915" t="s">
        <v>2</v>
      </c>
      <c r="D915" t="s">
        <v>3</v>
      </c>
      <c r="E915">
        <v>-0.4</v>
      </c>
      <c r="F915">
        <v>0.07</v>
      </c>
      <c r="G915">
        <v>1.96</v>
      </c>
      <c r="H915">
        <v>1.34</v>
      </c>
      <c r="I915">
        <v>7</v>
      </c>
      <c r="J915">
        <v>19</v>
      </c>
      <c r="K915">
        <v>36</v>
      </c>
      <c r="L915" t="s">
        <v>1702</v>
      </c>
      <c r="M915">
        <v>467</v>
      </c>
      <c r="N915">
        <v>0.0</v>
      </c>
      <c r="O915">
        <v>0.0</v>
      </c>
      <c r="P915">
        <v>0.0</v>
      </c>
      <c r="Q915">
        <v>0.0</v>
      </c>
      <c r="R915">
        <v>0.0</v>
      </c>
    </row>
    <row r="916" spans="1:18">
      <c r="A916" t="s">
        <v>1703</v>
      </c>
      <c r="B916" t="s">
        <v>1</v>
      </c>
      <c r="C916" t="s">
        <v>2</v>
      </c>
      <c r="D916" t="s">
        <v>3</v>
      </c>
      <c r="E916">
        <v>1.33</v>
      </c>
      <c r="F916">
        <v>1.33</v>
      </c>
      <c r="G916">
        <v>1.33</v>
      </c>
      <c r="H916">
        <v>1.33</v>
      </c>
      <c r="I916">
        <v>1</v>
      </c>
      <c r="J916">
        <v>1</v>
      </c>
      <c r="K916">
        <v>100</v>
      </c>
      <c r="L916" t="s">
        <v>1292</v>
      </c>
      <c r="M916">
        <v>4</v>
      </c>
      <c r="N916">
        <v>0.0</v>
      </c>
      <c r="O916">
        <v>0.0</v>
      </c>
      <c r="P916">
        <v>0.0</v>
      </c>
      <c r="Q916">
        <v>0.0</v>
      </c>
      <c r="R916">
        <v>0.0</v>
      </c>
    </row>
    <row r="917" spans="1:18">
      <c r="A917" t="s">
        <v>1704</v>
      </c>
      <c r="B917" t="s">
        <v>1</v>
      </c>
      <c r="C917" t="s">
        <v>2</v>
      </c>
      <c r="D917" t="s">
        <v>3</v>
      </c>
      <c r="E917">
        <v>-0.2</v>
      </c>
      <c r="F917">
        <v>0.03</v>
      </c>
      <c r="G917">
        <v>0.9</v>
      </c>
      <c r="H917">
        <v>1.33</v>
      </c>
      <c r="I917">
        <v>23</v>
      </c>
      <c r="J917">
        <v>36</v>
      </c>
      <c r="K917">
        <v>63</v>
      </c>
      <c r="L917" t="s">
        <v>1705</v>
      </c>
      <c r="M917">
        <v>3091</v>
      </c>
      <c r="N917">
        <v>1.03</v>
      </c>
      <c r="O917">
        <v>0.0</v>
      </c>
      <c r="P917">
        <v>0.0</v>
      </c>
      <c r="Q917">
        <v>0.0</v>
      </c>
      <c r="R917">
        <v>1704.19</v>
      </c>
    </row>
    <row r="918" spans="1:18">
      <c r="A918" t="s">
        <v>1706</v>
      </c>
      <c r="B918" t="s">
        <v>1</v>
      </c>
      <c r="C918" t="s">
        <v>2</v>
      </c>
      <c r="D918" t="s">
        <v>3</v>
      </c>
      <c r="E918">
        <v>1.33</v>
      </c>
      <c r="F918">
        <v>1.33</v>
      </c>
      <c r="G918">
        <v>1.33</v>
      </c>
      <c r="H918">
        <v>1.33</v>
      </c>
      <c r="I918">
        <v>1</v>
      </c>
      <c r="J918">
        <v>1</v>
      </c>
      <c r="K918">
        <v>100</v>
      </c>
      <c r="L918" t="s">
        <v>859</v>
      </c>
      <c r="M918">
        <v>7</v>
      </c>
      <c r="N918">
        <v>0.0</v>
      </c>
      <c r="O918">
        <v>0.0</v>
      </c>
      <c r="P918">
        <v>0.0</v>
      </c>
      <c r="Q918">
        <v>0.0</v>
      </c>
      <c r="R918">
        <v>0.0</v>
      </c>
    </row>
    <row r="919" spans="1:18">
      <c r="A919" t="s">
        <v>1707</v>
      </c>
      <c r="B919" t="s">
        <v>1</v>
      </c>
      <c r="C919" t="s">
        <v>2</v>
      </c>
      <c r="D919" t="s">
        <v>3</v>
      </c>
      <c r="E919">
        <v>-0.06</v>
      </c>
      <c r="F919">
        <v>0.16</v>
      </c>
      <c r="G919">
        <v>0.4</v>
      </c>
      <c r="H919">
        <v>1.33</v>
      </c>
      <c r="I919">
        <v>7</v>
      </c>
      <c r="J919">
        <v>8</v>
      </c>
      <c r="K919">
        <v>87</v>
      </c>
      <c r="L919" t="s">
        <v>1708</v>
      </c>
      <c r="M919">
        <v>4177</v>
      </c>
      <c r="N919">
        <v>1.77</v>
      </c>
      <c r="O919">
        <v>0.0</v>
      </c>
      <c r="P919">
        <v>0.0</v>
      </c>
      <c r="Q919">
        <v>0.0</v>
      </c>
      <c r="R919">
        <v>2928.56</v>
      </c>
    </row>
    <row r="920" spans="1:18">
      <c r="A920" t="s">
        <v>1709</v>
      </c>
      <c r="B920" t="s">
        <v>1</v>
      </c>
      <c r="C920" t="s">
        <v>2</v>
      </c>
      <c r="D920" t="s">
        <v>3</v>
      </c>
      <c r="E920">
        <v>-0.19</v>
      </c>
      <c r="F920">
        <v>0.16</v>
      </c>
      <c r="G920">
        <v>0.71</v>
      </c>
      <c r="H920">
        <v>1.33</v>
      </c>
      <c r="I920">
        <v>6</v>
      </c>
      <c r="J920">
        <v>8</v>
      </c>
      <c r="K920">
        <v>75</v>
      </c>
      <c r="L920" t="s">
        <v>1710</v>
      </c>
      <c r="M920">
        <v>1063</v>
      </c>
      <c r="N920">
        <v>2.75</v>
      </c>
      <c r="O920">
        <v>32.74</v>
      </c>
      <c r="P920">
        <v>0.0</v>
      </c>
      <c r="Q920">
        <v>0.0</v>
      </c>
      <c r="R920">
        <v>58720.21</v>
      </c>
    </row>
    <row r="921" spans="1:18">
      <c r="A921" t="s">
        <v>1711</v>
      </c>
      <c r="B921" t="s">
        <v>1</v>
      </c>
      <c r="C921" t="s">
        <v>2</v>
      </c>
      <c r="D921" t="s">
        <v>3</v>
      </c>
      <c r="E921">
        <v>-0.07</v>
      </c>
      <c r="F921">
        <v>0.22</v>
      </c>
      <c r="G921">
        <v>0.79</v>
      </c>
      <c r="H921">
        <v>1.33</v>
      </c>
      <c r="I921">
        <v>3</v>
      </c>
      <c r="J921">
        <v>6</v>
      </c>
      <c r="K921">
        <v>50</v>
      </c>
      <c r="L921" t="s">
        <v>1712</v>
      </c>
      <c r="M921">
        <v>91</v>
      </c>
      <c r="N921">
        <v>1.51</v>
      </c>
      <c r="O921">
        <v>0.0</v>
      </c>
      <c r="P921">
        <v>0.0</v>
      </c>
      <c r="Q921">
        <v>0.0</v>
      </c>
      <c r="R921">
        <v>2498.38</v>
      </c>
    </row>
    <row r="922" spans="1:18">
      <c r="A922" t="s">
        <v>1713</v>
      </c>
      <c r="B922" t="s">
        <v>1</v>
      </c>
      <c r="C922" t="s">
        <v>2</v>
      </c>
      <c r="D922" t="s">
        <v>3</v>
      </c>
      <c r="E922">
        <v>-0.35</v>
      </c>
      <c r="F922">
        <v>0.18</v>
      </c>
      <c r="G922">
        <v>2.23</v>
      </c>
      <c r="H922">
        <v>1.32</v>
      </c>
      <c r="I922">
        <v>1</v>
      </c>
      <c r="J922">
        <v>7</v>
      </c>
      <c r="K922">
        <v>14</v>
      </c>
      <c r="L922" t="s">
        <v>1714</v>
      </c>
      <c r="M922">
        <v>56</v>
      </c>
      <c r="N922">
        <v>2.5</v>
      </c>
      <c r="O922">
        <v>0.0</v>
      </c>
      <c r="P922">
        <v>0.0</v>
      </c>
      <c r="Q922">
        <v>0.0</v>
      </c>
      <c r="R922">
        <v>4136.39</v>
      </c>
    </row>
    <row r="923" spans="1:18">
      <c r="A923" t="s">
        <v>1715</v>
      </c>
      <c r="B923" t="s">
        <v>1</v>
      </c>
      <c r="C923" t="s">
        <v>2</v>
      </c>
      <c r="D923" t="s">
        <v>3</v>
      </c>
      <c r="E923">
        <v>-0.69</v>
      </c>
      <c r="F923">
        <v>0.1</v>
      </c>
      <c r="G923">
        <v>0.95</v>
      </c>
      <c r="H923">
        <v>1.32</v>
      </c>
      <c r="I923">
        <v>7</v>
      </c>
      <c r="J923">
        <v>13</v>
      </c>
      <c r="K923">
        <v>53</v>
      </c>
      <c r="L923" t="s">
        <v>1716</v>
      </c>
      <c r="M923">
        <v>1898</v>
      </c>
      <c r="N923">
        <v>6.27</v>
      </c>
      <c r="O923">
        <v>0.0</v>
      </c>
      <c r="P923">
        <v>0.0</v>
      </c>
      <c r="Q923">
        <v>0.0</v>
      </c>
      <c r="R923">
        <v>10374.07</v>
      </c>
    </row>
    <row r="924" spans="1:18">
      <c r="A924" t="s">
        <v>1717</v>
      </c>
      <c r="B924" t="s">
        <v>1</v>
      </c>
      <c r="C924" t="s">
        <v>2</v>
      </c>
      <c r="D924" t="s">
        <v>3</v>
      </c>
      <c r="E924">
        <v>-0.07</v>
      </c>
      <c r="F924">
        <v>0.02</v>
      </c>
      <c r="G924">
        <v>1.56</v>
      </c>
      <c r="H924">
        <v>1.32</v>
      </c>
      <c r="I924">
        <v>19</v>
      </c>
      <c r="J924">
        <v>56</v>
      </c>
      <c r="K924">
        <v>33</v>
      </c>
      <c r="L924" t="s">
        <v>1718</v>
      </c>
      <c r="M924">
        <v>1079</v>
      </c>
      <c r="N924">
        <v>0.86</v>
      </c>
      <c r="O924">
        <v>0.0</v>
      </c>
      <c r="P924">
        <v>0.0</v>
      </c>
      <c r="Q924">
        <v>0.0</v>
      </c>
      <c r="R924">
        <v>1422.91</v>
      </c>
    </row>
    <row r="925" spans="1:18">
      <c r="A925" t="s">
        <v>1719</v>
      </c>
      <c r="B925" t="s">
        <v>1</v>
      </c>
      <c r="C925" t="s">
        <v>2</v>
      </c>
      <c r="D925" t="s">
        <v>3</v>
      </c>
      <c r="E925">
        <v>-0.33</v>
      </c>
      <c r="F925">
        <v>0.18</v>
      </c>
      <c r="G925">
        <v>1.61</v>
      </c>
      <c r="H925">
        <v>1.32</v>
      </c>
      <c r="I925">
        <v>4</v>
      </c>
      <c r="J925">
        <v>7</v>
      </c>
      <c r="K925">
        <v>57</v>
      </c>
      <c r="L925" t="s">
        <v>1720</v>
      </c>
      <c r="M925">
        <v>1527</v>
      </c>
      <c r="N925">
        <v>3.62</v>
      </c>
      <c r="O925">
        <v>0.0</v>
      </c>
      <c r="P925">
        <v>0.0</v>
      </c>
      <c r="Q925">
        <v>0.0</v>
      </c>
      <c r="R925">
        <v>5989.49</v>
      </c>
    </row>
    <row r="926" spans="1:18">
      <c r="A926" t="s">
        <v>1721</v>
      </c>
      <c r="B926" t="s">
        <v>1</v>
      </c>
      <c r="C926" t="s">
        <v>2</v>
      </c>
      <c r="D926" t="s">
        <v>3</v>
      </c>
      <c r="E926">
        <v>0.0</v>
      </c>
      <c r="F926">
        <v>0.14</v>
      </c>
      <c r="G926">
        <v>0.56</v>
      </c>
      <c r="H926">
        <v>1.32</v>
      </c>
      <c r="I926">
        <v>7</v>
      </c>
      <c r="J926">
        <v>9</v>
      </c>
      <c r="K926">
        <v>77</v>
      </c>
      <c r="L926" t="s">
        <v>1722</v>
      </c>
      <c r="M926">
        <v>2924</v>
      </c>
      <c r="N926">
        <v>0.3</v>
      </c>
      <c r="O926">
        <v>0.0</v>
      </c>
      <c r="P926">
        <v>0.0</v>
      </c>
      <c r="Q926">
        <v>0.0</v>
      </c>
      <c r="R926">
        <v>496.36</v>
      </c>
    </row>
    <row r="927" spans="1:18">
      <c r="A927" t="s">
        <v>1723</v>
      </c>
      <c r="B927" t="s">
        <v>1</v>
      </c>
      <c r="C927" t="s">
        <v>2</v>
      </c>
      <c r="D927" t="s">
        <v>3</v>
      </c>
      <c r="E927">
        <v>-0.52</v>
      </c>
      <c r="F927">
        <v>0.13</v>
      </c>
      <c r="G927">
        <v>1.73</v>
      </c>
      <c r="H927">
        <v>1.32</v>
      </c>
      <c r="I927">
        <v>4</v>
      </c>
      <c r="J927">
        <v>10</v>
      </c>
      <c r="K927">
        <v>40</v>
      </c>
      <c r="L927" t="s">
        <v>1724</v>
      </c>
      <c r="M927">
        <v>89</v>
      </c>
      <c r="N927">
        <v>1.25</v>
      </c>
      <c r="O927">
        <v>0.0</v>
      </c>
      <c r="P927">
        <v>0.0</v>
      </c>
      <c r="Q927">
        <v>0.0</v>
      </c>
      <c r="R927">
        <v>2068.19</v>
      </c>
    </row>
    <row r="928" spans="1:18">
      <c r="A928" t="s">
        <v>1725</v>
      </c>
      <c r="B928" t="s">
        <v>1</v>
      </c>
      <c r="C928" t="s">
        <v>2</v>
      </c>
      <c r="D928" t="s">
        <v>3</v>
      </c>
      <c r="E928">
        <v>-0.02</v>
      </c>
      <c r="F928">
        <v>0.26</v>
      </c>
      <c r="G928">
        <v>0.7</v>
      </c>
      <c r="H928">
        <v>1.32</v>
      </c>
      <c r="I928">
        <v>4</v>
      </c>
      <c r="J928">
        <v>5</v>
      </c>
      <c r="K928">
        <v>80</v>
      </c>
      <c r="L928" t="s">
        <v>1726</v>
      </c>
      <c r="M928">
        <v>1084</v>
      </c>
      <c r="N928">
        <v>0.96</v>
      </c>
      <c r="O928">
        <v>0.0</v>
      </c>
      <c r="P928">
        <v>0.0</v>
      </c>
      <c r="Q928">
        <v>0.0</v>
      </c>
      <c r="R928">
        <v>1588.37</v>
      </c>
    </row>
    <row r="929" spans="1:18">
      <c r="A929" t="s">
        <v>1727</v>
      </c>
      <c r="B929" t="s">
        <v>1</v>
      </c>
      <c r="C929" t="s">
        <v>2</v>
      </c>
      <c r="D929" t="s">
        <v>3</v>
      </c>
      <c r="E929">
        <v>-0.46</v>
      </c>
      <c r="F929">
        <v>0.08</v>
      </c>
      <c r="G929">
        <v>0.9</v>
      </c>
      <c r="H929">
        <v>1.31</v>
      </c>
      <c r="I929">
        <v>5</v>
      </c>
      <c r="J929">
        <v>15</v>
      </c>
      <c r="K929">
        <v>33</v>
      </c>
      <c r="L929" t="s">
        <v>1728</v>
      </c>
      <c r="M929">
        <v>340</v>
      </c>
      <c r="N929">
        <v>2.8</v>
      </c>
      <c r="O929">
        <v>0.0</v>
      </c>
      <c r="P929">
        <v>0.0</v>
      </c>
      <c r="Q929">
        <v>0.0</v>
      </c>
      <c r="R929">
        <v>4632.75</v>
      </c>
    </row>
    <row r="930" spans="1:18">
      <c r="A930" t="s">
        <v>1729</v>
      </c>
      <c r="B930" t="s">
        <v>1</v>
      </c>
      <c r="C930" t="s">
        <v>2</v>
      </c>
      <c r="D930" t="s">
        <v>3</v>
      </c>
      <c r="E930">
        <v>-0.1</v>
      </c>
      <c r="F930">
        <v>0.07</v>
      </c>
      <c r="G930">
        <v>0.53</v>
      </c>
      <c r="H930">
        <v>1.31</v>
      </c>
      <c r="I930">
        <v>10</v>
      </c>
      <c r="J930">
        <v>17</v>
      </c>
      <c r="K930">
        <v>58</v>
      </c>
      <c r="L930" t="s">
        <v>1730</v>
      </c>
      <c r="M930">
        <v>65</v>
      </c>
      <c r="N930">
        <v>1.48</v>
      </c>
      <c r="O930">
        <v>0.0</v>
      </c>
      <c r="P930">
        <v>0.0</v>
      </c>
      <c r="Q930">
        <v>0.0</v>
      </c>
      <c r="R930">
        <v>2448.74</v>
      </c>
    </row>
    <row r="931" spans="1:18">
      <c r="A931" t="s">
        <v>1731</v>
      </c>
      <c r="B931" t="s">
        <v>1</v>
      </c>
      <c r="C931" t="s">
        <v>2</v>
      </c>
      <c r="D931" t="s">
        <v>3</v>
      </c>
      <c r="E931">
        <v>0.0</v>
      </c>
      <c r="F931">
        <v>0.43</v>
      </c>
      <c r="G931">
        <v>0.95</v>
      </c>
      <c r="H931">
        <v>1.3</v>
      </c>
      <c r="I931">
        <v>3</v>
      </c>
      <c r="J931">
        <v>3</v>
      </c>
      <c r="K931">
        <v>100</v>
      </c>
      <c r="L931" t="s">
        <v>1456</v>
      </c>
      <c r="M931">
        <v>21</v>
      </c>
      <c r="N931">
        <v>1.59</v>
      </c>
      <c r="O931">
        <v>0.0</v>
      </c>
      <c r="P931">
        <v>0.0</v>
      </c>
      <c r="Q931">
        <v>0.0</v>
      </c>
      <c r="R931">
        <v>2630.74</v>
      </c>
    </row>
    <row r="932" spans="1:18">
      <c r="A932" t="s">
        <v>1732</v>
      </c>
      <c r="B932" t="s">
        <v>1</v>
      </c>
      <c r="C932" t="s">
        <v>2</v>
      </c>
      <c r="D932" t="s">
        <v>3</v>
      </c>
      <c r="E932">
        <v>-1.0</v>
      </c>
      <c r="F932">
        <v>0.21</v>
      </c>
      <c r="G932">
        <v>1.55</v>
      </c>
      <c r="H932">
        <v>1.3</v>
      </c>
      <c r="I932">
        <v>3</v>
      </c>
      <c r="J932">
        <v>6</v>
      </c>
      <c r="K932">
        <v>50</v>
      </c>
      <c r="L932" t="s">
        <v>1733</v>
      </c>
      <c r="M932">
        <v>459</v>
      </c>
      <c r="N932">
        <v>2.63</v>
      </c>
      <c r="O932">
        <v>0.0</v>
      </c>
      <c r="P932">
        <v>0.0</v>
      </c>
      <c r="Q932">
        <v>0.0</v>
      </c>
      <c r="R932">
        <v>4351.48</v>
      </c>
    </row>
    <row r="933" spans="1:18">
      <c r="A933" t="s">
        <v>1734</v>
      </c>
      <c r="B933" t="s">
        <v>1</v>
      </c>
      <c r="C933" t="s">
        <v>2</v>
      </c>
      <c r="D933" t="s">
        <v>3</v>
      </c>
      <c r="E933">
        <v>-0.26</v>
      </c>
      <c r="F933">
        <v>0.07</v>
      </c>
      <c r="G933">
        <v>0.95</v>
      </c>
      <c r="H933">
        <v>1.3</v>
      </c>
      <c r="I933">
        <v>5</v>
      </c>
      <c r="J933">
        <v>17</v>
      </c>
      <c r="K933">
        <v>29</v>
      </c>
      <c r="L933" t="s">
        <v>1735</v>
      </c>
      <c r="M933">
        <v>243</v>
      </c>
      <c r="N933">
        <v>3.77</v>
      </c>
      <c r="O933">
        <v>0.0</v>
      </c>
      <c r="P933">
        <v>0.0</v>
      </c>
      <c r="Q933">
        <v>0.0</v>
      </c>
      <c r="R933">
        <v>6237.67</v>
      </c>
    </row>
    <row r="934" spans="1:18">
      <c r="A934" t="s">
        <v>1736</v>
      </c>
      <c r="B934" t="s">
        <v>1</v>
      </c>
      <c r="C934" t="s">
        <v>2</v>
      </c>
      <c r="D934" t="s">
        <v>3</v>
      </c>
      <c r="E934">
        <v>-0.6</v>
      </c>
      <c r="F934">
        <v>0.32</v>
      </c>
      <c r="G934">
        <v>1.87</v>
      </c>
      <c r="H934">
        <v>1.3</v>
      </c>
      <c r="I934">
        <v>2</v>
      </c>
      <c r="J934">
        <v>4</v>
      </c>
      <c r="K934">
        <v>50</v>
      </c>
      <c r="L934" t="s">
        <v>1737</v>
      </c>
      <c r="M934">
        <v>90</v>
      </c>
      <c r="N934">
        <v>0.04</v>
      </c>
      <c r="O934">
        <v>0.0</v>
      </c>
      <c r="P934">
        <v>0.0</v>
      </c>
      <c r="Q934">
        <v>0.0</v>
      </c>
      <c r="R934">
        <v>66.18</v>
      </c>
    </row>
    <row r="935" spans="1:18">
      <c r="A935" t="s">
        <v>1738</v>
      </c>
      <c r="B935" t="s">
        <v>1</v>
      </c>
      <c r="C935" t="s">
        <v>2</v>
      </c>
      <c r="D935" t="s">
        <v>3</v>
      </c>
      <c r="E935">
        <v>-0.69</v>
      </c>
      <c r="F935">
        <v>0.02</v>
      </c>
      <c r="G935">
        <v>5.82</v>
      </c>
      <c r="H935">
        <v>1.3</v>
      </c>
      <c r="I935">
        <v>10</v>
      </c>
      <c r="J935">
        <v>45</v>
      </c>
      <c r="K935">
        <v>22</v>
      </c>
      <c r="L935" t="s">
        <v>1739</v>
      </c>
      <c r="M935">
        <v>3323</v>
      </c>
      <c r="N935">
        <v>3.29</v>
      </c>
      <c r="O935">
        <v>0.0</v>
      </c>
      <c r="P935">
        <v>0.0</v>
      </c>
      <c r="Q935">
        <v>0.0</v>
      </c>
      <c r="R935">
        <v>5443.49</v>
      </c>
    </row>
    <row r="936" spans="1:18">
      <c r="A936" t="s">
        <v>1740</v>
      </c>
      <c r="B936" t="s">
        <v>1</v>
      </c>
      <c r="C936" t="s">
        <v>2</v>
      </c>
      <c r="D936" t="s">
        <v>3</v>
      </c>
      <c r="E936">
        <v>-0.05</v>
      </c>
      <c r="F936">
        <v>0.65</v>
      </c>
      <c r="G936">
        <v>1.35</v>
      </c>
      <c r="H936">
        <v>1.3</v>
      </c>
      <c r="I936">
        <v>1</v>
      </c>
      <c r="J936">
        <v>2</v>
      </c>
      <c r="K936">
        <v>50</v>
      </c>
      <c r="L936" t="s">
        <v>1741</v>
      </c>
      <c r="M936">
        <v>3209</v>
      </c>
      <c r="N936">
        <v>3.85</v>
      </c>
      <c r="O936">
        <v>0.0</v>
      </c>
      <c r="P936">
        <v>0.0</v>
      </c>
      <c r="Q936">
        <v>0.0</v>
      </c>
      <c r="R936">
        <v>6370.04</v>
      </c>
    </row>
    <row r="937" spans="1:18">
      <c r="A937" t="s">
        <v>1742</v>
      </c>
      <c r="B937" t="s">
        <v>1</v>
      </c>
      <c r="C937" t="s">
        <v>2</v>
      </c>
      <c r="D937" t="s">
        <v>3</v>
      </c>
      <c r="E937">
        <v>-0.46</v>
      </c>
      <c r="F937">
        <v>0.01</v>
      </c>
      <c r="G937">
        <v>2.62</v>
      </c>
      <c r="H937">
        <v>1.29</v>
      </c>
      <c r="I937">
        <v>15</v>
      </c>
      <c r="J937">
        <v>77</v>
      </c>
      <c r="K937">
        <v>19</v>
      </c>
      <c r="L937" t="s">
        <v>1743</v>
      </c>
      <c r="M937">
        <v>6597</v>
      </c>
      <c r="N937">
        <v>0.13</v>
      </c>
      <c r="O937">
        <v>0.0</v>
      </c>
      <c r="P937">
        <v>0.0</v>
      </c>
      <c r="Q937">
        <v>0.0</v>
      </c>
      <c r="R937">
        <v>215.09</v>
      </c>
    </row>
    <row r="938" spans="1:18">
      <c r="A938" t="s">
        <v>1744</v>
      </c>
      <c r="B938" t="s">
        <v>1</v>
      </c>
      <c r="C938" t="s">
        <v>2</v>
      </c>
      <c r="D938" t="s">
        <v>3</v>
      </c>
      <c r="E938">
        <v>0.02</v>
      </c>
      <c r="F938">
        <v>0.16</v>
      </c>
      <c r="G938">
        <v>0.39</v>
      </c>
      <c r="H938">
        <v>1.29</v>
      </c>
      <c r="I938">
        <v>8</v>
      </c>
      <c r="J938">
        <v>8</v>
      </c>
      <c r="K938">
        <v>100</v>
      </c>
      <c r="L938" t="s">
        <v>1745</v>
      </c>
      <c r="M938">
        <v>1280</v>
      </c>
      <c r="N938">
        <v>4.99</v>
      </c>
      <c r="O938">
        <v>0.0</v>
      </c>
      <c r="P938">
        <v>0.0</v>
      </c>
      <c r="Q938">
        <v>0.0</v>
      </c>
      <c r="R938">
        <v>8256.23</v>
      </c>
    </row>
    <row r="939" spans="1:18">
      <c r="A939" t="s">
        <v>1746</v>
      </c>
      <c r="B939" t="s">
        <v>1</v>
      </c>
      <c r="C939" t="s">
        <v>2</v>
      </c>
      <c r="D939" t="s">
        <v>3</v>
      </c>
      <c r="E939">
        <v>-0.21</v>
      </c>
      <c r="F939">
        <v>0.1</v>
      </c>
      <c r="G939">
        <v>1.26</v>
      </c>
      <c r="H939">
        <v>1.29</v>
      </c>
      <c r="I939">
        <v>5</v>
      </c>
      <c r="J939">
        <v>12</v>
      </c>
      <c r="K939">
        <v>41</v>
      </c>
      <c r="L939" t="s">
        <v>1747</v>
      </c>
      <c r="M939">
        <v>53</v>
      </c>
      <c r="N939">
        <v>2.37</v>
      </c>
      <c r="O939">
        <v>0.0</v>
      </c>
      <c r="P939">
        <v>0.0</v>
      </c>
      <c r="Q939">
        <v>0.0</v>
      </c>
      <c r="R939">
        <v>3921.29</v>
      </c>
    </row>
    <row r="940" spans="1:18">
      <c r="A940" t="s">
        <v>1748</v>
      </c>
      <c r="B940" t="s">
        <v>1</v>
      </c>
      <c r="C940" t="s">
        <v>2</v>
      </c>
      <c r="D940" t="s">
        <v>3</v>
      </c>
      <c r="E940">
        <v>-0.09</v>
      </c>
      <c r="F940">
        <v>0.16</v>
      </c>
      <c r="G940">
        <v>1.27</v>
      </c>
      <c r="H940">
        <v>1.29</v>
      </c>
      <c r="I940">
        <v>5</v>
      </c>
      <c r="J940">
        <v>8</v>
      </c>
      <c r="K940">
        <v>62</v>
      </c>
      <c r="L940" t="s">
        <v>1749</v>
      </c>
      <c r="M940">
        <v>3092</v>
      </c>
      <c r="N940">
        <v>0.0</v>
      </c>
      <c r="O940">
        <v>0.0</v>
      </c>
      <c r="P940">
        <v>0.0</v>
      </c>
      <c r="Q940">
        <v>0.0</v>
      </c>
      <c r="R940">
        <v>0.0</v>
      </c>
    </row>
    <row r="941" spans="1:18">
      <c r="A941" t="s">
        <v>1750</v>
      </c>
      <c r="B941" t="s">
        <v>1</v>
      </c>
      <c r="C941" t="s">
        <v>2</v>
      </c>
      <c r="D941" t="s">
        <v>3</v>
      </c>
      <c r="E941">
        <v>-0.11</v>
      </c>
      <c r="F941">
        <v>0.06</v>
      </c>
      <c r="G941">
        <v>0.23</v>
      </c>
      <c r="H941">
        <v>1.29</v>
      </c>
      <c r="I941">
        <v>12</v>
      </c>
      <c r="J941">
        <v>21</v>
      </c>
      <c r="K941">
        <v>57</v>
      </c>
      <c r="L941" t="s">
        <v>1751</v>
      </c>
      <c r="M941">
        <v>362</v>
      </c>
      <c r="N941">
        <v>0.43</v>
      </c>
      <c r="O941">
        <v>0.0</v>
      </c>
      <c r="P941">
        <v>0.0</v>
      </c>
      <c r="Q941">
        <v>0.0</v>
      </c>
      <c r="R941">
        <v>711.45</v>
      </c>
    </row>
    <row r="942" spans="1:18">
      <c r="A942" t="s">
        <v>1752</v>
      </c>
      <c r="B942" t="s">
        <v>1</v>
      </c>
      <c r="C942" t="s">
        <v>2</v>
      </c>
      <c r="D942" t="s">
        <v>3</v>
      </c>
      <c r="E942">
        <v>-0.7</v>
      </c>
      <c r="F942">
        <v>0.07</v>
      </c>
      <c r="G942">
        <v>2.09</v>
      </c>
      <c r="H942">
        <v>1.29</v>
      </c>
      <c r="I942">
        <v>5</v>
      </c>
      <c r="J942">
        <v>17</v>
      </c>
      <c r="K942">
        <v>29</v>
      </c>
      <c r="L942" t="s">
        <v>1753</v>
      </c>
      <c r="M942">
        <v>72</v>
      </c>
      <c r="N942">
        <v>0.9</v>
      </c>
      <c r="O942">
        <v>0.0</v>
      </c>
      <c r="P942">
        <v>0.0</v>
      </c>
      <c r="Q942">
        <v>0.0</v>
      </c>
      <c r="R942">
        <v>1489.1</v>
      </c>
    </row>
    <row r="943" spans="1:18">
      <c r="A943" t="s">
        <v>1754</v>
      </c>
      <c r="B943" t="s">
        <v>1</v>
      </c>
      <c r="C943" t="s">
        <v>2</v>
      </c>
      <c r="D943" t="s">
        <v>3</v>
      </c>
      <c r="E943">
        <v>0.0</v>
      </c>
      <c r="F943">
        <v>0.18</v>
      </c>
      <c r="G943">
        <v>0.79</v>
      </c>
      <c r="H943">
        <v>1.29</v>
      </c>
      <c r="I943">
        <v>7</v>
      </c>
      <c r="J943">
        <v>7</v>
      </c>
      <c r="K943">
        <v>100</v>
      </c>
      <c r="L943" t="s">
        <v>1755</v>
      </c>
      <c r="M943">
        <v>1995</v>
      </c>
      <c r="N943">
        <v>0.42</v>
      </c>
      <c r="O943">
        <v>0.0</v>
      </c>
      <c r="P943">
        <v>0.0</v>
      </c>
      <c r="Q943">
        <v>0.0</v>
      </c>
      <c r="R943">
        <v>694.91</v>
      </c>
    </row>
    <row r="944" spans="1:18">
      <c r="A944" t="s">
        <v>1756</v>
      </c>
      <c r="B944" t="s">
        <v>1</v>
      </c>
      <c r="C944" t="s">
        <v>2</v>
      </c>
      <c r="D944" t="s">
        <v>3</v>
      </c>
      <c r="E944">
        <v>-0.05</v>
      </c>
      <c r="F944">
        <v>0.06</v>
      </c>
      <c r="G944">
        <v>0.53</v>
      </c>
      <c r="H944">
        <v>1.29</v>
      </c>
      <c r="I944">
        <v>9</v>
      </c>
      <c r="J944">
        <v>20</v>
      </c>
      <c r="K944">
        <v>45</v>
      </c>
      <c r="L944" t="s">
        <v>1757</v>
      </c>
      <c r="M944">
        <v>128</v>
      </c>
      <c r="N944">
        <v>0.45</v>
      </c>
      <c r="O944">
        <v>0.0</v>
      </c>
      <c r="P944">
        <v>0.0</v>
      </c>
      <c r="Q944">
        <v>0.0</v>
      </c>
      <c r="R944">
        <v>744.55</v>
      </c>
    </row>
    <row r="945" spans="1:18">
      <c r="A945" t="s">
        <v>1758</v>
      </c>
      <c r="B945" t="s">
        <v>1</v>
      </c>
      <c r="C945" t="s">
        <v>2</v>
      </c>
      <c r="D945" t="s">
        <v>3</v>
      </c>
      <c r="E945">
        <v>-0.11</v>
      </c>
      <c r="F945">
        <v>0.42</v>
      </c>
      <c r="G945">
        <v>0.75</v>
      </c>
      <c r="H945">
        <v>1.28</v>
      </c>
      <c r="I945">
        <v>2</v>
      </c>
      <c r="J945">
        <v>3</v>
      </c>
      <c r="K945">
        <v>66</v>
      </c>
      <c r="L945" t="s">
        <v>1759</v>
      </c>
      <c r="M945">
        <v>515</v>
      </c>
      <c r="N945">
        <v>3.75</v>
      </c>
      <c r="O945">
        <v>0.0</v>
      </c>
      <c r="P945">
        <v>124.44</v>
      </c>
      <c r="Q945">
        <v>0.0</v>
      </c>
      <c r="R945">
        <v>6329.02</v>
      </c>
    </row>
    <row r="946" spans="1:18">
      <c r="A946" t="s">
        <v>1760</v>
      </c>
      <c r="B946" t="s">
        <v>1</v>
      </c>
      <c r="C946" t="s">
        <v>2</v>
      </c>
      <c r="D946" t="s">
        <v>3</v>
      </c>
      <c r="E946">
        <v>-0.7</v>
      </c>
      <c r="F946">
        <v>0.64</v>
      </c>
      <c r="G946">
        <v>1.99</v>
      </c>
      <c r="H946">
        <v>1.28</v>
      </c>
      <c r="I946">
        <v>1</v>
      </c>
      <c r="J946">
        <v>2</v>
      </c>
      <c r="K946">
        <v>50</v>
      </c>
      <c r="L946" t="s">
        <v>88</v>
      </c>
      <c r="M946">
        <v>31</v>
      </c>
      <c r="N946">
        <v>0.0</v>
      </c>
      <c r="O946">
        <v>0.0</v>
      </c>
      <c r="P946">
        <v>0.0</v>
      </c>
      <c r="Q946">
        <v>0.0</v>
      </c>
      <c r="R946">
        <v>0.0</v>
      </c>
    </row>
    <row r="947" spans="1:18">
      <c r="A947" t="s">
        <v>1761</v>
      </c>
      <c r="B947" t="s">
        <v>1</v>
      </c>
      <c r="C947" t="s">
        <v>2</v>
      </c>
      <c r="D947" t="s">
        <v>3</v>
      </c>
      <c r="E947">
        <v>-0.22</v>
      </c>
      <c r="F947">
        <v>0.0</v>
      </c>
      <c r="G947">
        <v>0.61</v>
      </c>
      <c r="H947">
        <v>1.28</v>
      </c>
      <c r="I947">
        <v>70</v>
      </c>
      <c r="J947">
        <v>146</v>
      </c>
      <c r="K947">
        <v>47</v>
      </c>
      <c r="L947" t="s">
        <v>1762</v>
      </c>
      <c r="M947">
        <v>3414</v>
      </c>
      <c r="N947">
        <v>0.88</v>
      </c>
      <c r="O947">
        <v>0.0</v>
      </c>
      <c r="P947">
        <v>0.0</v>
      </c>
      <c r="Q947">
        <v>0.0</v>
      </c>
      <c r="R947">
        <v>1456.0</v>
      </c>
    </row>
    <row r="948" spans="1:18">
      <c r="A948" t="s">
        <v>1763</v>
      </c>
      <c r="B948" t="s">
        <v>1</v>
      </c>
      <c r="C948" t="s">
        <v>2</v>
      </c>
      <c r="D948" t="s">
        <v>3</v>
      </c>
      <c r="E948">
        <v>0.07</v>
      </c>
      <c r="F948">
        <v>0.32</v>
      </c>
      <c r="G948">
        <v>0.68</v>
      </c>
      <c r="H948">
        <v>1.28</v>
      </c>
      <c r="I948">
        <v>4</v>
      </c>
      <c r="J948">
        <v>4</v>
      </c>
      <c r="K948">
        <v>100</v>
      </c>
      <c r="L948" t="s">
        <v>1764</v>
      </c>
      <c r="M948">
        <v>21</v>
      </c>
      <c r="N948">
        <v>0.0</v>
      </c>
      <c r="O948">
        <v>0.0</v>
      </c>
      <c r="P948">
        <v>0.0</v>
      </c>
      <c r="Q948">
        <v>0.0</v>
      </c>
      <c r="R948">
        <v>0.0</v>
      </c>
    </row>
    <row r="949" spans="1:18">
      <c r="A949" t="s">
        <v>1765</v>
      </c>
      <c r="B949" t="s">
        <v>1</v>
      </c>
      <c r="C949" t="s">
        <v>2</v>
      </c>
      <c r="D949" t="s">
        <v>3</v>
      </c>
      <c r="E949">
        <v>-0.06</v>
      </c>
      <c r="F949">
        <v>0.06</v>
      </c>
      <c r="G949">
        <v>0.71</v>
      </c>
      <c r="H949">
        <v>1.28</v>
      </c>
      <c r="I949">
        <v>14</v>
      </c>
      <c r="J949">
        <v>21</v>
      </c>
      <c r="K949">
        <v>66</v>
      </c>
      <c r="L949" t="s">
        <v>1766</v>
      </c>
      <c r="M949">
        <v>663</v>
      </c>
      <c r="N949">
        <v>0.57</v>
      </c>
      <c r="O949">
        <v>0.0</v>
      </c>
      <c r="P949">
        <v>0.0</v>
      </c>
      <c r="Q949">
        <v>0.0</v>
      </c>
      <c r="R949">
        <v>943.09</v>
      </c>
    </row>
    <row r="950" spans="1:18">
      <c r="A950" t="s">
        <v>1767</v>
      </c>
      <c r="B950" t="s">
        <v>1</v>
      </c>
      <c r="C950" t="s">
        <v>2</v>
      </c>
      <c r="D950" t="s">
        <v>3</v>
      </c>
      <c r="E950">
        <v>1.28</v>
      </c>
      <c r="F950">
        <v>1.28</v>
      </c>
      <c r="G950">
        <v>1.28</v>
      </c>
      <c r="H950">
        <v>1.28</v>
      </c>
      <c r="I950">
        <v>1</v>
      </c>
      <c r="J950">
        <v>1</v>
      </c>
      <c r="K950">
        <v>100</v>
      </c>
      <c r="L950" t="s">
        <v>1221</v>
      </c>
      <c r="M950">
        <v>11</v>
      </c>
      <c r="N950">
        <v>0.27</v>
      </c>
      <c r="O950">
        <v>0.0</v>
      </c>
      <c r="P950">
        <v>0.0</v>
      </c>
      <c r="Q950">
        <v>0.0</v>
      </c>
      <c r="R950">
        <v>446.73</v>
      </c>
    </row>
    <row r="951" spans="1:18">
      <c r="A951" t="s">
        <v>1768</v>
      </c>
      <c r="B951" t="s">
        <v>1</v>
      </c>
      <c r="C951" t="s">
        <v>2</v>
      </c>
      <c r="D951" t="s">
        <v>3</v>
      </c>
      <c r="E951">
        <v>1.28</v>
      </c>
      <c r="F951">
        <v>1.28</v>
      </c>
      <c r="G951">
        <v>1.28</v>
      </c>
      <c r="H951">
        <v>1.28</v>
      </c>
      <c r="I951">
        <v>1</v>
      </c>
      <c r="J951">
        <v>1</v>
      </c>
      <c r="K951">
        <v>100</v>
      </c>
      <c r="L951" t="s">
        <v>524</v>
      </c>
      <c r="M951">
        <v>28</v>
      </c>
      <c r="N951">
        <v>1.84</v>
      </c>
      <c r="O951">
        <v>0.0</v>
      </c>
      <c r="P951">
        <v>0.0</v>
      </c>
      <c r="Q951">
        <v>0.0</v>
      </c>
      <c r="R951">
        <v>3044.38</v>
      </c>
    </row>
    <row r="952" spans="1:18">
      <c r="A952" t="s">
        <v>1769</v>
      </c>
      <c r="B952" t="s">
        <v>1</v>
      </c>
      <c r="C952" t="s">
        <v>2</v>
      </c>
      <c r="D952" t="s">
        <v>3</v>
      </c>
      <c r="E952">
        <v>-0.15</v>
      </c>
      <c r="F952">
        <v>0.14</v>
      </c>
      <c r="G952">
        <v>1.39</v>
      </c>
      <c r="H952">
        <v>1.28</v>
      </c>
      <c r="I952">
        <v>3</v>
      </c>
      <c r="J952">
        <v>9</v>
      </c>
      <c r="K952">
        <v>33</v>
      </c>
      <c r="L952" t="s">
        <v>1770</v>
      </c>
      <c r="M952">
        <v>61</v>
      </c>
      <c r="N952">
        <v>1.34</v>
      </c>
      <c r="O952">
        <v>0.0</v>
      </c>
      <c r="P952">
        <v>0.0</v>
      </c>
      <c r="Q952">
        <v>0.0</v>
      </c>
      <c r="R952">
        <v>2217.1</v>
      </c>
    </row>
    <row r="953" spans="1:18">
      <c r="A953" t="s">
        <v>1771</v>
      </c>
      <c r="B953" t="s">
        <v>1</v>
      </c>
      <c r="C953" t="s">
        <v>2</v>
      </c>
      <c r="D953" t="s">
        <v>3</v>
      </c>
      <c r="E953">
        <v>-0.02</v>
      </c>
      <c r="F953">
        <v>0.42</v>
      </c>
      <c r="G953">
        <v>1.29</v>
      </c>
      <c r="H953">
        <v>1.27</v>
      </c>
      <c r="I953">
        <v>2</v>
      </c>
      <c r="J953">
        <v>3</v>
      </c>
      <c r="K953">
        <v>66</v>
      </c>
      <c r="L953" t="s">
        <v>1772</v>
      </c>
      <c r="M953">
        <v>204</v>
      </c>
      <c r="N953">
        <v>0.71</v>
      </c>
      <c r="O953">
        <v>0.0</v>
      </c>
      <c r="P953">
        <v>0.0</v>
      </c>
      <c r="Q953">
        <v>0.0</v>
      </c>
      <c r="R953">
        <v>1174.73</v>
      </c>
    </row>
    <row r="954" spans="1:18">
      <c r="A954" t="s">
        <v>1773</v>
      </c>
      <c r="B954" t="s">
        <v>1</v>
      </c>
      <c r="C954" t="s">
        <v>2</v>
      </c>
      <c r="D954" t="s">
        <v>3</v>
      </c>
      <c r="E954">
        <v>-0.04</v>
      </c>
      <c r="F954">
        <v>0.02</v>
      </c>
      <c r="G954">
        <v>0.1</v>
      </c>
      <c r="H954">
        <v>1.27</v>
      </c>
      <c r="I954">
        <v>45</v>
      </c>
      <c r="J954">
        <v>63</v>
      </c>
      <c r="K954">
        <v>71</v>
      </c>
      <c r="L954" t="s">
        <v>1774</v>
      </c>
      <c r="M954">
        <v>275</v>
      </c>
      <c r="N954">
        <v>0.41</v>
      </c>
      <c r="O954">
        <v>0.0</v>
      </c>
      <c r="P954">
        <v>0.0</v>
      </c>
      <c r="Q954">
        <v>0.0</v>
      </c>
      <c r="R954">
        <v>678.36</v>
      </c>
    </row>
    <row r="955" spans="1:18">
      <c r="A955" t="s">
        <v>1775</v>
      </c>
      <c r="B955" t="s">
        <v>1</v>
      </c>
      <c r="C955" t="s">
        <v>2</v>
      </c>
      <c r="D955" t="s">
        <v>3</v>
      </c>
      <c r="E955">
        <v>-0.04</v>
      </c>
      <c r="F955">
        <v>0.15</v>
      </c>
      <c r="G955">
        <v>1.12</v>
      </c>
      <c r="H955">
        <v>1.27</v>
      </c>
      <c r="I955">
        <v>5</v>
      </c>
      <c r="J955">
        <v>8</v>
      </c>
      <c r="K955">
        <v>62</v>
      </c>
      <c r="L955" t="s">
        <v>1776</v>
      </c>
      <c r="M955">
        <v>1881</v>
      </c>
      <c r="N955">
        <v>0.37</v>
      </c>
      <c r="O955">
        <v>0.0</v>
      </c>
      <c r="P955">
        <v>0.0</v>
      </c>
      <c r="Q955">
        <v>0.0</v>
      </c>
      <c r="R955">
        <v>612.18</v>
      </c>
    </row>
    <row r="956" spans="1:18">
      <c r="A956" t="s">
        <v>1777</v>
      </c>
      <c r="B956" t="s">
        <v>1</v>
      </c>
      <c r="C956" t="s">
        <v>2</v>
      </c>
      <c r="D956" t="s">
        <v>3</v>
      </c>
      <c r="E956">
        <v>-0.04</v>
      </c>
      <c r="F956">
        <v>0.14</v>
      </c>
      <c r="G956">
        <v>0.85</v>
      </c>
      <c r="H956">
        <v>1.27</v>
      </c>
      <c r="I956">
        <v>8</v>
      </c>
      <c r="J956">
        <v>9</v>
      </c>
      <c r="K956">
        <v>88</v>
      </c>
      <c r="L956" t="s">
        <v>1778</v>
      </c>
      <c r="M956">
        <v>1187</v>
      </c>
      <c r="N956">
        <v>2.0</v>
      </c>
      <c r="O956">
        <v>0.0</v>
      </c>
      <c r="P956">
        <v>0.0</v>
      </c>
      <c r="Q956">
        <v>0.0</v>
      </c>
      <c r="R956">
        <v>3309.11</v>
      </c>
    </row>
    <row r="957" spans="1:18">
      <c r="A957" t="s">
        <v>1779</v>
      </c>
      <c r="B957" t="s">
        <v>1</v>
      </c>
      <c r="C957" t="s">
        <v>2</v>
      </c>
      <c r="D957" t="s">
        <v>3</v>
      </c>
      <c r="E957">
        <v>-0.13</v>
      </c>
      <c r="F957">
        <v>0.03</v>
      </c>
      <c r="G957">
        <v>0.82</v>
      </c>
      <c r="H957">
        <v>1.27</v>
      </c>
      <c r="I957">
        <v>17</v>
      </c>
      <c r="J957">
        <v>40</v>
      </c>
      <c r="K957">
        <v>42</v>
      </c>
      <c r="L957" t="s">
        <v>1780</v>
      </c>
      <c r="M957">
        <v>2672</v>
      </c>
      <c r="N957">
        <v>0.05</v>
      </c>
      <c r="O957">
        <v>0.0</v>
      </c>
      <c r="P957">
        <v>0.0</v>
      </c>
      <c r="Q957">
        <v>0.0</v>
      </c>
      <c r="R957">
        <v>82.72</v>
      </c>
    </row>
    <row r="958" spans="1:18">
      <c r="A958" t="s">
        <v>1781</v>
      </c>
      <c r="B958" t="s">
        <v>1</v>
      </c>
      <c r="C958" t="s">
        <v>2</v>
      </c>
      <c r="D958" t="s">
        <v>3</v>
      </c>
      <c r="E958">
        <v>-0.25</v>
      </c>
      <c r="F958">
        <v>0.31</v>
      </c>
      <c r="G958">
        <v>1.74</v>
      </c>
      <c r="H958">
        <v>1.26</v>
      </c>
      <c r="I958">
        <v>1</v>
      </c>
      <c r="J958">
        <v>4</v>
      </c>
      <c r="K958">
        <v>25</v>
      </c>
      <c r="L958" t="s">
        <v>1782</v>
      </c>
      <c r="M958">
        <v>21</v>
      </c>
      <c r="N958">
        <v>1.9</v>
      </c>
      <c r="O958">
        <v>0.0</v>
      </c>
      <c r="P958">
        <v>0.0</v>
      </c>
      <c r="Q958">
        <v>0.0</v>
      </c>
      <c r="R958">
        <v>3143.65</v>
      </c>
    </row>
    <row r="959" spans="1:18">
      <c r="A959" t="s">
        <v>1783</v>
      </c>
      <c r="B959" t="s">
        <v>1</v>
      </c>
      <c r="C959" t="s">
        <v>2</v>
      </c>
      <c r="D959" t="s">
        <v>3</v>
      </c>
      <c r="E959">
        <v>0.08</v>
      </c>
      <c r="F959">
        <v>0.63</v>
      </c>
      <c r="G959">
        <v>1.18</v>
      </c>
      <c r="H959">
        <v>1.26</v>
      </c>
      <c r="I959">
        <v>2</v>
      </c>
      <c r="J959">
        <v>2</v>
      </c>
      <c r="K959">
        <v>100</v>
      </c>
      <c r="L959" t="s">
        <v>1784</v>
      </c>
      <c r="M959">
        <v>9</v>
      </c>
      <c r="N959">
        <v>0.0</v>
      </c>
      <c r="O959">
        <v>0.0</v>
      </c>
      <c r="P959">
        <v>0.0</v>
      </c>
      <c r="Q959">
        <v>0.0</v>
      </c>
      <c r="R959">
        <v>0.0</v>
      </c>
    </row>
    <row r="960" spans="1:18">
      <c r="A960" t="s">
        <v>1785</v>
      </c>
      <c r="B960" t="s">
        <v>1</v>
      </c>
      <c r="C960" t="s">
        <v>2</v>
      </c>
      <c r="D960" t="s">
        <v>3</v>
      </c>
      <c r="E960">
        <v>0.0</v>
      </c>
      <c r="F960">
        <v>0.14</v>
      </c>
      <c r="G960">
        <v>0.38</v>
      </c>
      <c r="H960">
        <v>1.26</v>
      </c>
      <c r="I960">
        <v>8</v>
      </c>
      <c r="J960">
        <v>9</v>
      </c>
      <c r="K960">
        <v>88</v>
      </c>
      <c r="L960" t="s">
        <v>1786</v>
      </c>
      <c r="M960">
        <v>37</v>
      </c>
      <c r="N960">
        <v>0.0</v>
      </c>
      <c r="O960">
        <v>0.0</v>
      </c>
      <c r="P960">
        <v>0.0</v>
      </c>
      <c r="Q960">
        <v>0.0</v>
      </c>
      <c r="R960">
        <v>0.0</v>
      </c>
    </row>
    <row r="961" spans="1:18">
      <c r="A961" t="s">
        <v>1787</v>
      </c>
      <c r="B961" t="s">
        <v>1</v>
      </c>
      <c r="C961" t="s">
        <v>2</v>
      </c>
      <c r="D961" t="s">
        <v>3</v>
      </c>
      <c r="E961">
        <v>0.0</v>
      </c>
      <c r="F961">
        <v>0.25</v>
      </c>
      <c r="G961">
        <v>0.88</v>
      </c>
      <c r="H961">
        <v>1.26</v>
      </c>
      <c r="I961">
        <v>4</v>
      </c>
      <c r="J961">
        <v>5</v>
      </c>
      <c r="K961">
        <v>80</v>
      </c>
      <c r="L961" t="s">
        <v>1788</v>
      </c>
      <c r="M961">
        <v>239</v>
      </c>
      <c r="N961">
        <v>4.99</v>
      </c>
      <c r="O961">
        <v>0.0</v>
      </c>
      <c r="P961">
        <v>0.0</v>
      </c>
      <c r="Q961">
        <v>0.0</v>
      </c>
      <c r="R961">
        <v>8256.23</v>
      </c>
    </row>
    <row r="962" spans="1:18">
      <c r="A962" t="s">
        <v>1789</v>
      </c>
      <c r="B962" t="s">
        <v>1</v>
      </c>
      <c r="C962" t="s">
        <v>2</v>
      </c>
      <c r="D962" t="s">
        <v>3</v>
      </c>
      <c r="E962">
        <v>-0.18</v>
      </c>
      <c r="F962">
        <v>0.06</v>
      </c>
      <c r="G962">
        <v>0.57</v>
      </c>
      <c r="H962">
        <v>1.26</v>
      </c>
      <c r="I962">
        <v>11</v>
      </c>
      <c r="J962">
        <v>19</v>
      </c>
      <c r="K962">
        <v>57</v>
      </c>
      <c r="L962" t="s">
        <v>1790</v>
      </c>
      <c r="M962">
        <v>149</v>
      </c>
      <c r="N962">
        <v>0.15</v>
      </c>
      <c r="O962">
        <v>0.0</v>
      </c>
      <c r="P962">
        <v>0.0</v>
      </c>
      <c r="Q962">
        <v>0.0</v>
      </c>
      <c r="R962">
        <v>248.18</v>
      </c>
    </row>
    <row r="963" spans="1:18">
      <c r="A963" t="s">
        <v>1791</v>
      </c>
      <c r="B963" t="s">
        <v>1</v>
      </c>
      <c r="C963" t="s">
        <v>2</v>
      </c>
      <c r="D963" t="s">
        <v>3</v>
      </c>
      <c r="E963">
        <v>-0.15</v>
      </c>
      <c r="F963">
        <v>0.07</v>
      </c>
      <c r="G963">
        <v>0.61</v>
      </c>
      <c r="H963">
        <v>1.26</v>
      </c>
      <c r="I963">
        <v>9</v>
      </c>
      <c r="J963">
        <v>18</v>
      </c>
      <c r="K963">
        <v>50</v>
      </c>
      <c r="L963" t="s">
        <v>1792</v>
      </c>
      <c r="M963">
        <v>967</v>
      </c>
      <c r="N963">
        <v>0.0</v>
      </c>
      <c r="O963">
        <v>0.0</v>
      </c>
      <c r="P963">
        <v>0.0</v>
      </c>
      <c r="Q963">
        <v>0.0</v>
      </c>
      <c r="R963">
        <v>0.0</v>
      </c>
    </row>
    <row r="964" spans="1:18">
      <c r="A964" t="s">
        <v>1793</v>
      </c>
      <c r="B964" t="s">
        <v>1</v>
      </c>
      <c r="C964" t="s">
        <v>2</v>
      </c>
      <c r="D964" t="s">
        <v>3</v>
      </c>
      <c r="E964">
        <v>-0.02</v>
      </c>
      <c r="F964">
        <v>0.63</v>
      </c>
      <c r="G964">
        <v>1.28</v>
      </c>
      <c r="H964">
        <v>1.26</v>
      </c>
      <c r="I964">
        <v>1</v>
      </c>
      <c r="J964">
        <v>2</v>
      </c>
      <c r="K964">
        <v>50</v>
      </c>
      <c r="L964" t="s">
        <v>1794</v>
      </c>
      <c r="M964">
        <v>15</v>
      </c>
      <c r="N964">
        <v>1.41</v>
      </c>
      <c r="O964">
        <v>0.0</v>
      </c>
      <c r="P964">
        <v>0.0</v>
      </c>
      <c r="Q964">
        <v>0.0</v>
      </c>
      <c r="R964">
        <v>2332.92</v>
      </c>
    </row>
    <row r="965" spans="1:18">
      <c r="A965" t="s">
        <v>1795</v>
      </c>
      <c r="B965" t="s">
        <v>1</v>
      </c>
      <c r="C965" t="s">
        <v>2</v>
      </c>
      <c r="D965" t="s">
        <v>3</v>
      </c>
      <c r="E965">
        <v>-0.02</v>
      </c>
      <c r="F965">
        <v>0.17</v>
      </c>
      <c r="G965">
        <v>0.67</v>
      </c>
      <c r="H965">
        <v>1.25</v>
      </c>
      <c r="I965">
        <v>4</v>
      </c>
      <c r="J965">
        <v>7</v>
      </c>
      <c r="K965">
        <v>57</v>
      </c>
      <c r="L965" t="s">
        <v>1796</v>
      </c>
      <c r="M965">
        <v>48</v>
      </c>
      <c r="N965">
        <v>1.08</v>
      </c>
      <c r="O965">
        <v>0.0</v>
      </c>
      <c r="P965">
        <v>0.0</v>
      </c>
      <c r="Q965">
        <v>0.0</v>
      </c>
      <c r="R965">
        <v>1786.92</v>
      </c>
    </row>
    <row r="966" spans="1:18">
      <c r="A966" t="s">
        <v>1797</v>
      </c>
      <c r="B966" t="s">
        <v>1</v>
      </c>
      <c r="C966" t="s">
        <v>2</v>
      </c>
      <c r="D966" t="s">
        <v>3</v>
      </c>
      <c r="E966">
        <v>-0.32</v>
      </c>
      <c r="F966">
        <v>0.41</v>
      </c>
      <c r="G966">
        <v>1.62</v>
      </c>
      <c r="H966">
        <v>1.25</v>
      </c>
      <c r="I966">
        <v>1</v>
      </c>
      <c r="J966">
        <v>3</v>
      </c>
      <c r="K966">
        <v>33</v>
      </c>
      <c r="L966" t="s">
        <v>1798</v>
      </c>
      <c r="M966">
        <v>66</v>
      </c>
      <c r="N966">
        <v>0.15</v>
      </c>
      <c r="O966">
        <v>0.0</v>
      </c>
      <c r="P966">
        <v>0.0</v>
      </c>
      <c r="Q966">
        <v>0.0</v>
      </c>
      <c r="R966">
        <v>248.18</v>
      </c>
    </row>
    <row r="967" spans="1:18">
      <c r="A967" t="s">
        <v>1799</v>
      </c>
      <c r="B967" t="s">
        <v>1</v>
      </c>
      <c r="C967" t="s">
        <v>2</v>
      </c>
      <c r="D967" t="s">
        <v>3</v>
      </c>
      <c r="E967">
        <v>-0.1</v>
      </c>
      <c r="F967">
        <v>0.31</v>
      </c>
      <c r="G967">
        <v>1.27</v>
      </c>
      <c r="H967">
        <v>1.25</v>
      </c>
      <c r="I967">
        <v>2</v>
      </c>
      <c r="J967">
        <v>4</v>
      </c>
      <c r="K967">
        <v>50</v>
      </c>
      <c r="L967" t="s">
        <v>1800</v>
      </c>
      <c r="M967">
        <v>356</v>
      </c>
      <c r="N967">
        <v>1.86</v>
      </c>
      <c r="O967">
        <v>0.0</v>
      </c>
      <c r="P967">
        <v>1.91</v>
      </c>
      <c r="Q967">
        <v>0.0</v>
      </c>
      <c r="R967">
        <v>3079.38</v>
      </c>
    </row>
    <row r="968" spans="1:18">
      <c r="A968" t="s">
        <v>1801</v>
      </c>
      <c r="B968" t="s">
        <v>1</v>
      </c>
      <c r="C968" t="s">
        <v>2</v>
      </c>
      <c r="D968" t="s">
        <v>3</v>
      </c>
      <c r="E968">
        <v>-0.15</v>
      </c>
      <c r="F968">
        <v>0.06</v>
      </c>
      <c r="G968">
        <v>0.61</v>
      </c>
      <c r="H968">
        <v>1.25</v>
      </c>
      <c r="I968">
        <v>10</v>
      </c>
      <c r="J968">
        <v>19</v>
      </c>
      <c r="K968">
        <v>52</v>
      </c>
      <c r="L968" t="s">
        <v>1802</v>
      </c>
      <c r="M968">
        <v>1188</v>
      </c>
      <c r="N968">
        <v>1.19</v>
      </c>
      <c r="O968">
        <v>0.0</v>
      </c>
      <c r="P968">
        <v>0.15</v>
      </c>
      <c r="Q968">
        <v>0.0</v>
      </c>
      <c r="R968">
        <v>1969.07</v>
      </c>
    </row>
    <row r="969" spans="1:18">
      <c r="A969" t="s">
        <v>1803</v>
      </c>
      <c r="B969" t="s">
        <v>1</v>
      </c>
      <c r="C969" t="s">
        <v>2</v>
      </c>
      <c r="D969" t="s">
        <v>3</v>
      </c>
      <c r="E969">
        <v>-0.1</v>
      </c>
      <c r="F969">
        <v>0.07</v>
      </c>
      <c r="G969">
        <v>0.56</v>
      </c>
      <c r="H969">
        <v>1.24</v>
      </c>
      <c r="I969">
        <v>10</v>
      </c>
      <c r="J969">
        <v>16</v>
      </c>
      <c r="K969">
        <v>62</v>
      </c>
      <c r="L969" t="s">
        <v>1804</v>
      </c>
      <c r="M969">
        <v>508</v>
      </c>
      <c r="N969">
        <v>1.71</v>
      </c>
      <c r="O969">
        <v>0.0</v>
      </c>
      <c r="P969">
        <v>0.0</v>
      </c>
      <c r="Q969">
        <v>0.0</v>
      </c>
      <c r="R969">
        <v>2829.29</v>
      </c>
    </row>
    <row r="970" spans="1:18">
      <c r="A970" t="s">
        <v>1805</v>
      </c>
      <c r="B970" t="s">
        <v>1</v>
      </c>
      <c r="C970" t="s">
        <v>2</v>
      </c>
      <c r="D970" t="s">
        <v>3</v>
      </c>
      <c r="E970">
        <v>1.24</v>
      </c>
      <c r="F970">
        <v>1.24</v>
      </c>
      <c r="G970">
        <v>1.24</v>
      </c>
      <c r="H970">
        <v>1.24</v>
      </c>
      <c r="I970">
        <v>1</v>
      </c>
      <c r="J970">
        <v>1</v>
      </c>
      <c r="K970">
        <v>100</v>
      </c>
      <c r="L970" t="s">
        <v>1806</v>
      </c>
      <c r="M970">
        <v>51</v>
      </c>
      <c r="N970">
        <v>2.21</v>
      </c>
      <c r="O970">
        <v>0.0</v>
      </c>
      <c r="P970">
        <v>0.0</v>
      </c>
      <c r="Q970">
        <v>0.0</v>
      </c>
      <c r="R970">
        <v>3656.57</v>
      </c>
    </row>
    <row r="971" spans="1:18">
      <c r="A971" t="s">
        <v>1807</v>
      </c>
      <c r="B971" t="s">
        <v>1</v>
      </c>
      <c r="C971" t="s">
        <v>2</v>
      </c>
      <c r="D971" t="s">
        <v>3</v>
      </c>
      <c r="E971">
        <v>0.0</v>
      </c>
      <c r="F971">
        <v>0.24</v>
      </c>
      <c r="G971">
        <v>0.59</v>
      </c>
      <c r="H971">
        <v>1.24</v>
      </c>
      <c r="I971">
        <v>4</v>
      </c>
      <c r="J971">
        <v>5</v>
      </c>
      <c r="K971">
        <v>80</v>
      </c>
      <c r="L971" t="s">
        <v>1808</v>
      </c>
      <c r="M971">
        <v>63</v>
      </c>
      <c r="N971">
        <v>0.0</v>
      </c>
      <c r="O971">
        <v>0.0</v>
      </c>
      <c r="P971">
        <v>0.0</v>
      </c>
      <c r="Q971">
        <v>0.0</v>
      </c>
      <c r="R971">
        <v>0.0</v>
      </c>
    </row>
    <row r="972" spans="1:18">
      <c r="A972" t="s">
        <v>1809</v>
      </c>
      <c r="B972" t="s">
        <v>1</v>
      </c>
      <c r="C972" t="s">
        <v>2</v>
      </c>
      <c r="D972" t="s">
        <v>3</v>
      </c>
      <c r="E972">
        <v>-0.73</v>
      </c>
      <c r="F972">
        <v>0.07</v>
      </c>
      <c r="G972">
        <v>1.42</v>
      </c>
      <c r="H972">
        <v>1.24</v>
      </c>
      <c r="I972">
        <v>5</v>
      </c>
      <c r="J972">
        <v>16</v>
      </c>
      <c r="K972">
        <v>31</v>
      </c>
      <c r="L972" t="s">
        <v>1810</v>
      </c>
      <c r="M972">
        <v>1059</v>
      </c>
      <c r="N972">
        <v>1.15</v>
      </c>
      <c r="O972">
        <v>0.0</v>
      </c>
      <c r="P972">
        <v>0.0</v>
      </c>
      <c r="Q972">
        <v>0.0</v>
      </c>
      <c r="R972">
        <v>1902.74</v>
      </c>
    </row>
    <row r="973" spans="1:18">
      <c r="A973" t="s">
        <v>1811</v>
      </c>
      <c r="B973" t="s">
        <v>1</v>
      </c>
      <c r="C973" t="s">
        <v>2</v>
      </c>
      <c r="D973" t="s">
        <v>3</v>
      </c>
      <c r="E973">
        <v>-0.29</v>
      </c>
      <c r="F973">
        <v>0.04</v>
      </c>
      <c r="G973">
        <v>0.48</v>
      </c>
      <c r="H973">
        <v>1.24</v>
      </c>
      <c r="I973">
        <v>14</v>
      </c>
      <c r="J973">
        <v>27</v>
      </c>
      <c r="K973">
        <v>51</v>
      </c>
      <c r="L973" t="s">
        <v>1812</v>
      </c>
      <c r="M973">
        <v>1508</v>
      </c>
      <c r="N973">
        <v>0.47</v>
      </c>
      <c r="O973">
        <v>0.0</v>
      </c>
      <c r="P973">
        <v>0.0</v>
      </c>
      <c r="Q973">
        <v>0.0</v>
      </c>
      <c r="R973">
        <v>777.64</v>
      </c>
    </row>
    <row r="974" spans="1:18">
      <c r="A974" t="s">
        <v>1813</v>
      </c>
      <c r="B974" t="s">
        <v>1</v>
      </c>
      <c r="C974" t="s">
        <v>2</v>
      </c>
      <c r="D974" t="s">
        <v>3</v>
      </c>
      <c r="E974">
        <v>-0.15</v>
      </c>
      <c r="F974">
        <v>0.02</v>
      </c>
      <c r="G974">
        <v>0.83</v>
      </c>
      <c r="H974">
        <v>1.24</v>
      </c>
      <c r="I974">
        <v>15</v>
      </c>
      <c r="J974">
        <v>44</v>
      </c>
      <c r="K974">
        <v>34</v>
      </c>
      <c r="L974" t="s">
        <v>1814</v>
      </c>
      <c r="M974">
        <v>6600</v>
      </c>
      <c r="N974">
        <v>0.43</v>
      </c>
      <c r="O974">
        <v>0.0</v>
      </c>
      <c r="P974">
        <v>0.0</v>
      </c>
      <c r="Q974">
        <v>0.0</v>
      </c>
      <c r="R974">
        <v>711.45</v>
      </c>
    </row>
    <row r="975" spans="1:18">
      <c r="A975" t="s">
        <v>1815</v>
      </c>
      <c r="B975" t="s">
        <v>1</v>
      </c>
      <c r="C975" t="s">
        <v>2</v>
      </c>
      <c r="D975" t="s">
        <v>3</v>
      </c>
      <c r="E975">
        <v>1.24</v>
      </c>
      <c r="F975">
        <v>1.24</v>
      </c>
      <c r="G975">
        <v>1.24</v>
      </c>
      <c r="H975">
        <v>1.24</v>
      </c>
      <c r="I975">
        <v>1</v>
      </c>
      <c r="J975">
        <v>1</v>
      </c>
      <c r="K975">
        <v>100</v>
      </c>
      <c r="L975" t="s">
        <v>239</v>
      </c>
      <c r="M975">
        <v>7</v>
      </c>
      <c r="N975">
        <v>0.0</v>
      </c>
      <c r="O975">
        <v>0.0</v>
      </c>
      <c r="P975">
        <v>0.0</v>
      </c>
      <c r="Q975">
        <v>0.0</v>
      </c>
      <c r="R975">
        <v>0.0</v>
      </c>
    </row>
    <row r="976" spans="1:18">
      <c r="A976" t="s">
        <v>1816</v>
      </c>
      <c r="B976" t="s">
        <v>1</v>
      </c>
      <c r="C976" t="s">
        <v>2</v>
      </c>
      <c r="D976" t="s">
        <v>3</v>
      </c>
      <c r="E976">
        <v>-1.0</v>
      </c>
      <c r="F976">
        <v>0.07</v>
      </c>
      <c r="G976">
        <v>2.55</v>
      </c>
      <c r="H976">
        <v>1.23</v>
      </c>
      <c r="I976">
        <v>7</v>
      </c>
      <c r="J976">
        <v>16</v>
      </c>
      <c r="K976">
        <v>43</v>
      </c>
      <c r="L976" t="s">
        <v>1817</v>
      </c>
      <c r="M976">
        <v>57</v>
      </c>
      <c r="N976">
        <v>1.21</v>
      </c>
      <c r="O976">
        <v>0.0</v>
      </c>
      <c r="P976">
        <v>0.0</v>
      </c>
      <c r="Q976">
        <v>0.0</v>
      </c>
      <c r="R976">
        <v>2002.01</v>
      </c>
    </row>
    <row r="977" spans="1:18">
      <c r="A977" t="s">
        <v>1818</v>
      </c>
      <c r="B977" t="s">
        <v>1</v>
      </c>
      <c r="C977" t="s">
        <v>2</v>
      </c>
      <c r="D977" t="s">
        <v>3</v>
      </c>
      <c r="E977">
        <v>0.01</v>
      </c>
      <c r="F977">
        <v>0.41</v>
      </c>
      <c r="G977">
        <v>1.12</v>
      </c>
      <c r="H977">
        <v>1.23</v>
      </c>
      <c r="I977">
        <v>3</v>
      </c>
      <c r="J977">
        <v>3</v>
      </c>
      <c r="K977">
        <v>100</v>
      </c>
      <c r="L977" t="s">
        <v>655</v>
      </c>
      <c r="M977">
        <v>177</v>
      </c>
      <c r="N977">
        <v>0.0</v>
      </c>
      <c r="O977">
        <v>0.0</v>
      </c>
      <c r="P977">
        <v>0.0</v>
      </c>
      <c r="Q977">
        <v>0.0</v>
      </c>
      <c r="R977">
        <v>0.0</v>
      </c>
    </row>
    <row r="978" spans="1:18">
      <c r="A978" t="s">
        <v>1819</v>
      </c>
      <c r="B978" t="s">
        <v>1</v>
      </c>
      <c r="C978" t="s">
        <v>2</v>
      </c>
      <c r="D978" t="s">
        <v>3</v>
      </c>
      <c r="E978">
        <v>-0.1</v>
      </c>
      <c r="F978">
        <v>0.09</v>
      </c>
      <c r="G978">
        <v>1.45</v>
      </c>
      <c r="H978">
        <v>1.23</v>
      </c>
      <c r="I978">
        <v>4</v>
      </c>
      <c r="J978">
        <v>13</v>
      </c>
      <c r="K978">
        <v>30</v>
      </c>
      <c r="L978" t="s">
        <v>1820</v>
      </c>
      <c r="M978">
        <v>6461</v>
      </c>
      <c r="N978">
        <v>3.03</v>
      </c>
      <c r="O978">
        <v>0.0</v>
      </c>
      <c r="P978">
        <v>0.0</v>
      </c>
      <c r="Q978">
        <v>0.0</v>
      </c>
      <c r="R978">
        <v>5013.3</v>
      </c>
    </row>
    <row r="979" spans="1:18">
      <c r="A979" t="s">
        <v>1821</v>
      </c>
      <c r="B979" t="s">
        <v>1</v>
      </c>
      <c r="C979" t="s">
        <v>2</v>
      </c>
      <c r="D979" t="s">
        <v>3</v>
      </c>
      <c r="E979">
        <v>-0.1</v>
      </c>
      <c r="F979">
        <v>0.09</v>
      </c>
      <c r="G979">
        <v>1.54</v>
      </c>
      <c r="H979">
        <v>1.23</v>
      </c>
      <c r="I979">
        <v>4</v>
      </c>
      <c r="J979">
        <v>13</v>
      </c>
      <c r="K979">
        <v>30</v>
      </c>
      <c r="L979" t="s">
        <v>1822</v>
      </c>
      <c r="M979">
        <v>338</v>
      </c>
      <c r="N979">
        <v>0.05</v>
      </c>
      <c r="O979">
        <v>0.0</v>
      </c>
      <c r="P979">
        <v>0.0</v>
      </c>
      <c r="Q979">
        <v>0.0</v>
      </c>
      <c r="R979">
        <v>82.72</v>
      </c>
    </row>
    <row r="980" spans="1:18">
      <c r="A980" t="s">
        <v>1823</v>
      </c>
      <c r="B980" t="s">
        <v>1</v>
      </c>
      <c r="C980" t="s">
        <v>2</v>
      </c>
      <c r="D980" t="s">
        <v>3</v>
      </c>
      <c r="E980">
        <v>-0.04</v>
      </c>
      <c r="F980">
        <v>0.17</v>
      </c>
      <c r="G980">
        <v>0.76</v>
      </c>
      <c r="H980">
        <v>1.23</v>
      </c>
      <c r="I980">
        <v>5</v>
      </c>
      <c r="J980">
        <v>7</v>
      </c>
      <c r="K980">
        <v>71</v>
      </c>
      <c r="L980" t="s">
        <v>1824</v>
      </c>
      <c r="M980">
        <v>295</v>
      </c>
      <c r="N980">
        <v>1.02</v>
      </c>
      <c r="O980">
        <v>0.0</v>
      </c>
      <c r="P980">
        <v>0.0</v>
      </c>
      <c r="Q980">
        <v>0.0</v>
      </c>
      <c r="R980">
        <v>1687.64</v>
      </c>
    </row>
    <row r="981" spans="1:18">
      <c r="A981" t="s">
        <v>1825</v>
      </c>
      <c r="B981" t="s">
        <v>1</v>
      </c>
      <c r="C981" t="s">
        <v>2</v>
      </c>
      <c r="D981" t="s">
        <v>3</v>
      </c>
      <c r="E981">
        <v>-0.02</v>
      </c>
      <c r="F981">
        <v>0.4</v>
      </c>
      <c r="G981">
        <v>0.77</v>
      </c>
      <c r="H981">
        <v>1.22</v>
      </c>
      <c r="I981">
        <v>2</v>
      </c>
      <c r="J981">
        <v>3</v>
      </c>
      <c r="K981">
        <v>66</v>
      </c>
      <c r="L981" t="s">
        <v>1826</v>
      </c>
      <c r="M981">
        <v>26</v>
      </c>
      <c r="N981">
        <v>1.87</v>
      </c>
      <c r="O981">
        <v>0.0</v>
      </c>
      <c r="P981">
        <v>0.0</v>
      </c>
      <c r="Q981">
        <v>0.0</v>
      </c>
      <c r="R981">
        <v>3094.02</v>
      </c>
    </row>
    <row r="982" spans="1:18">
      <c r="A982" t="s">
        <v>1827</v>
      </c>
      <c r="B982" t="s">
        <v>1</v>
      </c>
      <c r="C982" t="s">
        <v>2</v>
      </c>
      <c r="D982" t="s">
        <v>3</v>
      </c>
      <c r="E982">
        <v>1.22</v>
      </c>
      <c r="F982">
        <v>1.22</v>
      </c>
      <c r="G982">
        <v>1.22</v>
      </c>
      <c r="H982">
        <v>1.22</v>
      </c>
      <c r="I982">
        <v>1</v>
      </c>
      <c r="J982">
        <v>1</v>
      </c>
      <c r="K982">
        <v>100</v>
      </c>
      <c r="L982" t="s">
        <v>1292</v>
      </c>
      <c r="M982">
        <v>7</v>
      </c>
      <c r="N982">
        <v>0.0</v>
      </c>
      <c r="O982">
        <v>0.0</v>
      </c>
      <c r="P982">
        <v>0.0</v>
      </c>
      <c r="Q982">
        <v>0.0</v>
      </c>
      <c r="R982">
        <v>0.0</v>
      </c>
    </row>
    <row r="983" spans="1:18">
      <c r="A983" t="s">
        <v>1828</v>
      </c>
      <c r="B983" t="s">
        <v>1</v>
      </c>
      <c r="C983" t="s">
        <v>2</v>
      </c>
      <c r="D983" t="s">
        <v>3</v>
      </c>
      <c r="E983">
        <v>-0.23</v>
      </c>
      <c r="F983">
        <v>0.15</v>
      </c>
      <c r="G983">
        <v>1.13</v>
      </c>
      <c r="H983">
        <v>1.22</v>
      </c>
      <c r="I983">
        <v>5</v>
      </c>
      <c r="J983">
        <v>8</v>
      </c>
      <c r="K983">
        <v>62</v>
      </c>
      <c r="L983" t="s">
        <v>1829</v>
      </c>
      <c r="M983">
        <v>420</v>
      </c>
      <c r="N983">
        <v>3.26</v>
      </c>
      <c r="O983">
        <v>0.0</v>
      </c>
      <c r="P983">
        <v>0.0</v>
      </c>
      <c r="Q983">
        <v>0.0</v>
      </c>
      <c r="R983">
        <v>5393.85</v>
      </c>
    </row>
    <row r="984" spans="1:18">
      <c r="A984" t="s">
        <v>1830</v>
      </c>
      <c r="B984" t="s">
        <v>1</v>
      </c>
      <c r="C984" t="s">
        <v>2</v>
      </c>
      <c r="D984" t="s">
        <v>3</v>
      </c>
      <c r="E984">
        <v>-0.11</v>
      </c>
      <c r="F984">
        <v>0.13</v>
      </c>
      <c r="G984">
        <v>1.14</v>
      </c>
      <c r="H984">
        <v>1.22</v>
      </c>
      <c r="I984">
        <v>3</v>
      </c>
      <c r="J984">
        <v>9</v>
      </c>
      <c r="K984">
        <v>33</v>
      </c>
      <c r="L984" t="s">
        <v>1831</v>
      </c>
      <c r="M984">
        <v>124</v>
      </c>
      <c r="N984">
        <v>0.0</v>
      </c>
      <c r="O984">
        <v>0.0</v>
      </c>
      <c r="P984">
        <v>0.0</v>
      </c>
      <c r="Q984">
        <v>0.0</v>
      </c>
      <c r="R984">
        <v>0.0</v>
      </c>
    </row>
    <row r="985" spans="1:18">
      <c r="A985" t="s">
        <v>1832</v>
      </c>
      <c r="B985" t="s">
        <v>1</v>
      </c>
      <c r="C985" t="s">
        <v>2</v>
      </c>
      <c r="D985" t="s">
        <v>3</v>
      </c>
      <c r="E985">
        <v>0.03</v>
      </c>
      <c r="F985">
        <v>0.3</v>
      </c>
      <c r="G985">
        <v>0.91</v>
      </c>
      <c r="H985">
        <v>1.22</v>
      </c>
      <c r="I985">
        <v>4</v>
      </c>
      <c r="J985">
        <v>4</v>
      </c>
      <c r="K985">
        <v>100</v>
      </c>
      <c r="L985" t="s">
        <v>1833</v>
      </c>
      <c r="M985">
        <v>37</v>
      </c>
      <c r="N985">
        <v>0.0</v>
      </c>
      <c r="O985">
        <v>0.0</v>
      </c>
      <c r="P985">
        <v>0.0</v>
      </c>
      <c r="Q985">
        <v>0.0</v>
      </c>
      <c r="R985">
        <v>0.0</v>
      </c>
    </row>
    <row r="986" spans="1:18">
      <c r="A986" t="s">
        <v>1834</v>
      </c>
      <c r="B986" t="s">
        <v>1</v>
      </c>
      <c r="C986" t="s">
        <v>2</v>
      </c>
      <c r="D986" t="s">
        <v>3</v>
      </c>
      <c r="E986">
        <v>1.22</v>
      </c>
      <c r="F986">
        <v>1.22</v>
      </c>
      <c r="G986">
        <v>1.22</v>
      </c>
      <c r="H986">
        <v>1.22</v>
      </c>
      <c r="I986">
        <v>1</v>
      </c>
      <c r="J986">
        <v>1</v>
      </c>
      <c r="K986">
        <v>100</v>
      </c>
      <c r="L986" t="s">
        <v>1835</v>
      </c>
      <c r="M986">
        <v>7</v>
      </c>
      <c r="N986">
        <v>1.32</v>
      </c>
      <c r="O986">
        <v>0.0</v>
      </c>
      <c r="P986">
        <v>0.0</v>
      </c>
      <c r="Q986">
        <v>0.0</v>
      </c>
      <c r="R986">
        <v>2184.01</v>
      </c>
    </row>
    <row r="987" spans="1:18">
      <c r="A987" t="s">
        <v>1836</v>
      </c>
      <c r="B987" t="s">
        <v>1</v>
      </c>
      <c r="C987" t="s">
        <v>2</v>
      </c>
      <c r="D987" t="s">
        <v>3</v>
      </c>
      <c r="E987">
        <v>1.22</v>
      </c>
      <c r="F987">
        <v>1.22</v>
      </c>
      <c r="G987">
        <v>1.22</v>
      </c>
      <c r="H987">
        <v>1.22</v>
      </c>
      <c r="I987">
        <v>1</v>
      </c>
      <c r="J987">
        <v>1</v>
      </c>
      <c r="K987">
        <v>100</v>
      </c>
      <c r="L987" t="s">
        <v>239</v>
      </c>
      <c r="M987">
        <v>7</v>
      </c>
      <c r="N987">
        <v>0.01</v>
      </c>
      <c r="O987">
        <v>0.0</v>
      </c>
      <c r="P987">
        <v>0.0</v>
      </c>
      <c r="Q987">
        <v>0.0</v>
      </c>
      <c r="R987">
        <v>16.54</v>
      </c>
    </row>
    <row r="988" spans="1:18">
      <c r="A988" t="s">
        <v>1837</v>
      </c>
      <c r="B988" t="s">
        <v>1</v>
      </c>
      <c r="C988" t="s">
        <v>2</v>
      </c>
      <c r="D988" t="s">
        <v>3</v>
      </c>
      <c r="E988">
        <v>-0.02</v>
      </c>
      <c r="F988">
        <v>0.17</v>
      </c>
      <c r="G988">
        <v>0.34</v>
      </c>
      <c r="H988">
        <v>1.21</v>
      </c>
      <c r="I988">
        <v>6</v>
      </c>
      <c r="J988">
        <v>7</v>
      </c>
      <c r="K988">
        <v>85</v>
      </c>
      <c r="L988" t="s">
        <v>1838</v>
      </c>
      <c r="M988">
        <v>36</v>
      </c>
      <c r="N988">
        <v>0.0</v>
      </c>
      <c r="O988">
        <v>0.0</v>
      </c>
      <c r="P988">
        <v>0.0</v>
      </c>
      <c r="Q988">
        <v>0.0</v>
      </c>
      <c r="R988">
        <v>0.0</v>
      </c>
    </row>
    <row r="989" spans="1:18">
      <c r="A989" t="s">
        <v>1839</v>
      </c>
      <c r="B989" t="s">
        <v>1</v>
      </c>
      <c r="C989" t="s">
        <v>2</v>
      </c>
      <c r="D989" t="s">
        <v>3</v>
      </c>
      <c r="E989">
        <v>-0.25</v>
      </c>
      <c r="F989">
        <v>0.13</v>
      </c>
      <c r="G989">
        <v>0.84</v>
      </c>
      <c r="H989">
        <v>1.21</v>
      </c>
      <c r="I989">
        <v>4</v>
      </c>
      <c r="J989">
        <v>9</v>
      </c>
      <c r="K989">
        <v>44</v>
      </c>
      <c r="L989" t="s">
        <v>1840</v>
      </c>
      <c r="M989">
        <v>165</v>
      </c>
      <c r="N989">
        <v>2.07</v>
      </c>
      <c r="O989">
        <v>0.0</v>
      </c>
      <c r="P989">
        <v>0.0</v>
      </c>
      <c r="Q989">
        <v>0.0</v>
      </c>
      <c r="R989">
        <v>3424.93</v>
      </c>
    </row>
    <row r="990" spans="1:18">
      <c r="A990" t="s">
        <v>1841</v>
      </c>
      <c r="B990" t="s">
        <v>1</v>
      </c>
      <c r="C990" t="s">
        <v>2</v>
      </c>
      <c r="D990" t="s">
        <v>3</v>
      </c>
      <c r="E990">
        <v>1.21</v>
      </c>
      <c r="F990">
        <v>1.21</v>
      </c>
      <c r="G990">
        <v>1.21</v>
      </c>
      <c r="H990">
        <v>1.21</v>
      </c>
      <c r="I990">
        <v>1</v>
      </c>
      <c r="J990">
        <v>1</v>
      </c>
      <c r="K990">
        <v>100</v>
      </c>
      <c r="L990" t="s">
        <v>1100</v>
      </c>
      <c r="M990">
        <v>8</v>
      </c>
      <c r="N990">
        <v>0.0</v>
      </c>
      <c r="O990">
        <v>0.0</v>
      </c>
      <c r="P990">
        <v>0.0</v>
      </c>
      <c r="Q990">
        <v>0.0</v>
      </c>
      <c r="R990">
        <v>0.0</v>
      </c>
    </row>
    <row r="991" spans="1:18">
      <c r="A991" t="s">
        <v>1842</v>
      </c>
      <c r="B991" t="s">
        <v>1</v>
      </c>
      <c r="C991" t="s">
        <v>2</v>
      </c>
      <c r="D991" t="s">
        <v>3</v>
      </c>
      <c r="E991">
        <v>-0.1</v>
      </c>
      <c r="F991">
        <v>0.4</v>
      </c>
      <c r="G991">
        <v>1.3</v>
      </c>
      <c r="H991">
        <v>1.21</v>
      </c>
      <c r="I991">
        <v>2</v>
      </c>
      <c r="J991">
        <v>3</v>
      </c>
      <c r="K991">
        <v>66</v>
      </c>
      <c r="L991" t="s">
        <v>1843</v>
      </c>
      <c r="M991">
        <v>1734</v>
      </c>
      <c r="N991">
        <v>0.89</v>
      </c>
      <c r="O991">
        <v>0.0</v>
      </c>
      <c r="P991">
        <v>0.0</v>
      </c>
      <c r="Q991">
        <v>0.0</v>
      </c>
      <c r="R991">
        <v>1472.55</v>
      </c>
    </row>
    <row r="992" spans="1:18">
      <c r="A992" t="s">
        <v>1844</v>
      </c>
      <c r="B992" t="s">
        <v>1</v>
      </c>
      <c r="C992" t="s">
        <v>2</v>
      </c>
      <c r="D992" t="s">
        <v>3</v>
      </c>
      <c r="E992">
        <v>-0.42</v>
      </c>
      <c r="F992">
        <v>0.03</v>
      </c>
      <c r="G992">
        <v>0.68</v>
      </c>
      <c r="H992">
        <v>1.21</v>
      </c>
      <c r="I992">
        <v>19</v>
      </c>
      <c r="J992">
        <v>33</v>
      </c>
      <c r="K992">
        <v>57</v>
      </c>
      <c r="L992" t="s">
        <v>1845</v>
      </c>
      <c r="M992">
        <v>2799</v>
      </c>
      <c r="N992">
        <v>4.89</v>
      </c>
      <c r="O992">
        <v>0.0</v>
      </c>
      <c r="P992">
        <v>0.0</v>
      </c>
      <c r="Q992">
        <v>0.0</v>
      </c>
      <c r="R992">
        <v>8090.78</v>
      </c>
    </row>
    <row r="993" spans="1:18">
      <c r="A993" t="s">
        <v>1846</v>
      </c>
      <c r="B993" t="s">
        <v>1</v>
      </c>
      <c r="C993" t="s">
        <v>2</v>
      </c>
      <c r="D993" t="s">
        <v>3</v>
      </c>
      <c r="E993">
        <v>-0.1</v>
      </c>
      <c r="F993">
        <v>0.15</v>
      </c>
      <c r="G993">
        <v>1.38</v>
      </c>
      <c r="H993">
        <v>1.21</v>
      </c>
      <c r="I993">
        <v>4</v>
      </c>
      <c r="J993">
        <v>8</v>
      </c>
      <c r="K993">
        <v>50</v>
      </c>
      <c r="L993" t="s">
        <v>1847</v>
      </c>
      <c r="M993">
        <v>649</v>
      </c>
      <c r="N993">
        <v>1.37</v>
      </c>
      <c r="O993">
        <v>0.0</v>
      </c>
      <c r="P993">
        <v>0.0</v>
      </c>
      <c r="Q993">
        <v>0.0</v>
      </c>
      <c r="R993">
        <v>2266.74</v>
      </c>
    </row>
    <row r="994" spans="1:18">
      <c r="A994" t="s">
        <v>1848</v>
      </c>
      <c r="B994" t="s">
        <v>1</v>
      </c>
      <c r="C994" t="s">
        <v>2</v>
      </c>
      <c r="D994" t="s">
        <v>3</v>
      </c>
      <c r="E994">
        <v>-0.27</v>
      </c>
      <c r="F994">
        <v>0.12</v>
      </c>
      <c r="G994">
        <v>1.36</v>
      </c>
      <c r="H994">
        <v>1.21</v>
      </c>
      <c r="I994">
        <v>5</v>
      </c>
      <c r="J994">
        <v>10</v>
      </c>
      <c r="K994">
        <v>50</v>
      </c>
      <c r="L994" t="s">
        <v>1849</v>
      </c>
      <c r="M994">
        <v>48</v>
      </c>
      <c r="N994">
        <v>0.0</v>
      </c>
      <c r="O994">
        <v>0.0</v>
      </c>
      <c r="P994">
        <v>0.0</v>
      </c>
      <c r="Q994">
        <v>0.0</v>
      </c>
      <c r="R994">
        <v>0.0</v>
      </c>
    </row>
    <row r="995" spans="1:18">
      <c r="A995" t="s">
        <v>1850</v>
      </c>
      <c r="B995" t="s">
        <v>1</v>
      </c>
      <c r="C995" t="s">
        <v>2</v>
      </c>
      <c r="D995" t="s">
        <v>3</v>
      </c>
      <c r="E995">
        <v>1.21</v>
      </c>
      <c r="F995">
        <v>1.21</v>
      </c>
      <c r="G995">
        <v>1.21</v>
      </c>
      <c r="H995">
        <v>1.21</v>
      </c>
      <c r="I995">
        <v>1</v>
      </c>
      <c r="J995">
        <v>1</v>
      </c>
      <c r="K995">
        <v>100</v>
      </c>
      <c r="L995" t="s">
        <v>19</v>
      </c>
      <c r="M995">
        <v>105</v>
      </c>
      <c r="N995">
        <v>0.45</v>
      </c>
      <c r="O995">
        <v>0.0</v>
      </c>
      <c r="P995">
        <v>0.0</v>
      </c>
      <c r="Q995">
        <v>0.0</v>
      </c>
      <c r="R995">
        <v>744.55</v>
      </c>
    </row>
    <row r="996" spans="1:18">
      <c r="A996" t="s">
        <v>1851</v>
      </c>
      <c r="B996" t="s">
        <v>1</v>
      </c>
      <c r="C996" t="s">
        <v>2</v>
      </c>
      <c r="D996" t="s">
        <v>3</v>
      </c>
      <c r="E996">
        <v>1.21</v>
      </c>
      <c r="F996">
        <v>1.21</v>
      </c>
      <c r="G996">
        <v>1.21</v>
      </c>
      <c r="H996">
        <v>1.21</v>
      </c>
      <c r="I996">
        <v>1</v>
      </c>
      <c r="J996">
        <v>1</v>
      </c>
      <c r="K996">
        <v>100</v>
      </c>
      <c r="L996" t="s">
        <v>843</v>
      </c>
      <c r="M996">
        <v>6</v>
      </c>
      <c r="N996">
        <v>0.0</v>
      </c>
      <c r="O996">
        <v>0.0</v>
      </c>
      <c r="P996">
        <v>0.0</v>
      </c>
      <c r="Q996">
        <v>0.0</v>
      </c>
      <c r="R996">
        <v>0.0</v>
      </c>
    </row>
    <row r="997" spans="1:18">
      <c r="A997" t="s">
        <v>1852</v>
      </c>
      <c r="B997" t="s">
        <v>1</v>
      </c>
      <c r="C997" t="s">
        <v>2</v>
      </c>
      <c r="D997" t="s">
        <v>3</v>
      </c>
      <c r="E997">
        <v>-0.19</v>
      </c>
      <c r="F997">
        <v>0.09</v>
      </c>
      <c r="G997">
        <v>0.25</v>
      </c>
      <c r="H997">
        <v>1.21</v>
      </c>
      <c r="I997">
        <v>11</v>
      </c>
      <c r="J997">
        <v>13</v>
      </c>
      <c r="K997">
        <v>84</v>
      </c>
      <c r="L997" t="s">
        <v>1853</v>
      </c>
      <c r="M997">
        <v>2404</v>
      </c>
      <c r="N997">
        <v>2.99</v>
      </c>
      <c r="O997">
        <v>0.0</v>
      </c>
      <c r="P997">
        <v>0.0</v>
      </c>
      <c r="Q997">
        <v>0.0</v>
      </c>
      <c r="R997">
        <v>4947.12</v>
      </c>
    </row>
    <row r="998" spans="1:18">
      <c r="A998" t="s">
        <v>1854</v>
      </c>
      <c r="B998" t="s">
        <v>1</v>
      </c>
      <c r="C998" t="s">
        <v>2</v>
      </c>
      <c r="D998" t="s">
        <v>3</v>
      </c>
      <c r="E998">
        <v>-0.01</v>
      </c>
      <c r="F998">
        <v>0.3</v>
      </c>
      <c r="G998">
        <v>1.05</v>
      </c>
      <c r="H998">
        <v>1.2</v>
      </c>
      <c r="I998">
        <v>3</v>
      </c>
      <c r="J998">
        <v>4</v>
      </c>
      <c r="K998">
        <v>75</v>
      </c>
      <c r="L998" t="s">
        <v>1855</v>
      </c>
      <c r="M998">
        <v>235</v>
      </c>
      <c r="N998">
        <v>0.19</v>
      </c>
      <c r="O998">
        <v>0.0</v>
      </c>
      <c r="P998">
        <v>0.0</v>
      </c>
      <c r="Q998">
        <v>0.0</v>
      </c>
      <c r="R998">
        <v>314.36</v>
      </c>
    </row>
    <row r="999" spans="1:18">
      <c r="A999" t="s">
        <v>1856</v>
      </c>
      <c r="B999" t="s">
        <v>1</v>
      </c>
      <c r="C999" t="s">
        <v>2</v>
      </c>
      <c r="D999" t="s">
        <v>3</v>
      </c>
      <c r="E999">
        <v>-0.18</v>
      </c>
      <c r="F999">
        <v>0.06</v>
      </c>
      <c r="G999">
        <v>1.05</v>
      </c>
      <c r="H999">
        <v>1.2</v>
      </c>
      <c r="I999">
        <v>9</v>
      </c>
      <c r="J999">
        <v>18</v>
      </c>
      <c r="K999">
        <v>50</v>
      </c>
      <c r="L999" t="s">
        <v>1857</v>
      </c>
      <c r="M999">
        <v>1803</v>
      </c>
      <c r="N999">
        <v>1.68</v>
      </c>
      <c r="O999">
        <v>0.0</v>
      </c>
      <c r="P999">
        <v>0.0</v>
      </c>
      <c r="Q999">
        <v>0.0</v>
      </c>
      <c r="R999">
        <v>2779.65</v>
      </c>
    </row>
    <row r="1000" spans="1:18">
      <c r="A1000" t="s">
        <v>1858</v>
      </c>
      <c r="B1000" t="s">
        <v>1</v>
      </c>
      <c r="C1000" t="s">
        <v>2</v>
      </c>
      <c r="D1000" t="s">
        <v>3</v>
      </c>
      <c r="E1000">
        <v>-0.12</v>
      </c>
      <c r="F1000">
        <v>0.24</v>
      </c>
      <c r="G1000">
        <v>1.59</v>
      </c>
      <c r="H1000">
        <v>1.2</v>
      </c>
      <c r="I1000">
        <v>1</v>
      </c>
      <c r="J1000">
        <v>5</v>
      </c>
      <c r="K1000">
        <v>20</v>
      </c>
      <c r="L1000" t="s">
        <v>1859</v>
      </c>
      <c r="M1000">
        <v>102</v>
      </c>
      <c r="N1000">
        <v>1.98</v>
      </c>
      <c r="O1000">
        <v>0.0</v>
      </c>
      <c r="P1000">
        <v>0.0</v>
      </c>
      <c r="Q1000">
        <v>0.0</v>
      </c>
      <c r="R1000">
        <v>3276.02</v>
      </c>
    </row>
    <row r="1001" spans="1:18">
      <c r="A1001" t="s">
        <v>1860</v>
      </c>
      <c r="B1001" t="s">
        <v>1</v>
      </c>
      <c r="C1001" t="s">
        <v>2</v>
      </c>
      <c r="D1001" t="s">
        <v>3</v>
      </c>
      <c r="E1001">
        <v>-0.06</v>
      </c>
      <c r="F1001">
        <v>0.05</v>
      </c>
      <c r="G1001">
        <v>0.78</v>
      </c>
      <c r="H1001">
        <v>1.2</v>
      </c>
      <c r="I1001">
        <v>12</v>
      </c>
      <c r="J1001">
        <v>22</v>
      </c>
      <c r="K1001">
        <v>54</v>
      </c>
      <c r="L1001" t="s">
        <v>1861</v>
      </c>
      <c r="M1001">
        <v>593</v>
      </c>
      <c r="N1001">
        <v>2.96</v>
      </c>
      <c r="O1001">
        <v>2.7</v>
      </c>
      <c r="P1001">
        <v>0.0</v>
      </c>
      <c r="Q1001">
        <v>0.0</v>
      </c>
      <c r="R1001">
        <v>9364.79</v>
      </c>
    </row>
  </sheetData>
  <conditionalFormatting sqref="A2:R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2023-08-26T00:06:00+00:00</dcterms:created>
  <dcterms:modified xsi:type="dcterms:W3CDTF">2023-08-26T00:06:00+00:00</dcterms:modified>
  <dc:title>Untitled Spreadsheet</dc:title>
  <dc:description/>
  <dc:subject/>
  <cp:keywords/>
  <cp:category/>
</cp:coreProperties>
</file>