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<sst xmlns="http://schemas.openxmlformats.org/spreadsheetml/2006/main" uniqueCount="1858">
  <si>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</si>
  <si>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</si>
  <si>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</si>
  <si>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</si>
  <si>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</si>
  <si>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</si>
  <si>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</si>
  <si>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</si>
  <si>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</si>
  <si>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</si>
  <si>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</si>
  <si>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</si>
  <si>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</si>
  <si>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</si>
  <si>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</si>
  <si>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</si>
  <si>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</si>
  <si>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</si>
  <si>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0x635c66a8e94613b9117bc24b43632994a3a2dd18</t>
  </si>
  <si>
    <t>SHIA</t>
  </si>
  <si>
    <t>0x838774c81401a4e4e97f4687014017c633259cd8</t>
  </si>
  <si>
    <t>0x7e5afb455aa679099c2dfbb2ff9955791c671aa1</t>
  </si>
  <si>
    <t>0xe8ed602d6cd070626cc67887853d959977b3da1c</t>
  </si>
  <si>
    <t>0xe0afb4ba4d79aa8ace6d8a530c42b449626cc902</t>
  </si>
  <si>
    <t>0xF,SHIA</t>
  </si>
  <si>
    <t>0x092be6201950893794d650ac4c47f0c2e8169987</t>
  </si>
  <si>
    <t>SHIBON,SHOV,SHIA,FZONE,GAWR,GUISE,hiX,FRAG,PEPEC,PEPE,DONALDJTRUMP,SP</t>
  </si>
  <si>
    <t>0x3239537543be8f935e3ae41eb8c4a132edd55d40</t>
  </si>
  <si>
    <t>0x535f1fcdd9c5001d847b2e7ef579d6e4ab6f860b</t>
  </si>
  <si>
    <t>SHIABURN,NEKO,BATTLE,SHIA,MINES,NEWS</t>
  </si>
  <si>
    <t>0xb07a788fb26c2d81f79b1ed668bb2d4c36913695</t>
  </si>
  <si>
    <t>柔道,METH,MILADY,TALIBAN,BABYBTC,BLYAT,GALA,CREEPER,PIKACHU,DIGYBITE,BABYETH,CONAN,XAPE,eded,DJT,PEPEV2,STORE,LANDWOLF,PePe Flag,MCPEPE,LADYS,PEPEGF,BOBO,FAST,BXRP,EVERPUMP,MIN,SE,BUB,GM,HOE,DAWAE,MDMA,META,LALA,GUISE,DAWAE,BSPX,DAI,212°,OBCD,GOLLUM,MOG,4,TrumpSpurdo,BBITCOIN,COTA,ZACH,LETH,CLOVER,SAVEMYPP,PEPEC,NCPEPE,RIPPEPE,CRYPNT,FPEPE,PEPE,RAM,ADHD,RAS,SAGA,FOMO,IA,GAMEHUB,Saga,PLAETH,BabyPepe2.0,SHIANIC,BRICS,TPI,PRINTCOIN,USTC,CARL,$EGG,BITCOIN,YELLOW,SHIANOMICS,IBARA,GABOT,KYLIX,FIRST,BABYDOGE2.0,SOLANA 2.0,TROLLFS,BABYWOJAK,REVIEW,BITCOINCASH,BABYDOGE,SWS,TELESHARES,WEB2,BABYETH,BABYINU,ADDICT,BIRDX,HORUS,PIKO,AIF,MOT,BSHIA,$SHIA2.0,poof,BIA,LARP,OPN,3.0PEPE,SPX420,BVITALIK,spurdosa,$BSHIA,LoveTech,FLAGA,FLOA,EGA,PEPA,什叶派,SHIA 0.5,FOUSEY</t>
  </si>
  <si>
    <t>0x97d7d4fcb72f15d06fb33aeb91d4b6231ae2b20a</t>
  </si>
  <si>
    <t>TROLLFS,BITCOIN,REVIEW,$EGG,GABOT,IBARA,BABYDOGE,TELESHARES,WEB2,BITCOINCASH,DGSH,SHIANOMICS,GOLLUM,BBITCOIN,PEPEJR,GOLDPEPE,SHIA2.0,BAD,OBCD,BUTTCOIN,MIN,HOE,BSPX,DAWAE,BXRP,EVERPUMP,ADA,MDMA,BABYINU,JRBITCOIN,PIKO,HORUS,$BSHIA,BVITALIK,spurdosa,PIKO,MOT,DOGE3.0,$SHIA2.0,PEPA,EGA,LoveTech,X,METH,MILADY,CREEPER,CONAN,BABYETH,XRP,DIGYBITE,GALA,BLYAT,SPEPE,BOB,MCPEPE,LADYS,eded,DJT,PePe Flag,BOB,PEPEB,LANDWOLF,TRUMP,PEPE,RAM,COTA,NCPEPE,PEPEC,CRYPNT,RIPPEPE,ADHD,RAS,IA,PLAETH,TPI,ANDY,PEEPO</t>
  </si>
  <si>
    <t>0x9d21d465fba0202401a971de90560110f5454500</t>
  </si>
  <si>
    <t>BLAZE,SHIAR,0xF,GUISE,SHIA</t>
  </si>
  <si>
    <t>0x1e04ac66a73e8b45a2002dd9fde1dc6e51028374</t>
  </si>
  <si>
    <t>ISARIAMU,PEPEC,PEPE,SOAPS,DRUGS,SHOV,SUNNI,SHIB3.0,BABYDOGE,SHIBX,0x69,spurdella,BATTLE,SUNNI,WIP,FRAG,REVFI,AMICAS,ⓅⒺⓅⒺ②,BABYFLOKI,FTF,NEXUS,ENT,PERPS,BABYBITCOIN</t>
  </si>
  <si>
    <t>0xf4ee01a828c8f403336bd6096c6732c8a9eca56f</t>
  </si>
  <si>
    <t>RBET,DEAD,ETHLINQ,SUNNI,DRUGS,HANDZ,SB,VOCARE,PENIS,JVL,PEPE,SHIA,PEPE,MUGSHOT,BLUE,PRIZE,BETSY</t>
  </si>
  <si>
    <t>0xd6c627b896cd60cdbe9ff4e5fdd4a792c78c842d</t>
  </si>
  <si>
    <t>SHOP,FRAG,PEPEA,EasySwapBot,SHIO,👾,MOT,FORTUNE,بيتكوين,BIA,HOTEL,FWB,柔道,BABYDOGE,baby7,PRECX,AAAAA,DexPirate,GALA,JEET,InternetToughGuy,SUS,DDBT,XAPE,BPD,PERPS,AC,ELBO,MBTC,BABYLADYS,TECH,EVERPUMP,WM,OXSHILL,pDAI,DEAD,ATMT,STACKING,4PVP,FSociety,REAP,HAMBURGER,SHOV,DRoulette,VBURN,AIGO,LKBOT,STRX,SHOG,XLINK,TeatriumNetwork,bspurdo,CHESSBOT,WOODY,MUU,HILO,BSHIA,BLUE,RED,PROBOT,BAOBAO,OHAPA,VEG,YELLOW,PEPE,PEGE,TW,NPC,FTX,SHIA,Bear With Me,BABYETH,GALF,W69X,BABYLADYS,HOPBET,WHALE,SENTRY,DWHEEL,BLAHAJ,MSHOP,PEPE,?,FUND,THOT,LIM,Konata,WOJAK</t>
  </si>
  <si>
    <t>0x0f65465ae79bab6241ec51e2d20d3183d76c6b0a</t>
  </si>
  <si>
    <t>BATTLE,YTK,VIBE,SHIAR,EthlinQ,NEWS,PEPE,HOSHI,SWS,0xF,SHIA,SHITMON</t>
  </si>
  <si>
    <t>0x94495e1d8d7eaec48db2813047503f81e857f930</t>
  </si>
  <si>
    <t>SHIA,HoM,pill,MM,GENSO,AISHA,GAWR,BATTLE,MILOODY,BABYSHIA,PEPEA,MOT,⭕️,PUPE,ShiaB,川普,DONALDJTRUMP,Frog,UNIB,HULKPEPE,BABYFLOKI</t>
  </si>
  <si>
    <t>0x35ec7b7959c2c2ff2f945bd609ea852625780c7b</t>
  </si>
  <si>
    <t>ROSO,ADA,aiROI,SHIA,AMICAS,BETSY,GUISE,BBITCOIN,BABYBITCOIN,MUGSHOT</t>
  </si>
  <si>
    <t>0x1d91da30b083fc17c5cda25b25819d4b8db27862</t>
  </si>
  <si>
    <t>SUNNI,spurdosa,COBIE,DOGE,KERMIT,PEPE,DJT,PEPEV2,ONLYFRENS,POV,PEPE0.5,LEV,SHIA,ZOO,HTB,POOR,Mop,FLIPR,LARP,VIBE,CHEEMS,ARMY,X,PEHPEH,FSHARE,QBTC,Frens,MATE,Coinspiracy,FTS,FTDAO,GENSO,BETSY,SHOV,SUNNI,WAGNER,SOAPS,HOPPIUM,ArtBot,0xF,BSHARK,BITION,TB,BABYDOGE,QUEST,DJT,NEWS,PEPEC,FPEPE,PEPEC,PEPE,GOLDEN,SIIIUUUUUUUUUU</t>
  </si>
  <si>
    <t>0xc2a3d86358d6797fd6347c887d44e12bacfd1864</t>
  </si>
  <si>
    <t>CHEEMS,BABYTRUMP,CarlosR,CarlosR,BABYPEPE,CHIA,Roman,BABYBTC,BABYBITCOIN,BABYFI,0xF,LHANDS,BNB,AnBTC,FBOT,SPLIT,$NOK,IA,BABYLADYS,TECH,BabyBTC,CHUNGUS,JRPEPE,LIM,SHITMON,DAPEPE,KatanaBOT,LIL,RAPA,VEPE,BBONE,SOFUN,0xW,GAMEHUB,DISPENSE,MINE,Dog,SHIBA INU,DEAD,JVL,PEPE,ALD,Enkrypt,PEPEC,CRYPNT,NCPEPE</t>
  </si>
  <si>
    <t>0xfefea9427bef554cc572bc4e887a0b9642fd8f4e</t>
  </si>
  <si>
    <t>SHIBON,XDEPLOYER,APED,BENIS,Dog,SUNNI,SHOV,CARS,SHIB3.0,SHIA,FSociety,LiqShares,Bitluxe,BMBHWO77INU,Chigga,CLOVER,PEPE,NEWS,SOFUN,ETHER,ISARIAMU,LQV,DOGE,JACK,BABYDOGE,SHILADY,CUNT,aiROI,JVL,PEPE,PUTINA,FTMO,FISH,Grapepe,SB,WIZBOT,10,YTK,SANIC,TECH,DAWAE,RUG,KONG,BABYETH,SENTRY,COPYCAT,GALF,SENTRY,RLP,TelePay,LEV,LEGO,𝕏ℍ,SHIA,EARN,ARBITRUM,$Memecoin,BABYMILADY,$NOK,SPLIT,FBOT,ANDROMEDA,half shiba,MSHOP,SENTRY,SHAREPRO,TALIBAN,AMICAS,REVFI,PRINGLES,LNDRr,BBOT,RESILIENCE,$Q0xO,PlayStation,SFI,SHIAR,VGB,RMPG,ZOO,PEPE,SILKROAD,PTS,VIBE,LARP,SMOL,SHIA2.0,FRMSHR,KENTA,ANDY,GONDOLA,MEVY,XHIA,WOLF,$HUNGER,REFLEX,CHROME,WOODY,BTC8,LBOT,MATE,UNIX,BANDS,BFF,REVV,212,tokepad,GRQ,FTF,REVIEW,BETSY,FP,PRIZE,PRINTCOIN,0xF,CUM,PERPS,RBET,0xP,FWB,SHIBCA,DDBT,MATE,InternetToughGuy,🐸Pepe𝕏🟨,TALIBAN,pepjj,ZAZA,ONLYFRENS,$Coingeke🦎,PEPE2.0,Pepe2.0,PEPE,佩佩,BOB,BOB,PECLUB,DEDE,BIA,REVE,BINO,⭕️,SHOP,UNISWAP,FORTUNE,SMS,KOKO,GATTI,SEX,$PEGA,BABYBNB,GRAIN,WIP,$BSHIA,MAGI,PUDDI,xTrades,VYASA,MEOW,AMU,GOKU,BIRDDOG,JB,MAO,BB,OMNIA,ITX</t>
  </si>
  <si>
    <t>0x0000000000234a48603574189845c2d27028dad3</t>
  </si>
  <si>
    <t>Launching,$PEJAK,HOSHI,SHIA,FBOT,SHOG,PEPE,NEWS,PEPEC,SANIC,212°,GAWR,BRETT,RFD,SOAPS,0xF,REFLEX,SYBOT,SHIPE,LARP,PEPIA,SEX,DOGE,BABYSHIA</t>
  </si>
  <si>
    <t>0x17bc55276d07e506851fe0f1d1597f7f0b875eb1</t>
  </si>
  <si>
    <t>SILKROAD,PEPEARM,LQV,NEWS,FISH,PEPEC,0xF,pill,RBET,FRIEND,LiqShares,SHOV,SHIBON,LEND,DONALDJTRUMP,SHIABURN,UNISWAP,MAGI,BABYSHIA,MILOODY,⭕️,川普,PUPE,HOSHI,GENSO,GAWR,KONG,SIIIUUUUUUUUUU,BATTLE,KERORO,SHIA,SPLIT</t>
  </si>
  <si>
    <t>0xd2c40ce08a9d9b6b8b243cffe5c515c089e98005</t>
  </si>
  <si>
    <t>STEALTH,$ETHL,FLIPR,ARMY,VOCARE,PEPE,PEPE,SOFUN,MINE,CARS,POE,LIM,SHIA👑,BABYSHIA,BREPE,LIL,SEX,BABYFLOKI,Bob,NPC,MONG,WOJAK,PEPE,COPE,pepjj,SHIA,RLP,AMICAS,S&amp;P42069</t>
  </si>
  <si>
    <t>0xdb729c1895a613b825e7ed06d252bb4f9fb6a8b3</t>
  </si>
  <si>
    <t>DEGEN,LANDWOLF,BBB,Andy,YELLOW,BLUE,PRINTCOIN,GAWR,BABYXRP,BENIS,SHOV,RFD,BRETT,eded,DEDE,PEGE,$EGGPEPE,BNB,PEPE,PEPECASH,MCDONALDS,PEPEC,PEPEC,Grapepe</t>
  </si>
  <si>
    <t>0xf4b82d5d53f2651c8ae9798f652c3023483c2d13</t>
  </si>
  <si>
    <t>0xF,XRAID,GUISE</t>
  </si>
  <si>
    <t>0x8d4ac1a903d033297d87fd785a98a5e7e9977fdc</t>
  </si>
  <si>
    <t>0x333c0a14def0d5f42d7104bc6a280375135f3a94</t>
  </si>
  <si>
    <t>LIM,SHIA,NEWS</t>
  </si>
  <si>
    <t>0x5d7d892511191f2d7da0aa32aaccbac8b9d2c181</t>
  </si>
  <si>
    <t>TALIBAN,PEDRO,SHIESTA,BCAT,FUND,Shiibaa,WOLF,NASDAQ,DJT,SNIBBU,ONLYFRENS,PEPE,212°,spurdella,GURU,ARMY,FLIPR,KIKI,VIBE,EthlinQ,SOAPS,BOOLETS,DVD,GURU,UAE</t>
  </si>
  <si>
    <t>0x341ece31374413f18f2ca48db8f249929138d8b3</t>
  </si>
  <si>
    <t>SXW</t>
  </si>
  <si>
    <t>0x196bce795ff4dd315b5db96683cc1bd85cd3ad9c</t>
  </si>
  <si>
    <t>META,BABYXRP,BSHIBARIUM,PAC,0x69,BELLATRIX,BABYX,COVID2.0,CPD,GUISE,BATTLE,spurdella,SOSA,BABYFLOKI,Shibark,DEVVING,neo,CHANGES,GURU,DAWAE,wut,BabyDoge,KONG,BABYDOGE,SIIIUUUUUUUUUU,BABYCLIFF,GAWR,PUMP,PRNGLS,REFLEX,ETHEREUM,212,LARP,ChromeBot,DOGE,NEWWORLDORDER,GOLLUM,KYKINU,LBOT,TrumpSpurdo,BABYDOGE,BTC8,CHESSBOT,DOGE,BOMB,PEPET,CHROME,Shares Bot,BABYLADYS,Coinspiracy,UNIX,MIND,0xFOE,ENT,RND,PEPE3.0,FTDAO,FTS,ROSO,LHANDS,NEXUS,SB,BABYFLOKI,PEPSI,MPLANET,TeatriumNetwork,bspurdo,REVV,FLIP,POT,LEV,NEO,BUSSIN,TelePay,RUG,ANDROMEDA,SHIA,BOGE,CLAPP,CZC,MAGI,PEPIA,FLIA,SEX,⭕️,WIP,MILOODY,BRICS,PRIZE,GENSO,MEGA,MIU,PEPE,ROCKETFELLER,BAOBAO,BTC,BETSY,SOFUN,FRIEND,CHIBI,RBRG,PERPS,PURPLE PEPE,PASTRY,HILO,JVL,FISH,RAS,BABYDOGE,Enkrypt,LiqShares,MMOUTHS,SHIB3.0,AIGO,BENIS,DRUGS,SOAPS,SUNNI,Dog</t>
  </si>
  <si>
    <t>0x9666d2626eb69e8f60b6784a46c842b98be843ab</t>
  </si>
  <si>
    <t>FSB</t>
  </si>
  <si>
    <t>0x5a2524c25c67779bb703831660b97198400e1e6d</t>
  </si>
  <si>
    <t>ARMY,VOCARE,PIPI,ShiaB,ASL,YIELD,MINE,LEND,SUNNI,FTS,QUIRK,KONG,XRAID,GUISE,PEPEC,DOGE,RLP</t>
  </si>
  <si>
    <t>0x6398a98045f9bfe30bc5c54765d3e266711e2712</t>
  </si>
  <si>
    <t>TALIBAN,AMICAS,ZIGGY,ERC20,SHIA,BabyMemecoin,EARN,$NOK,BABYSATOSHI,IA,RUX,FLIP,LEV,YELLOW,PEPE,BBONE,BLUE,HOSHI,RED,PEPECOIN,Dill,0xF,PERPS,PEPE,0xP,SAD,BABYBTC,XRP2.0,RBET,FRENF,DAWAE,SB,DEL,DOGE,Coinspiracy,UNIX,BANDS,SHIBA,STOCH,CHESSBOT,BTC8,IA,BABYBITCOIN,BITGAME,FUBU,BELLATRIX,GAWR,BABYBITCOIN,DVORCD,MIXUE,JACK,PEPEC,PEPE,MONERO,FTMO,BABYXRP,BABYTETHER,$Q0xO,HEDGE,SILKROAD,SHIAR,PEPE,KIKI,PEPEKT,Mop,BREPE,LIL,POE,CHUNGUS,BIA,DOA,BABYSHIA,FRAG,SUNNI,BABYSHIA,BABYSHIA,Andy,DEGEN,WOLF,COPE,eded,PPEPE,HOPPY,STONED,SHOV,BABYMOG,AlphaLabsBot,LiqShares,COIN,rBTC</t>
  </si>
  <si>
    <t>0x00000012616b0cb849db9a897bc338b709bc56e5</t>
  </si>
  <si>
    <t>SHIA,RX100,SENTRY,PUDDI,UNISWAP,WIP,DRUGS,SOAPS,SHOV,SUNNI,0x69,Bob,WOJAK,PEPES,0xF,PEPECOIN,LQV,BABYDOGE,PEPE,BREPE,HOSHI,SWS,VOCARE,Mop,LNDRr,SHIAR,LARP,BBB,$HUNGER,DOGS,UNIX,BABYFLOKI,REFLEX,FTF,LHANDS</t>
  </si>
  <si>
    <t>0xf4423679f570be4ef90c1e4add5a75cb707dcd31</t>
  </si>
  <si>
    <t>BABYFI</t>
  </si>
  <si>
    <t>0x93c7aac79c731bf26d53336afe3f684bde232cd2</t>
  </si>
  <si>
    <t>BOMB,RBET,ARMY,VIBE,PEPE,SOFUN,MEOW,SHIA,DRUGS,LAB,ONLYUP,DEGEN,SWS</t>
  </si>
  <si>
    <t>0x994c9d1bbbe81597bc28b54a86616dee6d522f19</t>
  </si>
  <si>
    <t>SVET</t>
  </si>
  <si>
    <t>0xe609136ffd7c4b903a943010f7e14e11a4d56e8c</t>
  </si>
  <si>
    <t>BabyX,BITCOIN2</t>
  </si>
  <si>
    <t>0xd8bfa32cb85a117b210b7d41434341b3d3781916</t>
  </si>
  <si>
    <t>BEE</t>
  </si>
  <si>
    <t>0x2ceb80a258e5532a8c17d37f4185f9454dc87304</t>
  </si>
  <si>
    <t>BABYDOGE,BBITCOIN,MIXSHI,BABYFLOKI,PEPE3.0,SHMU,BTCBONK,SWS,GURU,UAE,0x42069,ROCKETFELLER,REVMIX,0xB,HOSHI,PRIZE,PRINTCOIN,GENSO,BUTTCOIN,BABYXRP,MIN,0x69,BABYBITCOIN,BABYDOGE,BBITCOIN,GUISE,BABYFLOKI,SANIC,AOI,212°,GOLDEN,BABYCHEEMS,XRP2.0,PEPECOIN,MATE,BABYBITCOIN,InternetToughGuy,FWB,0xP,BABYFLOKI,SAD,BABYBTC,TRABOT,BABYDOGE,Bob,PEPE,PEPEC,PEPEC,SOAPS,SHOV,SUNNI,SHIB3.0,IBOX,SHIABCDEFGHIJKLMNOPQRSTUVWXYZ,G2,spurdosa,PEPA,DOA,PEGA,REVE,Xdoge,AIF,SHIA,XRP20,SHOG,$NOK</t>
  </si>
  <si>
    <t>0xb91645bce2bc53dd44775336fc096380aeb04c80</t>
  </si>
  <si>
    <t>BOG,RB,ɐıɥs,BABYDOGE,PEPE,ZACH,DODO</t>
  </si>
  <si>
    <t>0x1b4ab4d6df9666b20dbffe8c1e53fa1e0b4ee291</t>
  </si>
  <si>
    <t>NEWS,SHIA,HOSHI</t>
  </si>
  <si>
    <t>0xc51b1c25a86f0dab5656eafe7760e498f31dfa06</t>
  </si>
  <si>
    <t>0x22e67c65678a6a4db17f50f5d8e1edf670effa48</t>
  </si>
  <si>
    <t>ELIA</t>
  </si>
  <si>
    <t>0x1d283807630ffb876a5d78b8e0788e491449f241</t>
  </si>
  <si>
    <t>0xa8d1d67fc11da4da7852d09a0cfee5c03191adcb</t>
  </si>
  <si>
    <t>0x02bd74dcb19e9826dbdfa16e76e0ca3cddd3d189</t>
  </si>
  <si>
    <t>TSUNE,AIQ,SB,DIGYBITE,FBOT,SHIA</t>
  </si>
  <si>
    <t>0x9cd9aefbd6d423f69f5c9caf2fa9972381012b09</t>
  </si>
  <si>
    <t>WIP,GENSO,SWS,SWS,Bob,MUGSHOT,SHIA,KRAKEN,LIL,PEPE,OBCD,SNAKES,DEAD,HOPPIUM,STONED,SHIAR</t>
  </si>
  <si>
    <t>0xf9f9133f309673ea962e718bb3f0560b9dbfe528</t>
  </si>
  <si>
    <t>GUISE,BUSSIN,SHIA</t>
  </si>
  <si>
    <t>0x4b4d84ad5e2b2d4c46e69334162d5311586b1b58</t>
  </si>
  <si>
    <t>SAD,WOOGIE,SAGA,BABYDOGE,BABYBITCOIN,PEPE,aiROI,BTC,SSAGA,BABYDOGE,MILOODY,𝕭𝕽𝕲,PEA</t>
  </si>
  <si>
    <t>0x6f8274bfae5fd1f789f869241cc93c6ec0a031e3</t>
  </si>
  <si>
    <t>BTC,𝕭𝕽𝕲,SSAGA,BABYDOGE,LAB,BABYCLIFF,PEPE</t>
  </si>
  <si>
    <t>0x0498b7704da762b8db20b40023c389ed5d7f4b14</t>
  </si>
  <si>
    <t>BOMB,FTF,FTS,FTDAO,DRUGS,MONTE,PEPSI,ADA,MATE,FTV,SHIBCA,PEPECOIN,WIZBOT,DDBT,RED,HOSHI,ROCKETFELLER,PEEPLE,TELESHARES,BABYDOGE,BAOBAO,BETSY,BTC,PRIZE,SHOV,CHIA,BUTTCOIN,KERORO,BATTLE,spurdella,GAWR,NASDAQ,SOFUN,PEPE,Bob,FROG,KERMIT,SHIB,WOJAK,PEPECO,CHIA,DOGE,ZOO,⭕️,SHIA</t>
  </si>
  <si>
    <t>0x5004451e331fca06a5479c3e05a05b5e3f72ad17</t>
  </si>
  <si>
    <t>PEPE,BREPE,SHIA,FBOT,LARP</t>
  </si>
  <si>
    <t>0xd28958789f5ba6294400dec16f8e471e7c9f0ef1</t>
  </si>
  <si>
    <t>PEPE2.0,APP,PEPE,PREPE,ITC,GOD,SMOL,ARMY,ɐıɥs,PEPE,SNIBBU,LDV,ISARIAMU,LQV,DJT,NEWS,Dog,SHOV,DOGE,SOC,IA,GAMEHUB,SHIA,SPLIT,FBOT,BUSD,SHAREPRO,BABYBONE,ANDROMEDA,DWHEEL,ⓅⒺⓅⒺ②,$NOK,EARN,LEV,LEGO,BIGCOIN,BUSSIN,DILLON,GROGU,RUX,AMICAS,BABYPOTTER,GALF,WOLF,ANDY,MEGA,EAGLE,BABYSHIA,REVIEW,BAOBAO,BABYCHEEMS,OBCD,BBITCOIN,neo,BATTLE,GURU,UNISWAP,SUNNI,HELPME,BABYSHIA,DOGE,FRAG,DC,spurdosa,SMS,BABY X,CarlosR,PXBT,Launching,ATACHI,SHIA²,LIM,HIPVP,LIL,CHUNGUS,POE,oʇʇo,SHITMON,POOR,RAPA,SHIAC,ShiaB,$Dumbledore,PEPE3.0,RBET</t>
  </si>
  <si>
    <t>0x1f955d56bfdc4eb4e97a865173065dd1f9fd29aa</t>
  </si>
  <si>
    <t>BBB,LARP,HOSHI,JIAOZI,BUTTCOIN,DRGZ,SHIA,DISPENSE,SHOP</t>
  </si>
  <si>
    <t>0x8036447203bc51c14acb9e4c0d5047800674dca5</t>
  </si>
  <si>
    <t>GUISE,XRAID,0xF</t>
  </si>
  <si>
    <t>0x7b993c76ed53f77f7e45ed309f210a7be6967460</t>
  </si>
  <si>
    <t>PEPE,DOGE,BTC,MEGA,PEPECO,BENIS,𝕭𝕽𝕲,SSAGA,BABYDOGE,TINO,0xF</t>
  </si>
  <si>
    <t>0x3896ba22a2b36c08ca2a65d51ee8079b57e3b0ca</t>
  </si>
  <si>
    <t>LOK</t>
  </si>
  <si>
    <t>0x390cc19bf66afea48061129b7e87e665459e606c</t>
  </si>
  <si>
    <t>Taxman,HANDZ,MOT,COBIE,PEPA,PEPECOIN,PEPE,REVT,SHIBON,Dog,TELESHARES,HOSHI,&lt;UNI/&gt;,BRICS,SP,SHIA,SCrush,PEPEC,PEPEC,LHANDS</t>
  </si>
  <si>
    <t>0x4cf0d0514f4686a7281ab72121cb88663dea0a8c</t>
  </si>
  <si>
    <t>0x5e4f12ad6809c229b20c62e6a163d83c88f65c61</t>
  </si>
  <si>
    <t>KITTIES,NCPEPE,PEPE,OVP,FRIEND,MEGA,BABYSHINA</t>
  </si>
  <si>
    <t>0xfc847231c6cebca90ad50605ef9738360ccfab29</t>
  </si>
  <si>
    <t>LiqShares,BENIS,STOCH,DEGEN,Launching,PEPEC,JVL,CLOVER,PEPE,SOFUN,0xF,PERPS,VOCARE,DPRK,SOFUN,212°,GUISE,TALIBAN</t>
  </si>
  <si>
    <t>0xfebb8b6437e4d3a739edf3586686aa01a8e3e409</t>
  </si>
  <si>
    <t>BITCOIN2,BabyX</t>
  </si>
  <si>
    <t>0x1b0cae4374ebc96289d8dab50eeffc20d3528503</t>
  </si>
  <si>
    <t>FBOT,SPLIT,SHIA,FUND,woah,SREV,YIPPEE,NPEPE,VOCARE,RFD,LNDRr,MABS,DEAD,ETHBOX,DEGEN,SHIABURN,PEPECOIN,佩佩,PEGE,BOB,MONG,NPC,SNAKES,TECH,SOFUN,BABYXRP,DCard,NEWS</t>
  </si>
  <si>
    <t>0x46a7736d2b7fe8805d363c4ef225738c0d703f35</t>
  </si>
  <si>
    <t>PEPE,NCPEPE,OVP,DOGE,MEGA</t>
  </si>
  <si>
    <t>0x907af9dee0405f92be69c87cf48adbfc97994b3a</t>
  </si>
  <si>
    <t>GURU,UAE,PEDRO,SHIESTA,FUND,KIKI,VIBE,ARMY,NASDAQ,WOLF,GURU,212°,spurdella,DVD,BOOLETS,EthlinQ,SOAPS,TALIBAN,DJT,SNIBBU</t>
  </si>
  <si>
    <t>0x769bdbf85fe63e60460cb1e3399889856d72e7b2</t>
  </si>
  <si>
    <t>SOAPS,SHOV,SHIA,LiqShares,VIBE,RFD,LUV,MAGI,xTrades,CHOW,SHIA,$Memecoin,FTMO,PEPE,FISH,$ZKITTY,BABYDOGE,IBOX,BB,BLEEMS,HIPVP,CHUNGUS,BREPE,LIL,Vanish,SHITMON,COOMER,DINO,BABYBITCOIN,YTK</t>
  </si>
  <si>
    <t>0xb3aa6d50b5d45c1b45a3060c2dc5addfc411bbc1</t>
  </si>
  <si>
    <t>0xc372056a2c1d2026b9f42d79df12b33d73038214</t>
  </si>
  <si>
    <t>0x75c6bd988df0e9fa0c71f4c5c0aea26d4ca3fc13</t>
  </si>
  <si>
    <t>GUISE,XRAID</t>
  </si>
  <si>
    <t>0x0ec1f171eaa0c7a924eb7dbeaa86228452a815b7</t>
  </si>
  <si>
    <t>HELL,hiX,SHIC,SHIBARU,REVE,DOA,SWS,GURU,GREEN,FIRST,PROBOT,HappyHappyHappy,Bumblebot,tokepad,GRQ,TeatriumNetwork,MINES,AIQ,BANDS,ENT,VLOG,MIND,ChromeBot,212,CHROME,$Q0xO,$BaseMan,ALTBOT,STAKEN,LIM,OC,NARUTO,DEATH,GUISE,BTCETH,GAWR,EXTA,MDMA,SANIC,RBET,PYRA,WIZBOT,$BCC,CONAN,PERPS,BITCOIN,AC,KEK,TX,$NOK,GALF,SHIA,FBOT,SENTRY,SPLIT,DILLON,RLP,SVET,TelePay,TSEBOT,MEVY,E143,STEALTH,SHIAINU,LOPE,$ETHL,pDAI,Bitluxe,MINE,LAB,AlphaLabsBot,HILO,EXO,ALD,AOT,KERMIT</t>
  </si>
  <si>
    <t>0xa2532c2a04f511f4c8a34dd6e60a04a6d9ab5cee</t>
  </si>
  <si>
    <t>0x47da5ed182981d34427bf2ed0055c825ab0f25ee</t>
  </si>
  <si>
    <t>JACKBET</t>
  </si>
  <si>
    <t>0xd02305ecdb7153736630865256353a46b0793865</t>
  </si>
  <si>
    <t>SHIA,0xF</t>
  </si>
  <si>
    <t>0x94d6f17e436f9dd8230e4a9c1f6b369a350eca55</t>
  </si>
  <si>
    <t>PIPI,BOMBERMAN,ONE,BOG,PEPE,PEPE,BELLATRIX</t>
  </si>
  <si>
    <t>0xeedf7a957666bc1a3da448e5a248c768a94a567b</t>
  </si>
  <si>
    <t>BOOLETS,SOAPS,MINE,DVD,GURU,KONG,212°,spurdella,DEGEN,WOLF,BABYTRUMP,NASDAQ,BBB,BOMB,TALIBAN,BCAT,Shiibaa,FUND,PEDRO,SHIESTA,EATERS,spurdoo,PEPE,ONLYFRENS,GURU,UAE,MONEY,BETSY,DJT,HachikoInu,SNIBBU,FLIPR,ARMY,VIBE,KIKI</t>
  </si>
  <si>
    <t>0x4869847153012a156a4b51f18d66316837e1e536</t>
  </si>
  <si>
    <t>Bitluxe,COMPANION,BITPORN,ERC20,PEPE,BORED,BABYBITCOIN,BELLATRIX,LOPE,YELLOW,KNUTS,$CATA,BBONE,PEPE,PUPE,GOD,$HEIL,WENBOYS,NPEPE,SAITAMA,PEGE,PEPE 0.5,COPE,$EGGPEPE,LARP,MOT,JESUS</t>
  </si>
  <si>
    <t>0x004ec959caecd7c3d9494d0163d7770346f5b749</t>
  </si>
  <si>
    <t>TURBO</t>
  </si>
  <si>
    <t>0xd8b7bdc37c474afcb43d2a9d74b89c484eb7d72e</t>
  </si>
  <si>
    <t>PEPES,SILKROAD,$BaseMan,META,CHEEMS,RARIMO,ENSTEIN,JEET,RB,APED,BAD,SHIBON,ATMT,SHIA,PXC,SOAPS,SHIBA INU,YIELD,LEND,COIN,RSHIB,SHOV,LAB,IA,Saga,ETHBOX,SOC,GUISE,BSPX,WM,STEALTH,COM,xTrades,MEVY,ANDY,MOT,SUNNI,REVE,SSAGA,PUDDI,GONDO,spurdosa,SHROOMS,WIP,WOODY,LBOT,SUPERBITCOIN,UNIX,Coinspiracy,AKON,STOCH,OZEMPIC,FTS,YIPPEE,LARP,BASE,BOB,GENSO,PRINTCOIN,GENIUS,DamnJapan,$BABYBITCOIN,STOCK,FIRST,PEA,IBARA,DPRK,PEPE,FP,PERPS,PEPE,SAD,baby7,BABYDOGE,TALIBAN,BABYBTC,1INCH,G,PEPECOIN,PUTS,RBET,IBS,COPYCAT,ZIGGY,KEK,FBOT,PEPEC,ETHER,DCard,PEPECASH</t>
  </si>
  <si>
    <t>0xd5ff53f48f14e9409b581e41a4cddfe0e97dc724</t>
  </si>
  <si>
    <t>SWS,BETSY,PRIZE,VOCARE,SHOV,ISARIAMU,PEPE,REVE,MAGI,SHIA</t>
  </si>
  <si>
    <t>0xff4cb267741a11961a7af47b3ab3103662530281</t>
  </si>
  <si>
    <t>CHAINLINK,MOT,BBITCOIN,BABYFLOKI,GUISE,SANIC,DJT,PEPEC,SAD</t>
  </si>
  <si>
    <t>0x3edf767c4117df9e1677c46ff5bb8a22df4973a0</t>
  </si>
  <si>
    <t>JIAOZI</t>
  </si>
  <si>
    <t>0x14ac914553c69caf1b21b2f2467a5c8574059079</t>
  </si>
  <si>
    <t>DOGE,REFLEX,BABYFLOKI,BB,SUNNI,BRETT,SILKROAD,xTrades,MEVY,PRIZE,MAGI,SHIA,ZIGGY,FBOT,PEPEC,PEPE</t>
  </si>
  <si>
    <t>0x33e438788a1c3f292205db9815033634fda9ea26</t>
  </si>
  <si>
    <t>PEPE,PEPEC,ENT,BABYFLOKI,RFD,EARN,HOSHI,PEPE,PRIZE,BOB,SHIAINU,xTrades</t>
  </si>
  <si>
    <t>0x406859818f620306e8579c3f7e64e35a81d0e8ec</t>
  </si>
  <si>
    <t>SANIC,GUISE,CARDANO,SAD,XRP2.0,MOT,KERMIT,KNUTS</t>
  </si>
  <si>
    <t>0xdbcefa5bad25cba5d15ec4633728c31b3764f15f</t>
  </si>
  <si>
    <t>FBOT,TALIBAN,SHIA,LARP,VOCARE,NANOSHIB,BOXBOT,META,$BCC,MINE,SUNNI,PERPS,FRIEND,BABYLEASH,PEPE,HOSHI,BETSY,OHAPA,ONLYFRENS,PEPE,PEPECO,PEPA</t>
  </si>
  <si>
    <t>0x91c61c4d8ebf0e2b60d98a67c11fbd0ca2f621e7</t>
  </si>
  <si>
    <t>OBCD,JEET,SILKROAD,LARP,PEPEKT,JVL,MCDONALDS,RIPPEPE,SWS,BABYSHIA,0xF,PEPENOHOME,$HUNGER</t>
  </si>
  <si>
    <t>0xddab37b31eb2ae89a3ebf032c62bf5bbee1b35bf</t>
  </si>
  <si>
    <t>MINE</t>
  </si>
  <si>
    <t>0x18173037e94332453dacfad78c8341c40c6191a8</t>
  </si>
  <si>
    <t>MOT,BBITCOIN,GUISE,SANIC,CHAINLINK,PEPEC,DJT,SAD</t>
  </si>
  <si>
    <t>0xce123b3bce9096fb0180af8a1b79ce0032ae2eff</t>
  </si>
  <si>
    <t>PEPE,PEPEC,ZACH,ZACH,CLOVER,FZONE,0xS,BABYPEPE,BABYBONE,BabyMemecoin,RUG,NPEPE,BRETT,$BaseMan,BOB,RMPG,PEPA,SQOM,CarlosR,𝕭𝕽𝕲,DogeSaga,BABYSHIA,WIP,DOGE,⭕️,$SHIA2.0,MAO,NASDAQ,CECE,SHIA2.0,SHIABURN,WOJAK,PEPINU,BIAO,HOPPY,KERMIT,GURU,WIZBOT,PEPPA,SOSA,Enemy.tech,BABYLADYS,PILL,BABYCHEEMS,QQ,KONG,RUG,STFOX,OBCD,Shibark,NAP,$KEYS,BABYXRP,BXRP,SNAKES,HVNCPR,DDBT,HoM,InternetToughGuy,G,ODB,OBITCOIN,FTS,Dill,0xF,BABYFLOKI,USDC,ADA,Shares Bot,NumbersGame,CARDANO,BTC8,MPLANET,FSHARE,0xTrader,AM</t>
  </si>
  <si>
    <t>0x40d926ecf7c1d502b3d1afdbb78e4207d5fa5eeb</t>
  </si>
  <si>
    <t>MAGI,SHIAR,VOCARE,$MONEY,ZOO,SP,BLUE,SMOL,CEO,RPEPE,BRETT,ACASINO,LNDRr,BBOT,HIHI,WNG,LIM,SHIANA,SHIANA,ALTBOT,RB,SREV,JRPEPE,SIGMA,DJT,CUNT,ISARIAMU,BENIS,SOFUN,PEPEC,PEPEC,PEPE,XRAID,HOPPIUM,SHOV,SHIB3.0,YIELD,MINE,BUSSIN,MATECH,SHIA,UAE,ROCKETFELLER,BABYFLOKI,7777777,ALPHA,REVIEW,BETSY,PRIZE,GENSO,MPGA,SP,BPEPE,CHOW,PEGE,ZAZA,PEPECO,WOJAK,0xREMILIO,COPE,PEPE,APP,PEPE2.0,ANDY,QUIRK,MEVY,LOPE,PIPI,xTrades</t>
  </si>
  <si>
    <t>0xb7d6a5e750ac53007c43bc84e30650442c8377c0</t>
  </si>
  <si>
    <t>KERMIT,LADYS,Bob,PEPINU,eded,BABYDOGE,MEME,JACK,PEPECASH,ISARIAMU,DAIFI,LST,PEPE,hiX,LAB,WOOGIE,DOGE,STOCH,LBOT,BANDS,212,SANIC,BABYBITCOIN,GAWR,BABYLADYS,BREPE,POE,SHITMON,HIPVP,LIM,WAGMI,THOT,SHIA,AMICAS,MATECH,MECH,CHEEMS,RFD,VGB,HTB,PEA,BABYSHIA,G2,REVE,FWB,pill,0xF,FRENF,HOSHI</t>
  </si>
  <si>
    <t>0xbb7d6f2e5d283e85011fb5e17041bec206bad40c</t>
  </si>
  <si>
    <t>HOSHI,PEPE,BTC,PEPE2.0,BABYPEPE,MABS,BABYCLIFF,hiX,DOGE,DEGEN,STEALTH,FWB,HIPVP,SREV,LIQX,Pepe,PEPECASH,LST,SOGA,PEA,HORUS,SSAGA,SHIA,PEPE3.0,BANDS</t>
  </si>
  <si>
    <t>0xc6b8914e164fd95df874f155562d2624f89ff5f4</t>
  </si>
  <si>
    <t>MinoriAI</t>
  </si>
  <si>
    <t>0x5478fe24258cb5c77bc5873f806c578b012deb18</t>
  </si>
  <si>
    <t>DPRK,SAKAI,TROLLFS,DDAO,BRICS,PEPECASH,BETSY,JETTON,PEPECASH,JVL,LQV,JACK,BB,KatanaBOT,WAGMI,WINTAX10,SHITMON,LiqShares,LAB,SHOV,NASDAQ,ReflexBot,EthlinQ,STONED,HTB,PlayStation,ACASINO,SHIAR,SILKROAD,DC,SHOP,SBOT,SHIA,FBOT,SPLIT,FLIP,0xF,PERPS,LBOT,FTF,ROSO,GREETISM,MINES,NEXUS,REFLEX,SHIBA,PEPEV2,BABYBITCOIN,MEF,$HUNGER,xTrades,SHIABURN,SXW,BBB</t>
  </si>
  <si>
    <t>0xdcfb68df7f9538d6c9058bbb1a7b5147c6534fe2</t>
  </si>
  <si>
    <t>0xebb3bcc9d310a1f656fb29b0c4a2bb4b8614c0fa</t>
  </si>
  <si>
    <t>LIL,POE,NEWS,FISH,PEPE,JACK,REAP,LiqShares,DOGE,SOC,DISPENSE,SHIA,TELA,AMICAS,SPLIT,SHAREPRO,PEPET,REVV</t>
  </si>
  <si>
    <t>0x68152c9805aaebea18e4046f01da585c91513ae3</t>
  </si>
  <si>
    <t>REVV,MONTE,REFLEX,FTF,FTHB,BUTTCOIN,TRIOTECH,GUISE,FAST,SOAPS,APED,LiqShares,SHIAR,FLIPR,SHIAR,ShiaB,AMICAS,SHIA,LEV,ZIGGY,xTrades,SHIA2.0,SHIABURN,MAGI,BABYSHIA,CarlosR,BABYUNIBOT,YELLOW,GREEN,BLUE,RED,DPRK,BETSY,GENSO,PRIZE,BABYSHIA,BAOBAO,KERMIT,MUGSHOT,WOJAK,CHIA,SUGAR,NEWS,MCDONALDS,HILO,PERPS,FWB,InternetToughGuy,PEPECOIN,FRIEND</t>
  </si>
  <si>
    <t>0x5055d98f98cc4f95433800f7b5df9f8626bc310a</t>
  </si>
  <si>
    <t>0xceae49aacd5d566e3e6571e69210506bceb06cfb</t>
  </si>
  <si>
    <t>hiX</t>
  </si>
  <si>
    <t>0x94f3c72b5adc6a44a00f7597a9fdac18fa39a0fe</t>
  </si>
  <si>
    <t>BABYLADYS</t>
  </si>
  <si>
    <t>0xda72052de568c58f5b06b7b885a68856c0aad900</t>
  </si>
  <si>
    <t>0xb91d1317deb94d4c0ce5aac73335a68960eb721a</t>
  </si>
  <si>
    <t>0x3f8706dda49ad906934fd8da0e7077b7a217469d</t>
  </si>
  <si>
    <t>FAST,TITAN,LVMH,KONG,DEVVING,BABYDOGE,BABYCHEEMS,FUBU,BELLATRIX,BUTTCOIN,SANIC,IA,SPLIT,ZIGGY,BABY ELON,ⓅⒺⓅⒺ②,BABYLADYS,BABYETHEREUM,FLIP,IA,IA,ZOO,ITC,ACASINO,PEPEOG,BTC,IBARA,BODA,YELLOW,REVMIX,BABYUNIBOT,OHAPA,PEPE,GENIUS,BABYHOSHI,BITCOINCASH,PEPES,TESTA,PEPE,BIAO,$PEJAK,KERMIT,BOB,FRAG,WIP,MILOODY,SQOM,MINECRAFTDOOR,𝕭𝕽𝕲,LARP,SHOP,PEPIA,BABYSHIA,OCELOTE,SHIA2,BABYSHIA,DOA,PEPA,SHIANA,0xF,InternetToughGuy,PEPECOIN,ENEMY,PEPE,XRP,PEPECOIN,SAD,1INCH,AIDS,FTS,DAWAE,BITCOIN,BENIS,Chigga,ETHBOX,ETA,Dog,Vagner,LQV,BORED,DJT,BTC,BABYBONE,BABYLEASH,RAM,BANDS,ADA,ChromeBot,MONTE,OZEMPIC,BABYDOGE,QUIRK,SHIABCDEFGHIJKLMNOPQRSTUVWXYZ</t>
  </si>
  <si>
    <t>0x718c9b0537b1c4b9fbf38a1db89f6393174ef492</t>
  </si>
  <si>
    <t>TBKS,BABYSHIA,SREV,JRPEPE,CHUNGUS,MATRIX,LIC,SBF,OMPI,Convert,NGMI,oʇʇo,NEKO,KRAKEN,BLEEMS,AMU,BLEEMS,MPGA,VYASA,NGPT,LIL,Launching,SHIAOG,RPEPE,TRUMP2024,2PEPE,BREPE,BOVINI,PEPEC,SHIBAD,BABYJOJO,WAGMI,$Shia2.0,PEPEXX,VEPE,BABYMILADY,DIGIMON,ACT,SHIA,AVAX,DOGE,CATD,YTK,LADYS,Bob,MONG,KERMIT,PepePepe,MONG,SFM,BOB,WOJAK,PEPINU,PEPE,PEPE3.0,COPE,TMB,FLOKI,BIAO,PEPEB,SHIBACOIN,pepjj,PEPE 0.5,AIX,FRAG,BABYSHIA,BABYSHIA,OGPEPE,RPEPE,VIBE,YAOMING,SHIAR,SILKROAD,VGB,SP,SHTV,Mop,VIBE,$BONER,RESILIENCE,HIHI,BABYSHIA,$BaseMan,PEPECOIN,KOKO,BOOLETS,AtheOS,SHIBON,CARS,SHOV,SOFUN,BMBHWO77INU,DEXLAB,BBONE,HappyHappyHappy,SOLANA 2.0,LAST,y2k,GENSO,PP,SHIA,DOGS,$ANDY,TRUMP2024,Teletubbies,BC,SHIAINU,ANDY,PHUG,K0,TRUMP2024,TRUMP2024,WOLF,PEPEINU,Andy,PEPE,ETHER,DOGE,FISH,PEPEC,PEPEC,PEPE,BABYLEASH,UNILQ,GOTO,BITION</t>
  </si>
  <si>
    <t>0x18fda6f74639448e2c74483ba0565d2cdb74da03</t>
  </si>
  <si>
    <t>0xF,ChromeBot,BB,SREV,SHIA,NEWS,LDV,VIBE,SILKROAD,PTS,SHIAR,NFT,GUISE</t>
  </si>
  <si>
    <t>0xe2e1c2db1589d91365edac93572c7af4114220fd</t>
  </si>
  <si>
    <t>CHIA,SUNNI,MAO,woah,ALTBOT,BLAZE,xTrades,SHIA,QUIRK,MEVY,FREETRUMP,$HUNGER,RESILIENCE,SHIAR,FLIPR,ARMY,VIBE,JVL,PEPEC</t>
  </si>
  <si>
    <t>0xca92187f1eeeef4aa8c7ba246e98249effa0f346</t>
  </si>
  <si>
    <t>MAGI,BABYSHIA,SHIA,AMICAS,JVL,NEWS,BB,MEOW,FUND,IA,HOSHI,BLUE,RED,YELLOW,LiqShares,SOAPS</t>
  </si>
  <si>
    <t>0x81c9bcd17e38475adad4dceae5636fd3283ffe0a</t>
  </si>
  <si>
    <t>GUISE</t>
  </si>
  <si>
    <t>0x4b552e7f97e7c884deea2abd04bb7352b0c6ddcc</t>
  </si>
  <si>
    <t>NEWS,PEPEC,SOFUN,PEPE,SUNNI,XRPSAGA,SOAPS,DEGEN,POE,HIPVP,pill,SocialFi,FWB,SAD,AAAAA,TALIBAN,PERPS,PEPECOIN,SHIA,FBOT,hiX,WIP,GAWR,KEYS,OBCD,SB,REFLEX,BETSY,HOSHI</t>
  </si>
  <si>
    <t>0xac7b24701e6fb267a8c9ce4fdbcf3cec2cb29d99</t>
  </si>
  <si>
    <t>0x894e26a874a71a6eff56d943e8ee0eca45b7d2a2</t>
  </si>
  <si>
    <t>SHIA,SHIABURN,BBB,MINES,WHOO,BATTLE,Shiibaa</t>
  </si>
  <si>
    <t>0xc914824871b0d09ae86b92efcc031e2434751191</t>
  </si>
  <si>
    <t>Satoshi,CHOPPER,YAOMING,SFI,KEK,DOGE,BPEPE,SHIBA,MPGA,PUMP,PEPE,PEPEC</t>
  </si>
  <si>
    <t>0x38e7988542930821e7253ee728ed9e2f32746e69</t>
  </si>
  <si>
    <t>0x09d7da6750bf536d4f5c9c8846b99a327203dbf9</t>
  </si>
  <si>
    <t>ASL,PUDDI,MILOODY,BENIS,DRUGS,BOOLETS,SUNNI,PIPI,LARP,GOD,VGB,aiROI,LQV,BABYDOGE,NEWS,PEPEC,$HUNGER,GENSO,Pine,7777777,MEOW,BLEEMS,BB,ShiaB,LIL,FUND,SHIA,REVFI,PIDI,GAME,PUMP,FTS</t>
  </si>
  <si>
    <t>0x7f38cc2244eb73874712a01c80ce0ce3edd36fee</t>
  </si>
  <si>
    <t>LIM,LIL,KRK,PEAK,BLQ,ARR</t>
  </si>
  <si>
    <t>0x9e3c2b79eb05f80663d68a0ed6ea20be690ce9cb</t>
  </si>
  <si>
    <t>DOA,UNISWAP,SEX,PUDDI,BABY X,MILOODY,⭕️,BABYSHIA,JESUS,BIA,LUV,LARP,CarlosR,BABYCAT,BABYSHIA,PEA,PEGE,ZAZA,佩佩,CHOW,SHIBA,DOGE,BABYPEPE,DONALDJTRUMP,PEPE2.0,TRUMP,PEPES,MONG,BOB,AnBTC,YIPPEE,BNB,STOCH,SAVIOR,UNIX,BANDS,AIQ,ENT,POLKADOT,BABYFLOKI,BABYDOGE,WOODY,BTC8,GOLLUM,BNB,DOGE,SHIBA,Dill,PEPE,BITPORN,BABYBITCOIN,SAD,PEPE,0xP,OBITCOIN,AMONGUS,Shiba,DAWAE,PEPECOIN,FRENF,DJT,PNC,SIGMA,PEPE,JACK,PEPEC,BABYPNDC,BABYLEASH,BABYXRP,BCAT,SHIA²,BABYJOJO,$Shia2.0,WAGMI,BLAZE,BABI,BOG,PEPEO,PUPE,BABYMILADY,RAPA,VEPE,ENSTEIN,NARUTO,OC,SHIAR,POE,Pepebits,oʇʇo,WOWS,SHITMON,BUFFPEPE,BABYSHIA,BABY DEDE,SHIA👑,TBKS,SHIANA,BREPE,Launching,JEET,GENSO,MEGA,BabyMemes,BBONE,HappyHappyHappy,BABY👶,XRPTECH,FIRST,$BABYBITCOIN,$BABYGRIMACE,y2k,GREEN,BLACK,YELLOW,BABYSHIA,BABYDOGE,ROCKETFELLER,BABYHOSHI,BABYHOSHI,HOSHI,0xB,SONK,$HUNGER,MAMA,WOLF,CRO,DODO,BOYSCLUB,MARMOT,ANDY,SHIABURN,XHIA,LANDWOLF,TRUMP2024,CREPEPE,SHIAINU,TRUMP2024,PACMAN,QUIRK,Teletubbies,DOGS,K0,ANDY,PIPI,SUPEPE,$ETHL,PepeXrpDogeShiBtcEth,BABYTRUMP,LAMBO,SANIC,BABYXRP,FAST,BABYBITCOIN,BABYDOGE,GOLDEN,OBCD,0x69,BUTTCOIN,SOLANA,BBITCOIN,BABYLADYS,BabyLadys,TECH,BABY ETHEREUM,LTC,KIKI,NPEPE,MAGA,PEPEARM,RFD,HIHI,PEPEINU ,BOB,SMOL,FLIPR,SILKROAD,BRETT,JRBITCOIN,BABYBOBO,CARDANO,BABYLADYS,BABYSATOSHI,EARN,$NOK,AMICAS,𝕏SAGA,DOGE,PEGA,XRPSAGA,SHIA,SOAPS,LAB,GAMEHUB,BabyShia,SHIB3.0,SHOV</t>
  </si>
  <si>
    <t>0xfadedface333850bd98f934b20b8bd62d8baf784</t>
  </si>
  <si>
    <t>REFLEX,PEPEV2,LAB,PERPS</t>
  </si>
  <si>
    <t>0x092e7dfdd7f53b89c5c1bb7b79570e48b50fc087</t>
  </si>
  <si>
    <t>COOMER</t>
  </si>
  <si>
    <t>0x7f8a9523208b8be2e10e767484bfa009d52edda4</t>
  </si>
  <si>
    <t>PEPE,𝕭𝕽𝕲,BABYDOGE,SSAGA,BTC</t>
  </si>
  <si>
    <t>0x8bb3b4fc1dfb8c6a9e6b21425016aa904fa1c07b</t>
  </si>
  <si>
    <t>wut,GAWR,BABYBITCOIN,BABYXRP,ADA,BABYFLOKI,FTDAO,LBOT,SHOV,SOAPS,PERPS,SHIA,SPLIT,BETSY,PRIZE,GENSO</t>
  </si>
  <si>
    <t>0x96baf6118bde48ca1447a1d0528684f80a3864a3</t>
  </si>
  <si>
    <t>SHIA,HIPVP</t>
  </si>
  <si>
    <t>0xb276de398820d8145fb102e12b241627e8cf85fe</t>
  </si>
  <si>
    <t>LHANDS,ChromeBot,SHIBA,DOO,CHROME,UNIX,BABYDOGE,1INCH,SEAL,BABYSHIA,ISA,$BABYBITCOIN,HELL,DOGA,BABYSHIA,PUDDI,PUDDI,ReflexBot,Chigga,LAB,GAMEHUB,SOAPS,DRUGS,ETA,COIN,WOLF,xTrades,HBOT,SUPEPE,SANIC,CUNT,GOD,$MONEY,DATBOI,KERMIT,$EGGPEPE,WOJAK,BIAO,APU,DWHEEL,ZIGGY,ⓅⒺⓅⒺ②,BabyMemecoin,BABYBOBO,BNC</t>
  </si>
  <si>
    <t>0xf4fc3f383f7f923b96285c28c5cbe9b0ea5392e3</t>
  </si>
  <si>
    <t>SP,GOD,SMOL,RPEPE,MABS,BAOBAO,duk,HOSHI,ROE,BABYUNIBOT,PRIZE,PRINTCOIN,BETSY,KAO2,MATE,InternetToughGuy,WIZBOT,PEPECOIN,BITPORN,BITCOIN,FWB,PEPECOIN,SNAKES,DAWAE,REVT,STFOX,UNIS,wut,LEND,AMICAS,S&amp;P42069,FLIP,SENTRY,ⓅⒺⓅⒺ②,FZONE,ERC20,SHIA,BB,FUND,PYRA,SEX,BETRAYED,Spurda,SSAGA,BABYSHIA,UNISWAP,BABYSHIA,SHOP,DOA,EPI,CarlosR,DEGEN,PEPE,PEPE,BABYPNDC,PEPEC,SOAPS,STONED,MINE,LiqShares,SHOV,Bob,BOB,MONG,DONALDJTRUMP,KERMIT,WOJAK,BNB,ROSO</t>
  </si>
  <si>
    <t>0xbe8ea8fdcbdc62149ce3a41f0d11af611615d9c9</t>
  </si>
  <si>
    <t>BABY DEDE,SHITMON,PEPE,STONED,BOMB,SANIC,BABYLADYS,GAWR,BABYLADYS,FRENF,RBET,SAD,HOSHI,AMICAS,SHIA,DEGEN,BABYTRUMP</t>
  </si>
  <si>
    <t>0x5b731a764a0292dfb149fb7fe525235af32f0d55</t>
  </si>
  <si>
    <t>DOGS,0xF,Shiba,HoM,GOLDEN,BABYCHEEMS,GAWR,KONG,GONDO,NASDAQ,SOAPS,CARS,CHROME,YIPPEE,UNIX,MPGA,RAPA,BOMBER,BABYUNIBOT,KOIN,PEPE,JETTON,0x42069,PEPE,SHITCOIN,CUNT</t>
  </si>
  <si>
    <t>0xc8bf9c30743d9d8a6f071de2b41bbda4859663fe</t>
  </si>
  <si>
    <t>SWS,BPD,UNILIQ,BABYMOG,SILKROAD,ɐıɥs,OBCD,SB</t>
  </si>
  <si>
    <t>0x1c0449b69be04f0791d1a85dc05bc0e4ae433dc4</t>
  </si>
  <si>
    <t>0x36122dc9682985fd97e3c2431164da1255995019</t>
  </si>
  <si>
    <t>MIND,PEPE,𝕭𝕽𝕲,DAWAE,PERPS,SAD,BTC</t>
  </si>
  <si>
    <t>0xe682c94b818946ad9bd4905691efbb69f36ae0af</t>
  </si>
  <si>
    <t>0xf65c437690e2d28fd460898d73e7250d8b014f0d</t>
  </si>
  <si>
    <t>BETSY,PEPE,UNISWAP,BABYSHIA,SHIA,SOAPS</t>
  </si>
  <si>
    <t>0x4593e145dcded8d3defeebb5867a767f99999999</t>
  </si>
  <si>
    <t>SREV,SHIA,ⓅⒺⓅⒺ②,$NOK,EARN,BABYETH,CARDANO,SUPEPE,RUMBLE,0XGEN,ETHEREUM,BTC8,WOODY,STOCH,$MONEY,RFD,$MONEY,PEPE2.0,HOPPY,MONG,pepjj,Baby ETHEREUM,TECH,BABY ETHEREUM,GAWR,BABYBITCOIN,FUBU,BABYCHEEMS,BABYFLOKI,PRIZE,PRINTCOIN,HOSHI,BLUE,0xW,PERPS,PEPECOIN,FWB,DAWAE,0xF,SHIPE,hiX,DOA,SOAPS,PEPE,PEPEC</t>
  </si>
  <si>
    <t>0xf3398f559c521925dcee89be720853f12c6b0279</t>
  </si>
  <si>
    <t>HOSHI,BABYUNIBOT,UAE,BABYDOGE,DAWAE,DOA,BFF,PEPSI</t>
  </si>
  <si>
    <t>0xa5d900cda47d9e76cad5343a9466f436cb3323ef</t>
  </si>
  <si>
    <t>SUNNI,MAGI,⭕️,DOA,SUNNI,SILKROAD,POOR,ZOO,RBET,0xF,DAWAE,GOLDEN,GUISE,MEF,BATTLE,XRAID,CHROME,SHIA,PEPE,BABYDOGE,CUNT,PEPEC,DJT,GENSO,KNUTS,IBARA</t>
  </si>
  <si>
    <t>0x025105fe8587fc93c5e98ce112ae28983e77d318</t>
  </si>
  <si>
    <t>SHIBA,BEGE,PEPE2.0,OHM,SREV,PEPE,DJT,BNBC,REFLEX,KYKINU,LBOT,SNAKES,pill,FWB,0xF,DPRK</t>
  </si>
  <si>
    <t>0x00764eb611aece206881def849e5c1e939c57437</t>
  </si>
  <si>
    <t>0xF,DOGE,BABYUNIBOT</t>
  </si>
  <si>
    <t>0x0e8d3b946ac148937d389451afc7a49dbe1e8859</t>
  </si>
  <si>
    <t>0xefcade59722c5418b3b8570991c8a4a7579d4a9c</t>
  </si>
  <si>
    <t>0x5e08c3a36827323ccc4e1753a1f5d6cc138e6378</t>
  </si>
  <si>
    <t>ROT,PepeXrpDogeShiBtcEth,XHIA,STEALTH,VOCARE,NPEPE,fOrG,MM,GATO,PEPEGOLD,OPEPE,PYROPEPE,$Q0xO,DATBOI,SHIAPEPE,SILKROAD,BRETT,PEPESHIELD,PEPEJR,$HEIL,PEPEINU ,PEPEFLEX,BOB,SANIC,$BCC,LALA,REVT,JRBITCOIN,BABYETHEREUM,ADHD,BABYKABOSU,BABYLADYS,BABY𝕏,BITxINU,BABYBOBO,$MiNiPEPE,TX,$Memecoin,BABYSATOSHI,EARN,BLAHAJ,PEPE,LAB,AMICAS,BTETHER,pEthereum,FART,PIDI,POT,LEV,BIGCOIN,PEPE,0xP,PEPECOIN,$BCC,GALA,Dill,PERPS,BITPORN,柔道,XRP2.0,SHIBCA,TBOT,ETERNAL,OBITCOIN,BIRDX,$MILA,SHIA 0.5,ELBO,PEPA,FUT,SBOT,COTA,SHIBARIUM,ZACH,LETH,CLOVER,RAM,UNISPACE,BTC,MEME,BABYPEPE,FRENHUB,BEBBI,CSA,中国红犬,MCDONALDS,BABYPNDC,LQV,ADHD,Grapepe,BABYGEKE,STORE,BBET,MONG,BOB,SPEPE,SUNNI,FOMO,BABYETH,ERROR,CUEBOT,BABYSAGA,PEGA,SHIABOT,SHIA,PXC,0xBird,ReflexBot,ETHBOX,SHIANA,CHROME,STOCH,FTF,ESOT,DICKSAW,RAPSTARS,Coinspiracy,UNIX,FTHB,AIQ,blockchaineth.tech,ENT,POLKADOT,PEPSI,BBC,OxFRIEND,WOODY,NEWWORLDORDER,GOLLUM,y2k,IBARA,FIRST,$BABYGRIMACE,STOCK,TurboBOT,GABOT,TROLLFS,ERC20,WUFF,LIQX,PS,Launching,BREPE,SHIAOG,RIPE,BOMBER,Satoshi,Pepebits,POE,SHIAR,PEPESCO,VC,CHUNGUS,PEDRO,LIC,JRPEPE,MB,QTO,OMPI,PEPEC,SHIANA,$Panda,WPJ,SHIANA</t>
  </si>
  <si>
    <t>0x9e04d413fd7170102dd613ad4ac1fea4538fbd30</t>
  </si>
  <si>
    <t>KEK,WOJAK,PEPEB,SHIBA,PEPE,DOGE,DOGE,BPEPE,MPGA,MPGA,PUMP,PRUMP,CHIA,PEPEC,PEPEC,CUNT,PEPE,DJT,SHIA,BENIS,⭕️,ShiaB,PEPEV2 ,SHIHUA,FART,DUK,SHIABURN,ANDY,BRETT,pEpE,CHOPPER,YAOMING,STMN</t>
  </si>
  <si>
    <t>0x1a1c44fe8ae59214345da5fb7f51a72359717be9</t>
  </si>
  <si>
    <t>LIL</t>
  </si>
  <si>
    <t>0x35f1d33c308059966d57fe4c59bfb8ee96605f0e</t>
  </si>
  <si>
    <t>ROSO,MONTE,DRUGS,DEGEN,BBB,SHIA,FLIP,SPXXXX,SOSA</t>
  </si>
  <si>
    <t>0x58ded77435167d3f38f04cfb6958d9588a29e7d5</t>
  </si>
  <si>
    <t>0xa86f76c151d98003dade2eb25219b917feea4fa9</t>
  </si>
  <si>
    <t>0xF,BABYCHEEMS,FUBU,BABYUNIBOT</t>
  </si>
  <si>
    <t>0x34ffd70ff42b1f8355f444e5db571cbda6af6cf7</t>
  </si>
  <si>
    <t>BOMBER,SHIAAaaAa,WAGMI,THOT,SHIKINU,SHIANA,RB,SREV,PLACE,FLUID,NEKO,LIM,OC,ENSTEIN,NARUTO,ONE,PUPE,PS</t>
  </si>
  <si>
    <t>0xaf2358e98683265cbd3a48509123d390ddf54534</t>
  </si>
  <si>
    <t>JEET,BREPE,LIL,BOMBER,LIM,BABYSHIA,RAMPAGE,POE,mystery,SOFUN,PUMP,BABYTRUMP,TRUMP2024,STEALTH,pepe69,ECONIA,KENTA,中国梦,LGBT,SHEED,SHROOMS,CHAINLINK,REFLEX,TeatriumNetwork,tokepad,GRQ,GREETISM,NumbersGame,CEO,PYRA,0xP,AIDS,NYANSHIBA,RX100,COPYCAT,SVET,SHAREPRO,MEME,APED,PlayStation,SEKN,pepjj,MEGA,pEpE</t>
  </si>
  <si>
    <t>0x4b39e75a95d4214fce57374c9ba4794633b5f6a6</t>
  </si>
  <si>
    <t>BABYUNIBOT,0xF,DJT,BABYCHEEMS,FUBU</t>
  </si>
  <si>
    <t>0xee6f9a3e0de08be0a6aab32491a94de0a8e1ab57</t>
  </si>
  <si>
    <t>FUBU,BABYCHEEMS,DJT,BABYUNIBOT,0xF</t>
  </si>
  <si>
    <t>0xf62f764f3cf81fe2bb04fac454680dfa5e821971</t>
  </si>
  <si>
    <t>BOB,PERPS,LAB,LiqShares,SHIA,REVFI,FBOT,SPLIT,KONG,SANIC,BB,BREPE,xTrades,LIM,FTF,BNB,NEWWORLDORDER,REFLEX,MINES,VOCARE,SILKROAD,SHIAR,VGB,PEPE,HBOT</t>
  </si>
  <si>
    <t>0xd85de3262c075a9ea608448dd252594869707556</t>
  </si>
  <si>
    <t>0x26fb62571eac84c8857c33391e45284657c36b9c</t>
  </si>
  <si>
    <t>RUG,HIBA,MILOODY,NATURE,SHITCOIN,PEPE,OGBC,BABYX,Enemy.tech,GUISE,BTCETH,PEGE,PIPI,PEPE,BABYTRUMP,PEPE,ZERO,0xF,BABYFLOKI,HARRY,AIQ,MIND,HTB,BOB,NEO,BABYTRUMP,ISBK,RBRG,BTC</t>
  </si>
  <si>
    <t>0x1bcc7b481c06fea326c7bd4aba2531aabc085c19</t>
  </si>
  <si>
    <t>0x5a2b2fcf75bf40fca5b79eebe7785081ded2d8a3</t>
  </si>
  <si>
    <t>Teletubbies,BABYMILADY,BLAZE,SENTRY,SHIA,SPLIT,EARN,BABYLADYS,GALF,ǝdǝd,BSHIA,FTF,STOCH,AnBTC,MINES,REFLEX,BABYSHIA,BETSY,BLUE,RED,SHOV,LiqShares,STONED,OXSHILL,GAWR,SANIC,PEPE,ZAZA,佩佩,AC,PERPS,FWB,FRENF</t>
  </si>
  <si>
    <t>0xd708816322b1693bc080394ee72d3f3e6a37f638</t>
  </si>
  <si>
    <t>ReflexBot,COIN,WAGNER,GREEN,XRPTECH,RED,FRAG,BABYSHIA,PUDDI,PEPIA,BABYSHIA,AMICAS,SAD,DAWAE,LHANDS,SB,BABYLADYS,BABY ETHEREUM,BABYCHEEMS,SMOL,LARP,KIKI,ǝdǝd,VOCARE,PEPEC,CUNT,BREPE,PEPETRUMP</t>
  </si>
  <si>
    <t>0xc1fbb0f4289702d1fd895f55b606e6b986fd2090</t>
  </si>
  <si>
    <t>SEAL,NEOBOT,HIPVP,LIM,LIL,KatanaBOT,ENSTEIN,RUGAT1M,LNDRr,ITC,SHIBLYZER,PTS,VIBE,HTB,KIKI,VOCARE,MABS,FkPauly,FBOT,$NOK,SHIA,GALF,CHESSBOT,REFLEX,NEXUS,👾,MAGI,REVE,UNISWAP,BITGAME,DVORCD,PILL,FAST,F·R·I·E·N·D·S,0xF,FRIEND,RBET,PERPS,REAP,LAB,SOAPS,ANDY,E/Acc,xTrades,SHIAINU,ARTYFACT,TGCAS,SXW,SOAPS,IBOX,FIRST,DAIFI,LQV,ISARIAMU,PEPEC,PEPEC,JACK</t>
  </si>
  <si>
    <t>0x25b923d70691bc778ea83cd7510c0525dc47e08a</t>
  </si>
  <si>
    <t>SHIB3.0,WAGNER,APED,MEGA,FLOS,BRICS,Dog,BABYBITCOIN,BABYDOGE,Shibark,GOLDEN,HOE,BITGAME,BUTTCOIN,LEND,spurdella,SANIC,0xB,PRIZE,GENIUS,AISHA,XRPTECH,SHIT,MINES,MONTE,FTHB,1INCH,XRP,⭕️,⭕️,XMR,SUNNI,MINECRAFTDOOR,CarlosR,SHIO,DOGA,PEPA</t>
  </si>
  <si>
    <t>0x737942e9bba4c5e6e828c90876f2a1f4aef424c5</t>
  </si>
  <si>
    <t>BRETT,BABYTRUMP,SHIABURN,Andy,PEPE,MCDONALDS,PEPEC,SHIA</t>
  </si>
  <si>
    <t>0x84ef1b717736e195d22cd5d3422421e1afdb6b0d</t>
  </si>
  <si>
    <t>POOPTIN,GALF,SVET,IGNT,HANDZ,BIRDX,BLAHAJ,REVE,PEGA,PEPE,PRIZE,DGSH,BRICS,TCASH,BABYDOGE ,M/F,BLUE,SOFUN,STMN,SOAPS,DEAD,KEK,Dog,SAGA,FOS,NASDAQ,DISPENSE,BAD,FLOS,BRICS,AtheOS,FRENSEX,TPI,YIELD,SHIB3.0,Vagner,ETHBOX,ODB,PEPECOIN,BRICS+,COCO,FWB,KAO2,PERPS,LBOT,4,DELLAI,MIXSHI,$Search,WOODY,TREAT,BANDS,AnBTC,tokepad,AKON,GRQ,$BCC,PEPE,PEPECASH,$ZKITTY,IPHONE15,TED,POMPEI,L2,UNILQ</t>
  </si>
  <si>
    <t>0xbca618aeb88ad1fcd1738720191b0c93efcb76dc</t>
  </si>
  <si>
    <t>0xe4f4674ad8e915869d9dca32d0e03503fd0a7be1</t>
  </si>
  <si>
    <t>AMICAS,TelePay,LHANDS,MONTE,LiqShares,COMPANION,CARS,BATTLE,FRENF,RBET,SHIB,HANDZ,⭕️,UNISWAP,KatanaBOT,PS,SREV,xTrades,BETSY,STMN,HOSHI,PTS,VIBE,PS,SHIA2.0,BABYPEPE,NPC,PEPE,WOJAK</t>
  </si>
  <si>
    <t>0xc8d296b58fb1cce1bb52cd3abd324066f9684700</t>
  </si>
  <si>
    <t>CHAINLINK,WOJAK,PEPECOIN,Mop,KIKI,RLP,ZIGGY,SHIA,PEPE</t>
  </si>
  <si>
    <t>0x24b6c08613ac41b19c328bfc2b38a7a247e8e1f4</t>
  </si>
  <si>
    <t>GOLDEN,BOMB,SB,REFLEX,PRIZE,RFD,VOCARE,ONLYFRENS,NPC,BLAZE,LIL,FRIEND,REVE,SOAPS,LAB,EthlinQ,xTrades,MCDONALDS,METAL,NEWS,PEPE</t>
  </si>
  <si>
    <t>0x599be30d92ac4793438045b73705e38f234d87a1</t>
  </si>
  <si>
    <t>GONDOLA,SHIA,ERC20,Coinspiracy,MINES,REVV,DRUGS,GUISE</t>
  </si>
  <si>
    <t>0x776dc2dca19ba7c5cafe0a3739da21899ae1dfc9</t>
  </si>
  <si>
    <t>BABYSHINA,FRIEND,OVP,KITTIES,PEPE,NCPEPE</t>
  </si>
  <si>
    <t>0xd20a52f8391936e18990e9497849645002896196</t>
  </si>
  <si>
    <t>BABYPOTTER</t>
  </si>
  <si>
    <t>0xd0a7a953fe196d113bf02986064b7d1502f81237</t>
  </si>
  <si>
    <t>0xda35c62ffdbdb8e1c9ce4a13e99bec5190f0b012</t>
  </si>
  <si>
    <t>MINE,CHAINLINK,PEPA,BOG,BREPE,JEET,FISH,PEPE,PEPES,BRETT,SILKROAD,WOJAK,SAD,neo,DPRK</t>
  </si>
  <si>
    <t>0x7aaacf5381a2a0e029f0526b85e07924eb09fa37</t>
  </si>
  <si>
    <t>SHIA,SAD,RBET,SMOL,LNDRr,OPEPE,SB,NEWS,JACK,PEPEC,LIL,SHITMON,FRAG,SHIC,SHOV</t>
  </si>
  <si>
    <t>0x4e4d712f328687c18694f9972fc20f7a06300cdd</t>
  </si>
  <si>
    <t>SHOG</t>
  </si>
  <si>
    <t>0xa01c0735c7ca5f8efc1e63efa5f2d1c4fc1a4714</t>
  </si>
  <si>
    <t>BOG,SHITMON,SEAL,BEFITTER,AMU,GOD,SFI,PUMP,ROFL,CREEPER,AMONGUS,DAWAE,PEPECOIN,CARS,DEAD,EthlinQ,AtheOS,ReflexBot,ROCKETFELLER,Dis Is Dawae,REFLEX,blockchaineth.tech,FTF,BASED</t>
  </si>
  <si>
    <t>0x2c339b8ad2147c2f63cff0f5b6e144810c2b1119</t>
  </si>
  <si>
    <t>WIZBOT,DAWAE,RUG,$DAWAE,RBET,PERPS,0xP,PYRA,CTC,TALIBAN,SAD,TelePay,SENTRY,$NOK,FBOT,SENTRY,FART,SHIA,AMICAS,VoldemortHillaryBunny,MWV,XHIA,ANDY,$HUNGER,NPC,PEPEGF,PEPO,KERMIT,PEPEClassic,PEPE2.0,PEPE,WOJAK,COPE,CARS,APED,SHIAR,SILKROAD,ɐıɥs,BLUE,CHROME,Arnie,REFLEX,Dis Is Dawae,LHANDS,BTC8,FORTUNE,HELL,HOBO,FOUSEY,BABYDOGE,JACK,LQV,ETHER,PEPE,FTMO,BLUE,RED,YELLOW,SOFUN,SWS,Japan is such a sinner in human ,VYASA,MPGA,AMU,BB,ZKS</t>
  </si>
  <si>
    <t>0x17af4d96c128bee9d0eb5bd1406864bdaa14716f</t>
  </si>
  <si>
    <t>0xbd06741cbd2daee88728f992c40a4192d320f375</t>
  </si>
  <si>
    <t>NPC,PRIZE,UAE,HOSHI,BETSY,0xF,WIFEGONEINU,ROSO,FTF,UNIX,REFLEX,CHROME,STRX,STONED,WOOGIE,LAB,GOLDEN,spurdella,GAWR,BABYCLIFF,SNAKES,SOLANA,HOE,DWHEEL,ERC20,BUSSIN,SHIA,half shiba,IGNT,SPLIT,$ZKITTY,CUNT,PEPE,NEWS,DEGEN,HIHI,SHIAR,SFI,BRETT,VIBE,VOCARE,WIP,MAGI</t>
  </si>
  <si>
    <t>0x1d8c408c0fffa60be3056cb775009220c66a554b</t>
  </si>
  <si>
    <t>SHIA,PEPE,SUNNI,xTrades,0xF,ZOO</t>
  </si>
  <si>
    <t>0xc0c6eeaf347a4639ebd140df0378307160dc1e6b</t>
  </si>
  <si>
    <t>PEEPO,ANDY,AKON,FTF,DOGE,FRENS,BTC8,CARDANO,BBITCOIN,ADA,CHROME,LARP,BABYSHIA,CHIA,GONDO,MILOODY,PUDDI,LOPE,BABYSHIA,UNISWAP,PEPIA,BABYSHIA,FLIP,FAFBOT,FZONE,ZIGGY,BABYSHIBARIUM,PEPEC,FISH,SHITCOIN,LQV,MEME,BSHIBARIUM,WIZBOT,GURU,KONG,BATTLE,QQ,GAWR,GOLDEN,BABYCHEEMS,OBCD,HOSHI,PEPE,KOIN,0x42069,GENSO,PEPEARM,MPGA,IXW,oʇʇo,ShiaB,MINE,Garfielf,CARS,USD,Bitcoin,SHIBON,APED,BOOLETS,WIZBOT,Shiba,DAWAE,WIZBOT,BIAO</t>
  </si>
  <si>
    <t>0x89a500ae0097f7f2a124dcdc18d8056bc6d856dc</t>
  </si>
  <si>
    <t>ZOO,FUBU,SHIA,AMICAS,0xF</t>
  </si>
  <si>
    <t>0x38237d83555b6e46d0bcd2f56c7af8cbedcecd13</t>
  </si>
  <si>
    <t>xTrades,SHIA,DJT,SOFUN,PEPEC,PEPE,SREV,FRAG,LHANDS,SB,DRUGS,SHIAR,Mop,NADO,SMOL,LARP,GOD,ARMY,PEPE2.0</t>
  </si>
  <si>
    <t>0xc9724e52e79a46e818717d37ec7907aa6bbf69ac</t>
  </si>
  <si>
    <t>0xliq,L,RFD,SHIAR,PEPE,WOJAK,MONG,xTrades</t>
  </si>
  <si>
    <t>0x08b237ffe22aa0f8855bb7d13e8dadf876725a7c</t>
  </si>
  <si>
    <t>PEPECOIN,0xF,RBET,PERPS,BOB,SHIA2.0,SHIAR,YTK,BABYXRP,MAGI,APP,BOB,SENTRY,FBOT,LBOT,REVV,TeatriumNetwork,FTF,BREPE,BB,ALTBOT,PRIZE,AIGO,DRUGS</t>
  </si>
  <si>
    <t>0xd3b12dba518c82412313472e7ade088709293389</t>
  </si>
  <si>
    <t>0x7772ddc460b91e410dd3a901d579438ad90b5228</t>
  </si>
  <si>
    <t>DDOB,ROT,PepeXrpDogeShiBtcEth,FOX,Larry,SUITE,PEPE,LOPE,BOMBERMAN,DOGE,BUTTCOIN,BITGAME,BABYXRP,XRAID,GUISE,BABYFLOKI,REVT,XMR,BAD,SANIC,TRX,ELBO,BabyLadys,BABY ETHEREUM,LTC,GURU,SHIA,SUGAR,BABYPNDC,PEPE,SIGMA,BABIES,$BABYKISHU,0x42069,PRINTCOIN,LBAGUETTE,MARBLES,MEGA,BABYKIBA,GONDOLA,KNUTS,TROLLFS,PEPE,$CATA,BLACK,GURU,SHIT,SREV,PLACE,FLUID,RB,WAGMI,BREPE,SHIAAaaAa,BOMBER,SHIANA,TBKS,HarryPotterShibaInuDemon,ENSTEIN,RUGAT1M,DIGIMON,PEH,MAO,NEKO,POE,oʇʇo,PUPE,SHIAGROW,GOAT,ASL,MOT,SHIPE,SHIAC,BABYBNB,CULT,$PEGA,SMS,DOGE,PUDDI,SHIO,GRAIN,FLOA,BABYCAT,poof,𝕭𝕽𝕲,UNISWAP,SHIA2.0,BSHIA,PEPIA,FRIENDOSHI,BABYMOG,BMBHWO77INU,GOAT,SHIA,Friend.tech,ETA,BABYETH,:GRAV,AtheOS,DISPENSE,BENIS,BNC,REVFI,ETH,BABYBOBO,BABY𝕏,SOLANA,ADHD,BABYKABOSU,ZIGGY,𝕏ℍ,LEGO,FLIP,BIGCOIN,DILLON,BabyMemecoin,BABYSATOSHI,half shiba,MSHOP,BUSD,PIDI,$Coingeke🦎,APP,Pepe2.0,LADYS,PEGE,$PEJAK,PPEPE,PP,0xREMILIO,RFD,PRINGLES,RESILIENCE,BOB,USDT,$MONEY,WENBOYS,ZOO,SFI,OPEPE,fOrG,VOCARE</t>
  </si>
  <si>
    <t>0x20e9fb57ad84124863ca77500c12438fb2d80981</t>
  </si>
  <si>
    <t>HoM,pill,MM,BATTLE,CPD,GUISE,SIIIUUUUUUUUUU,KERORO,BABYLADYS,GAWR,PHILO,川普,NEWS,SNIBBU,FISH,PEPEC,BABYSHIA,PEPEA,MILOODY,LARP,⭕️,$AUDIT,0xF,BABYFLOKI,AISHA,GENSO,HOSHI,DONALDJTRUMP,UNIB,HULKPEPE,PEPE3.0,LEND,PEPEARM,COSH</t>
  </si>
  <si>
    <t>0x9a04d8263c07618ca588c88788600e3d2f0751fa</t>
  </si>
  <si>
    <t>SOP</t>
  </si>
  <si>
    <t>0x747e941fb2d2b68dabf4b2e6746fe9f1da75358c</t>
  </si>
  <si>
    <t>TelePay,FLIP,RUX,EthlinQ,0xF,SAD,RBET,MEF,NEWS,ROSO,SHIAR</t>
  </si>
  <si>
    <t>0xb564903dcec83535328110bf6476c7ef2ee12526</t>
  </si>
  <si>
    <t>AUTISM,PEPECOIN,SCrush,PEPE,PEPEC,PEPEC,TELESHARES,HOSHI,BRICS,MOT,PEPA,REVT,Taxman</t>
  </si>
  <si>
    <t>0xd4f859545480963b1ea70fa3b3d877b2f5f668fe</t>
  </si>
  <si>
    <t>FUND,SHIESTA,PEDRO,GURU,UAE,DJT,SNIBBU,NASDAQ,WOLF,ARMY,VIBE,KIKI,212°,GURU,spurdella,BOOLETS,EthlinQ,DVD,SOAPS,TALIBAN</t>
  </si>
  <si>
    <t>0xf6fbde7db5d61b46eb4ccd8f17d920c75f1d89f3</t>
  </si>
  <si>
    <t>HANDZ,ARR,BREPE,SREV,SUNNI,MPGA,MPGA,OHM,PEPE2.0,DPRK,KOIN</t>
  </si>
  <si>
    <t>0xfaa376c087c16316a36ba149fd1bff95c1b7e7b2</t>
  </si>
  <si>
    <t>EthlinQ</t>
  </si>
  <si>
    <t>0x91803e52ebfd283e7adf26aa086c7b8ec96ca65c</t>
  </si>
  <si>
    <t>BABY X,UNISWAP,BABYSHIA,PEPE,SIGMA,LHANDS,AC,GALA,SAD,XRP2.0,0xP,PP,DEDE,BABYDOGE,DVORCD,GUISE,BABYFLOKI,SANIC,DRUGS,BAD,SHIA,LEGO,CARDANO</t>
  </si>
  <si>
    <t>0x7328ab6e634529dcb6e568a9a996654dc26f522e</t>
  </si>
  <si>
    <t>SPLIT,REVFI,0xP,pill,PURPLE PEPE,TALIBAN,WIZBOT,G,0xF,DISPENSE,BOOLETS,:GRAV,GURU,GURU,ASL,CUNT,UNILQ,DDOB,STEALTH,VIBE,CHROME,$Dumbledore,GREETISM,UNILIQ,BLEEMS,SPERMATOZOIDS,Bob,REVT,KONG</t>
  </si>
  <si>
    <t>0x355a001981c311d6dbc3b3e3a16ccbae5498454c</t>
  </si>
  <si>
    <t>0x69,REFLEX,FTF,SEX,BABYETH,BABYSHIA,FISH,CUNT,BABYFLOKI,SHIAINU,ETHK ,SHIA,ERC20,PEPES</t>
  </si>
  <si>
    <t>0x08732de237087ad9eac4b1b159728da7fbd9ca95</t>
  </si>
  <si>
    <t>Pepe,SHIAPEPE,LIQX,PS,ATACHI,SNAKE,SOS,WAGMI,PumpKing,PEPETRUMP,JB,Vanish,woah,NGMI,L,XLN,DINO,NEOBOT,CARLOS,ShiaB,DIGIMON,FOMO,BB,VYASA,BLEEMS,BLEEMS,AMU,UNILIQ,SPERMATOZOIDS,MPGA,GOKU,OC,HARRYCAT,LIC,U+1D569,RB,KRK,PEDRO,Launching,BREPE,SHIAOG,LIL,UniLinq,BOMBER,CHIA,MAGUIRE,FEPE,Pine,$CATA,STMN,BABYDOGE,$BABYGRIMACE,RBRG,ETHEREUM,:GRAV,LBAGUETTE,GENIUS,MEGA,(ꈍ .̮ ꈍ),SHIACOIN,BLUE,NEO,PlayStation,PEPEKOIN,ɐıɥs,SHIA2.0,$Q0xO,EXPELLIARMUS,PIPI,PEPEJR,PREPE,SHIAp,WHOO,RMPG,KINGPEPE,M4PREZ,SP,王牌,PEPAI,ANALOS,SFI,GATO,TSUNE,META,SHIAX,KIKI,VIBE,$MONEY,PEPE,VOCARE,ǝdǝd,RFD,SILKROAD,SHIAR,DATBOI,LIQV,YAOMING,HOSHIBA,SHIA2.0,SHIBERIA,SHIBSCANNER,Mpepe,PP,MEVY,BC,SNACKS,PEPA,PEPE,XHIA,MEGAMAN,COM,BABYFLOKI,NEWS,PEPEC,BABYPNDC,PEPEC,NCPEPE,FISH,TESTA,420,ZACH,NANI?!,OVP,SAVEMYPP,NCPEPE,PEPE,SIGN,IPHONE15,TED,BSFM,E20,BTC,GOTO,UNIGRAM,JVL,NOTGAY,LUNA,ADHD,SOFUN,BHB,SHITCOIN,BABYSATOSHI,$MONERO,MONERO,BABYBARK,DAWAE,SJ,RUG,KONG,GURU,SHIBA,ChromeBot,AnBTC,FLIP,MWV,BABY𝕏,JRBITCOIN,ⓅⒺⓅⒺ②,INSLO,XMR,SVET,SHIA,MECH,BABYSATOSHI,BABYBONE,ANDROMEDA,SPLIT,WAGNER,UAP,DEAD,ACE,SAFUBIRD,WeeWoobWobCoeen,USD,BMBHWO77INU,HOPPIUM,ReflexBot,Chigga,FNTK,ETHBOX,DOGE,CARS,:GRAV,COIN,STONED,MINE,A41,WEB2,Vagner,Vagner,BOOLETS,DISPENSE,BAD,APED,NOODLES,SHIBARIA,$PEGA,PUDDI,🐵,CULT,DOGE,ASL,HANDZ,OPN,NXT,BABYCAT,LARP</t>
  </si>
  <si>
    <t>0x15d194bb5a0aff548a0ae5959b41b52928a7fcb8</t>
  </si>
  <si>
    <t>LEND,BOB,IA,FBOT,$NOK,TX,BLAHAJ,COIN,FIRST,BNB,REFLEX,AnBTC,STOCH,REVV,DRUGS,FRENS,SHIANA,TBKS,BABYBITCOIN,MEVY,GURU,OXSHILL,BabyBTC,WIP,HORUS</t>
  </si>
  <si>
    <t>0xde848888cb114363fc4e0fc6469cdb10b79c2377</t>
  </si>
  <si>
    <t>SILKROAD,FSB,PEPEKT,BETSY,BABYSHIA,MCDONALDS,CUNT,RIPPEPE,LIL,JEET,PEPENOHOME,SB</t>
  </si>
  <si>
    <t>0x4abf5d8fb8120065cc897495dd41d2101eed3feb</t>
  </si>
  <si>
    <t>ARBITRUM</t>
  </si>
  <si>
    <t>0xc13da65a2e47e7772017ddb29312e19f937b51e8</t>
  </si>
  <si>
    <t>0x30145cf376ae4c82b63c9d09760c6bebee9a348f</t>
  </si>
  <si>
    <t>0x2dd3604879b22c395717b246c41b4a54493c4994</t>
  </si>
  <si>
    <t>RAW,PEPE,GENIUS,y2k</t>
  </si>
  <si>
    <t>0x04b09d09559626d8d23982d8034339881449e8e6</t>
  </si>
  <si>
    <t>DJT,BABYUNIBOT,0xF</t>
  </si>
  <si>
    <t>0x455b4d3dd7e648a3f1a2b0e433e20f45fcc8fdf1</t>
  </si>
  <si>
    <t>HOSHI,GONDOLA,RED,LEONIDAS,STMN,GENSO,BAOBAO,GOLDEN,REVT,BABYCHEEMS,KERORO,GM,KONG,BBITCOIN,GURU,BABYDOGE,BABYCLIFF,SNAKES,MILOODY,FOUSEY,FRIENC,poof,$SHIA2.0,AIF,PEPE2.0,SIGMA,WOJAK,ANOTE,Bob,Pepe2.0,BABYPEPE,PEPE,RBET,FRENF,F·R·I·E·N·D·S,TALIBAN,SREV,BLEEMS,UNILIQ,WAZOWSKI,LIL,SHIAOG,FRIEND,NEXUS,$Dumbledore,SHIBON,BOOLETS,SUNNI,POOR,SHIA,SREFLEXBOT,PEPE,ZACH,DJT,PEPE,PEPEC,NCPEPE</t>
  </si>
  <si>
    <t>0xb09f4a64eea4342e013832bf435ae1457b7ba6e3</t>
  </si>
  <si>
    <t>BINARY</t>
  </si>
  <si>
    <t>0x8b267e0dfae9342eb2c3ed29ca528b39b88ff9d8</t>
  </si>
  <si>
    <t>SHIAR,SHIA,NEXUS,GUISE</t>
  </si>
  <si>
    <t>0x146afd325b08a149850cebb9d69862e0201a292e</t>
  </si>
  <si>
    <t>hiX,SHIA,MINE,$HUNGER,SMOL,STRX,BOMB,NEWS,FISH,$ZKITTY,CC,LIL</t>
  </si>
  <si>
    <t>0x816265b781870e9c025a18a354a49e83585c5461</t>
  </si>
  <si>
    <t>0xa9a59b52a648e0597c8e6cfaf9ce7dd82de65a21</t>
  </si>
  <si>
    <t>PERPS,ENSTEIN,LIL,EATDIP,SOAPS,Friend.tech,VBURN,IA,LAB,FBOT,STOCH</t>
  </si>
  <si>
    <t>0x448e0f9f42746f6165dbe6e7b77149bb0f631e6e</t>
  </si>
  <si>
    <t>KONG,SPXXXX,BABYCHEEMS,ⓅⒺⓅⒺ②,FZONE,GRQ,MONTE,Frens,ChromeBot,COIN,BENIS,APED,SHIBON,PEPEC,BABYPEPE,L2,PEPECOIN,PEPE,AIF,Andy,WOLF,ANDY,KatanaBOT,MAO,BABYSHIA,TRUMP,PEPES</t>
  </si>
  <si>
    <t>0xca432a0185d3231cbcd9be57b495423d1ebbd7d2</t>
  </si>
  <si>
    <t>0xaf70561a7a7065d581c02756d137200deea33994</t>
  </si>
  <si>
    <t>JESUS,SHIPE,SHIAC,BABYSHIA,BABYFLOKI,MUGSHOT,PEPEX,RBET,SHIA,DPRK,0x42069,MUMU,SONK,GENSO,WONK,MEGA,MONERO,BABYBITCOIN,BABYDOGE,POE,APED,BITCOIN2,Vagner,SUNNI,MCDONALDS,BABYXRP,DOGE,SOFUN,QUEST,$ZKITTY,BABYDOGE</t>
  </si>
  <si>
    <t>0x4f44fe35ff1da724166e7ebf044e015e3b0e479f</t>
  </si>
  <si>
    <t>FRAG,SP,SHIAR,GOD,PRINTCOIN,InternetToughGuy,GUISE,SHIA,DONALDJTRUMP,ShiaB</t>
  </si>
  <si>
    <t>0x9d308c31484ae09098c63c48649c44888df198e8</t>
  </si>
  <si>
    <t>PEPETRUMP,FUND,$BABYMOG,SPLIT,aiROI,MCDONALDS,ADHD,BABYUNIBOT,BABYSHIA,REFLEX,MIN,BABYBITCOIN</t>
  </si>
  <si>
    <t>0xd921bfb2593f90dea27bf51586c93855a25098db</t>
  </si>
  <si>
    <t>BABYBITCOIN</t>
  </si>
  <si>
    <t>0xed0cd32bbfa16abf116819e66a683fbb9f311716</t>
  </si>
  <si>
    <t>AIX,PGA,SHIB,SchruteBuck,NILO,E20,PSYOPX,DG,$SHIBI,AMDX,BNBC,BabyPotter,BRICS+,PAN,MORIE,LUSHI,BREPE,HYPE,SHIABOT,SBF,SONIK,MOM,$MONG,PEPE,SILKROAD,BRICS,DD,TOXIC,DELLAI,BB,BRRR</t>
  </si>
  <si>
    <t>0xd7965ba749b6da99de3b7a03179dd76254853eb1</t>
  </si>
  <si>
    <t>0xe7ef24aa6dea79767eac7608662ddd8f19b93066</t>
  </si>
  <si>
    <t>CHAINLINK,DAWAE,LIM,BABYSHIA,WIP,AMICAS</t>
  </si>
  <si>
    <t>0xa3dd127caebad9583ecec5374787c93b9a1cdcd9</t>
  </si>
  <si>
    <t>SHIA,PEPE,SHOV,EthlinQ</t>
  </si>
  <si>
    <t>0xa7c3f88bd0277827d30f9405ea29379b76e1b713</t>
  </si>
  <si>
    <t>SHIAR</t>
  </si>
  <si>
    <t>0x49d87245c5ddf71e470782c6692fe8d26a2f8920</t>
  </si>
  <si>
    <t>SPXXXX,DVORCD,GAWR,SNAKES,PAC,NANOSHIB,SHIA,AVAX,FLIP,IA,GROGU,ROSO,0xF,MATE,FRENZ,BBB,DEGEN,BABYTRUMP,BOB,NPC,PEPECO,CARS,KIKI,Mop,RMPG,BRETT,PTS,SNIBBU,RAS,Enkrypt,BABYSHIA,⭕️,FTS,0xF,FRENF,GENSO,UAE,BETSY,POE,RUGAT1M</t>
  </si>
  <si>
    <t>0xcd1790672e29be5db5730d6118e1fc779fab0a94</t>
  </si>
  <si>
    <t>ETHEREUM,BASE,BABYDOGE,MPLANET,0xTrader,MONTE,BNB,TeatriumNetwork,REVV,LHANDS,FTF,ROSO,OZEMPIC,GREETISM,REFLEX,YIPPEE,ADA,Frens,PEPE3.0,Coinspiracy,PEA,ASL,UNISWAP,DOGA,DOA,$BABY,FLOA,GRAIN,CarlosR,BABYCAT,𝕭𝕽𝕲,DOGE,spurdosa,FRAG,GONDO,WIP,SHIPE,REVE,G2,PEGA,PUDDI,SSAGA,SEX,TELESHARES,UAE,MEGA,PRIZE,PRINTCOIN,BETSY,BTC,$CATA,0xB,HOSHI,PEPE,HappyHappyHappy,BABYCHEEMS,$BABYKISHU,GURU,YELLOW,BABYUNIBOT,PNC,DJT,SIGMA,LUNA,SOFUN,BABIES,CUNT,aiROI,UNIGRAM,HILO,JACK,TED,BRICS,PEPE,RUGGER,PEPE,USD,Dog,ReflexBot,ETHBOX,COIN,MINE,CARS,Friend.tech,SHIA,GOAT,ETA,BABYETH,BOA,BENIS,LAB,LiqShares,IA,ⓅⒺⓅⒺ②,RLP,ZIGGY,TelePay,ERC20,SENTRY,BABYMILADY,BabyMemecoin,CARDANO,SOLANA,BABY𝕏,BABYBOBO,BNC,LEV,𝕏ℍ,IA,GROGU,FLIP,FBOT,SPLIT,MSHOP,PEPE,BABYBITCOIN,OBITCOIN,PEPECOIN,ENEMY,SAD,TALIBAN,PEPE2.0,KEK,PEPE,SHIBA,Pepe2.0,TRUMP,DOGE,PEPETH,BABYLADYS,TITAN,GAWR,YTK,wut,BABYXRP,BABYFLOKI</t>
  </si>
  <si>
    <t>0xf2c62a584e510112fc783f208130775bd5283092</t>
  </si>
  <si>
    <t>BITCOIN,RBET,PEPECOIN,WOOGIE,SOAPS,FLIP,MWV,SHIA,LAB,EARN,TelePay,PIDI,SPLIT,SUNNI,CarlosR,CHIA,PEPE2.0,ONLYFRENS,$HUNGER,SHIABURN,K0,0XGEN,LAMBO,CECE,PEEPO,PEHPEH,Teletubbies,DOGS,REFLEX,GRQ,MINES,PEPEC,MAO,CARLOS,COOMER,BB,BLUE,xTrades,BREPE,CHUNGUS,SHITMON,POE,OBCD,FAST,SB,RFD,PEPEKOIN,BRETT,PEPEINU ,PEPES,PTS,NPEPE,GURU,REVIEW,Pine,BETSY</t>
  </si>
  <si>
    <t>0x6e09647dd1fb26d8161c06519d5a5e5a323f8e04</t>
  </si>
  <si>
    <t>JVL,DOGE,LQV,PEPE,PUTINA,$ZKITTY,HIHI,LNDRr,PEPEINU ,SMOL,FRMSHR,GOD,LARP,ARMY,BRETT,SHIAR,BEGE,PEPES,ZAZA,佩佩,ONLYFRENS,Pine,0xW,SWS,RBET,BLEEMS,MEOW,BLEEMS,SPERMATOZOIDS,MPGA,POX,HELPME,MOT,BABYSHIA,BAD,BOOLETS,GENESIS,BRICS,SHOV,NASDAQ,EthlinQ,MINE,LiqShares,SHIBA INU,DDOB,NASDAQ,WOLF,SHIA2.0,DODO,TRUMP2024,LEV,BUSSIN,SHIA,$NOK,AMICAS,REVFI,GALF,CHAINLINK</t>
  </si>
  <si>
    <t>0x4de46846dd72a4d610bc1cf78ed28d03346ed5fa</t>
  </si>
  <si>
    <t>UNILIQ,P2E,RB,FUND,RLP,NFT,SFI,SHIA2.0,MEVY,0xW,SIGMA,NEWS,SNIBBU,aiROI,UNILQ,DOGE,YIELD,SUNNI,UNISWAP</t>
  </si>
  <si>
    <t>0xd533f68b612bdba2dac0af2b43bbf13923d3bf2b</t>
  </si>
  <si>
    <t>SHIAR,ZOO,FRMSHR,SHIA</t>
  </si>
  <si>
    <t>0x689c5413b6ef08317588f4e43d5cc0bd214b26f9</t>
  </si>
  <si>
    <t>PEPE2.0,SHIBA,KEK,PEPE,TRUMP,DOGE,Pepe2.0,ROSO,LHANDS,REVV,MPLANET,0xTrader,MONTE,BABYFLOKI,GAWR,GOLIATH,BABYXRP,TITAN,BABYLADYS,wut,KONG,DJT,SIGMA,PNC,PEPE,RUGGER,SOFUN,RLP,BABY𝕏,SOLANA,$CATA,BETSY,HappyHappyHappy,BABYCHEEMS,PEPE,$BABYKISHU,0xB,HOSHI,PRIZE,MEGA,PRINTCOIN,UAE,TELESHARES,GURU,YELLOW,BABYUNIBOT,PEPE,USD,Dog,BENIS</t>
  </si>
  <si>
    <t>0x31829f4048ebc330c817ae6be7a7632c58706d9e</t>
  </si>
  <si>
    <t>佩佩,PEPE,PEPETH,KERMIT,MARMOT,CREPEPE,BBOT,BRETT,BABYMOG,DUK,ATACHI,PUPE,ALTBOT,$BABYMOG,DONPEPE,HIPVP,PEPECASH,PEPE,RBET</t>
  </si>
  <si>
    <t>0xbd4703c1c9064bc6486834718646fc710a466c36</t>
  </si>
  <si>
    <t>HIPVP,LIM,DINO,ShiaB,THOT,Pepebits,POE,JEET,RB,LARP,SILKROAD,DEGEN,WOLF,PIPI,ECONIA,STEALTH,BOMB,YIPPEE,FTF,DOGE,ISARIAMU,ZAZA,WOJAK,TRUMP,CarlosR,𝕭𝕽𝕲,BABYS,DOA,MOT,PEGA,⭕️,REVE,BABYSHIA,BELLATRIX,BABYCLIFF,SNAKES,GAWR,IA,SHIA,SPLIT,FBOT,ZIGGY,BABYLADYS,بيتكوين,$NOK,DDBT,AUTISM,PERPS,WOOGIE,LAB,L69,hiX,SHIA,SHOV,BETSY,HOSHI</t>
  </si>
  <si>
    <t>0x18682c3c720dea4cdb1661dc5f185cfc0561efc6</t>
  </si>
  <si>
    <t>UNISWAP,PEGA,BABYSHIA,OZEMPIC,FTS,BABYFLOKI,SGG,RUGAT1M,希亚,0xliq,BOMBER,BABYFLOKI,PEPECOIN,PERPS,WOLF,ANDY,SHIABURN,DOLAN,BOKU,AVAX,FZONE,SPLIT,TALIBAN,ⓅⒺⓅⒺ②,SHIA,CHIA,CUNT,PEPECASH,PUTINA,PEPEC,BRICS,ETHCAT,$Q0xO,YAOMING,SP,ZOO,RFD,KIKI,LilX,LEND,SHIB3.0,STONED,SHIBON,SHIANIC,HOPPIUM,PEA</t>
  </si>
  <si>
    <t>0x7c1ef5c7b66c5e460e85333d3b673217d3235818</t>
  </si>
  <si>
    <t>SPLIT,SUNNI,PEPEC,XRAID,GUISE</t>
  </si>
  <si>
    <t>0xa51bfe934784d82d7cec884487239e3c414d9167</t>
  </si>
  <si>
    <t>XRP2.0,PEPEC,CUNT,SHIA,GUISE,BABYCLIFF,MIN,DOA,SHIBA,STOCH,REVV,BTC8,CHAINLINK,PEPE3.0,NEXUS</t>
  </si>
  <si>
    <t>0x2cb9a9c729879456034add7072103517581734ff</t>
  </si>
  <si>
    <t>SHIAR,DINO,SHIA</t>
  </si>
  <si>
    <t>0x97255392b98185c56dd3c7e5fd47e1342da6757c</t>
  </si>
  <si>
    <t>$PEGA,$SHIA2.0,PEGA,𝕭𝕽𝕲,ZACH,DAWAE,PEPECOIN,SHIA,ROSO,GAWR,SOAPS,SUNNI,HOSHI</t>
  </si>
  <si>
    <t>0xeffc5c176400c2c7d7c443363cab0d82851a7bab</t>
  </si>
  <si>
    <t>SFM,PEPE2.0,DOGE,BABYDOGE2.0,BBONE,WENBOYS,BABYMOG,WOLF,SHIABURN,CZC,BABYBITCOIN,BBITCOIN,MCDONALDS,PEPEC,MPGA,WOJAK,XRP,RBET,UNISWAP,JESUS,BABY X</t>
  </si>
  <si>
    <t>0x5d93b39a548c688853d938b9d4fe0f1ac642e236</t>
  </si>
  <si>
    <t>PRIZE,JVL,BRICS,OC,TRUMPINU,OBCD</t>
  </si>
  <si>
    <t>0xadb36a6c5be6ae2440ca3823d6bdf8892b8401cb</t>
  </si>
  <si>
    <t>0xabf864065fdeb8996eb5469d6c25aae84507d231</t>
  </si>
  <si>
    <t>PEPA,PEPE,PEPES,CHAINLINK,SILKROAD,LIL,BOG,DPRK</t>
  </si>
  <si>
    <t>0x0a21308be1e20e2ed477724dfd23af1f37df7242</t>
  </si>
  <si>
    <t>FUBU,BABYCHEEMS,0xF,BABYUNIBOT</t>
  </si>
  <si>
    <t>0x4cf87a24b3a6083e39dde1eb1dc176fd64a59c0c</t>
  </si>
  <si>
    <t>NFL,PEPEC,PEPE,SHIA,SUNNI,ZOO,KINGPEPE</t>
  </si>
  <si>
    <t>0xcbb385321b8be68500493440dbe1a50c8319f6ec</t>
  </si>
  <si>
    <t>HOE,neo,TFDao,MDMA,212°,BABYX,BOBO,MICROSHIB,SHIC,BABYWOJAK,TELESHARES,FLOA,0x42069,OHAPA,MONEY,Pepe Race,DPRK,ROE,MILK,Pepe Infinity,BABYKONG,SHIABCDEFGHIJKLMNOPQRSTUVWXYZ,MUSK,بيتكوين,BOOOM,BABYETH,CONAN,PEPECOIN,InternetToughGuy,PUTS,DIGYBITE,FWB,DAPEPE,woah,ETV</t>
  </si>
  <si>
    <t>0xc7cceaff4c3199ff41126832630fda81d377018b</t>
  </si>
  <si>
    <t>SHIA,LEV</t>
  </si>
  <si>
    <t>0xc94782f82a18175f3402c0bed1aaf59cf1d15bb7</t>
  </si>
  <si>
    <t>$NOK,0xF,TBOT,DOGE,NEWS,FISH</t>
  </si>
  <si>
    <t>0x5aad6150cca36fe249d9d7b17f597952e3dc0332</t>
  </si>
  <si>
    <t>CARLOS,DROG,APEPE,FPEPE,PUMP,BABYCLIFF,WIZBOT,KONG,NERVA,Shibark,FUBU,BABYSHIA,BABYSHIA,BSHIA,CarlosR,SHIA,AVAX,BOOLETS,APED,STONED,Dill,0xF,PEPECOIN,CREEPER,CRT,SREV,TAO,MATRIX,BLEEMS,AMU,BLEEMS,PEH,ShiaB,BLUE,LIQX,PS,PEPE2.0,WOJAK,PEPE,eded,BOBO,MONG,Bob,KERMIT,BEN,BLUE,BABYMOG,SHTV,PEPE,BABYHOSHI,HOSHI,BUYANDSHILL,SKLTN</t>
  </si>
  <si>
    <t>0x5d0c406c666275bd8ab8bb3fbd0ac8d302bb815b</t>
  </si>
  <si>
    <t>:GRAV,Teletubbies,DOGS,BC,PACMAN,PP,SHIA,xTrades,BRETT,OGPEPE,BLUE,OPEPE,HTB,GOD,LARP,YAOMING,PEPE,PEGE,PEPA,CHUNGUS,JB,PEPEPEPEPEPEPEPEPEPEPEPEPEPEPEPE,BIPPY,DIGIMON,CNEX,LIL,MOOMIN,JOSE,PXBT,BOMBER,WAZOWSKI,BB,AMU,SHIANA,YANG,DISCOVERY,PEDRO,PEPESCO,OMPI</t>
  </si>
  <si>
    <t>0x43134dd29523c86c1ac6d0ccb920278b2b89eac0</t>
  </si>
  <si>
    <t>DOGIA,poof,KAREN,G2,ZUG,MAGI,SUNNI,SEX,MILP,DOGE,MILOODY,ISA,BAOBAO,GURU,HOSHI,PRIZE,CANDY,BETSY,CUTE,NVDA,WOJAK,CrazyTAZ,LIM,FUND,BOG,BREPE,x2,CULTUX,RAMPAGE,Single PEPE,qLINK,BLQ,SREV,FAAA,MoTICO,ShiaB,MTGOX,ITX,DINO,POX,DAD,DVORCD,GURU,USRE,Taiwan,SNAKES,PUMP,TEST,RLP,SHOV,LAB,BOOLETS,DRUGS,SOC,ONLYUP,STONED,MINE,TPI,TOXIC,EthlinQ,SOFUN,NASDAQ,CARS,SAFUBIRD,212,SB,[̲̅$̲̅(̲̅ ͡° ͜ʖ ͡°̲,UNIX,FTF,AKON,ESOT,GRQ,LBOT,REVV,PERPS,G,🐸Pepe𝕏🟨,SNAKY,pill,PURPLE PEPE,PEPE,NEWS,PEPEC,AMDX,ETHER,ISARIAMU,SOFUN,SUGAR,LQV,JVL,UNILQ,URT,GOTO,COTA,TESTA,PCOIN,$ZKITTY,BABYDOGE,FDUSD,NotBald,LOL,ZETRUL,CECE,BBB,DEGEN,WOLF,CARLOS,PERPE,LARP,PIPI,spurdoo,ONLYFRENS,PEPE,SHIAR,FRMSHR,ARMY,LARP,VIBE,"개스플"입니다.,BabyWBTC,Quant,LilX,ɐıɥs,PlayStation,USDT,LNDRr,XGAME</t>
  </si>
  <si>
    <t>0xc83984513892dee7b3930b471aceca9f5ee38804</t>
  </si>
  <si>
    <t>0xc38920e0edefe6aeb284f1e098ef830edc932745</t>
  </si>
  <si>
    <t>VIBE,MABS,HTB,BABYHOSHI,HOSHI,ROCKETFELLER,Andy,SHIANA,WOJAK,LIQX,Pepe,PUPE,OC,BOG,BABYSHIA,TBKS,IA,ZIGGY,PEA,MOT,SHIC,بيتكوين,HILO</t>
  </si>
  <si>
    <t>0x99b2fe725ee29771b6adb6fd4b660a93433b5ffe</t>
  </si>
  <si>
    <t>0xe671a2f8958c33b4aca9b37c37c6d14e73f1bbde</t>
  </si>
  <si>
    <t>BOB,SPEPE,BBET,STORE,BABYGEKE,MEME,BABYPEPE,BTC,UNISPACE,RAM,BABYPNDC,LQV,ADHD,CLOVER,ZACH,LETH,COTA,SHIBARIUM,MCDONALDS,FRENHUB,BEBBI,CSA,中国红犬,PEGA,ERROR,CUEBOT,BABYSAGA,SHIA,PXC,SHIABOT,BABYETH,FOMO,0xBird,ReflexBot,SHIANA,ETHBOX,SHIA,BIGCOIN,pEthereum,PIDI,FART,BABYSATOSHI,$Memecoin,BLAHAJ,BTETHER,PEPE,LAB,ADHD,BABYKABOSU,BABY𝕏,BITxINU,$MiNiPEPE,BABYLADYS,LALA,$BCC,REVT,$Q0xO,BRETT,PEPESHIELD,PEPEJR,PYROPEPE,fOrG,NPEPE,VOCARE,MM,SHIAPEPE,DATBOI,$HEIL,PEPEINU ,PEPEGOLD,GATO,PEPA,SHIA 0.5,FUT,$MILA,SBOT,BIRDX,PEPECOIN,$BCC,Dill,PERPS,BITPORN,SHIBCA,ETERNAL,OBITCOIN,GALA,XRP2.0,柔道,STOCH,FTF,ESOT,CHROME,RAPSTARS,DICKSAW,blockchaineth.tech,Coinspiracy,FTHB,AIQ,GOLLUM,WOODY,ROT,PepeXrpDogeShiBtcEth,TurboBOT,GABOT,FIRST,y2k,$BABYGRIMACE,STOCK,IBARA,TROLLFS,PEPEC,JRPEPE,QTO,OMPI,MB,PEPESCO,PEDRO,LIC,VC,PEPEO,LIQX,PS,BREPE,Satoshi,BOMBER,Launching,SHIAOG,SHIAR,Pepebits,$Panda,WPJ,SHIANA</t>
  </si>
  <si>
    <t>0x776202a83760c4b6e9aad0a0fe3354d0fbcf4ee6</t>
  </si>
  <si>
    <t>0x64b15025b67f883e1d7be01ba4c10a9f60f2cb06</t>
  </si>
  <si>
    <t>ALPHA,KAPES</t>
  </si>
  <si>
    <t>0xe9bc481b7d47be525e923e4813ee5c86818b31d7</t>
  </si>
  <si>
    <t>SSAGA,PEPE</t>
  </si>
  <si>
    <t>0x2ec1cb2ec0c9ac3b18f0b52bb34311d55a685182</t>
  </si>
  <si>
    <t>0xa55ab0cf440cb81c7817ac3bb129c20fc22da281</t>
  </si>
  <si>
    <t>PS,SHIA2.0,PS,⭕️,WAGNER,WOJAK,BABYPEPE,PEPE,0xB,BABYXRP,LEV,SHIA</t>
  </si>
  <si>
    <t>0xead44d8e8118676abff1cfcd32d6742031a54e71</t>
  </si>
  <si>
    <t>Bob,$PEJAK,SONICHU,0xliq,ALTBOT,FTF,BNB,MOT,BABYBITCOIN,BABYFLOKI,NERVA,IA,KERORO,BABYDOGE,GURU,SOAPS,BABYDOGE,FBOT,FRENF,Shiba,FLIPR,PRIZE,0xW,0x42069,FIRST,LAMBO,BABYTRUMP,$HUNGER,WOLF,GONDOLA</t>
  </si>
  <si>
    <t>0x7e3dae191abcc4c987e28b2d8cf2c0d5537312aa</t>
  </si>
  <si>
    <t>SONICHU,SOAPS,BRETT,RESILIENCE,poof,BABYCHEEMS</t>
  </si>
  <si>
    <t>0x14584ed7c34908275a396e62cd86615ba4e75f39</t>
  </si>
  <si>
    <t>HANDZ,SHIA,SIGMA,INSTINCT,HOSHI,PRIZE,GENSO,VOCARE,SHIAR,SOAPS,EthlinQ,WINTAX10,ONLYFRENS,MUGSHOT,xTrades</t>
  </si>
  <si>
    <t>0xf5e3bc658e4b9717d777f183d27252a9d2b9568a</t>
  </si>
  <si>
    <t>Dog,SOAPS,VGB</t>
  </si>
  <si>
    <t>0x1f82ef8444e2bb469122e018c6efa3fe44bf966b</t>
  </si>
  <si>
    <t>CRO,ANDY,APED,GOD,FLIPR,SHIAR,SILKROAD,RED,BABYSHIA,YELLOW,WOJAK,DOGE,XRP,AMONGUS,SHIB,PEPE,DJT,GAME,BBITCOIN,BABYLADYS,ROFL,BITCOIN 2.0,FAST,PUDDI,DOGEA,AVAX</t>
  </si>
  <si>
    <t>0xe1d7e920053238075c6f4e825042d98acbc3b616</t>
  </si>
  <si>
    <t>SHIA,PEPE,LIL,SILKROAD</t>
  </si>
  <si>
    <t>0x059d2d18a6a21f2f1cc56a7fa0ae2e3f159bc69d</t>
  </si>
  <si>
    <t>MONG,BOB,BABYPEPE,PEPE,BIAO,FkPauly,MONG,DOGA,⭕️,LEV,TelePay,SHIA,BabyLadys,BABYBITCOIN,BABYXRP,UNIGRAM,OBITCOIN,BABYSHIA,PS,COMPANION,WAGNER,PS,RFD,RPEPE,ANDY,ANDY,SHIA2.0,BABYHOSHI,0xB,0xTrader,MONTE,ChromeBot,OZEMPIC</t>
  </si>
  <si>
    <t>0xda4a4d4c0f4feca86a4b3c70e6c40055eac6e1c9</t>
  </si>
  <si>
    <t>PEPES,ARMY,VOCARE,MABS,POE,LIL,PEPET,FTF,SHIA</t>
  </si>
  <si>
    <t>0x4a3f602c41b5cd1cc1bc6451ebfc5badfc90d717</t>
  </si>
  <si>
    <t>BRETT</t>
  </si>
  <si>
    <t>0xca1b9aeda0d0dee8135d60546a194fe21ba3d492</t>
  </si>
  <si>
    <t>FZONE,SHIA,CHEEMS,OGPEPE,PEPES,DAWAE,KAO2,SHOP,BABYSHIA,BABYSHIA,UNISWAP,SSAGA,Spurda,DOGA,BABYSHIA,EPI,DOA,SHIANA,PEPEC,PEPE,ZACH,BELLATRIX,STFOX,PEPEX,BOB,WALLSTREET,PEPE2.0,STONED,CHAINLINK,BNB,PRINTCOIN,BABYUNIBOT,HOSHI,duk</t>
  </si>
  <si>
    <t>0xcc9e1d8a271c4e5b856c0fd70cf7e54fb0c5fda8</t>
  </si>
  <si>
    <t>0xe572fe384eb21f7242e6f40fcf11b0de6ddf9bf2</t>
  </si>
  <si>
    <t>NASDAQ,WOOGIE,LBR,SIGMA,JAP,PYRA,CATD,ACT,PGA,AIX,1,SHIA,RB,PCOIN,ETHER,HARRY,BOMB,KLEX,HTB</t>
  </si>
  <si>
    <t>0x3dfa75b708b8f7d47b35a552d6888e026f8e8772</t>
  </si>
  <si>
    <t>LAIGE</t>
  </si>
  <si>
    <t>0xb30bbdada0e762f29956104344fc256916b80255</t>
  </si>
  <si>
    <t>OHAPA,VEG,LTKY,BITCOINCASH,LEONIDAS,STMN,BRICS,MEG,RED,GONDOLA,GENSO,CARL,BRICS,FIRST,BLACK,PEA,LINQ2,STOCK,SP500,RVBOT,$BITCOIN,PUTS,CONAN,BABYFI,GIB,PYRA,BRUH,OGRE 👹,SAD,TALIBAN,BABYBTC,PEPECOIN,XRP2.0,AnBTC,0xTrader,QBTC,BCH,BABYFLOKI,SB,DOGE,PEPEV2,FRENS,POPO,$AUDIT,Coinspiracy,MIXSHI,MOG,CHEEMS,MILK,FZONE,LOK,AVAX,TX,BOGE,BABYPOTTER,REVFI,HOPBET,BABYETH,PUTINA,LST,BEBBI,NEWS,SIGMA,DJT,SHIBARIUM,420,RUGGER,MinoriAI,BABY,BRICS,PEPECASH,Grapepe,CC,PEPE2.0,TRUMP,TRUMP,TESTA,APED,HONK,PEPINU,PEPE,BABYX,TITAN,OBCD,NAP,neo,BUTTCOIN,MIN,WIZBOT,GURU,SPXXXX,MPLANET,PUMP,EVERPUMP,BABYSHIA,WIP,PINKPEPE,LoveTech,$BABY,TINO,HORUS,MILOODY,BINO,YIELD,USDCOIN,LEND,ETHBOX,DOGE,DISPENSE,BOOLETS,EATDIP,$BabyHamster,BOB,Mpepe,BABYMOG,PEPEJR,PREPE,HTB,TSUNE,SRC,SHIAR,ZKS,Vanish,PEPEKING,POOR,0xliq,$CHUNGUS,RUGAT1M,MB,LILPEPE,TAO,SREV,L,希亚,PEPE,0XGEN,Pepe Infinity,HOPPIUM,BABYFLOKI</t>
  </si>
  <si>
    <t>0x56b0e9f1867d6aeaa47376bbbb44d28b2b2a0ad7</t>
  </si>
  <si>
    <t>DEGEN</t>
  </si>
  <si>
    <t>0xdda66ad0ff2986686c35197cf8273f8c9245f536</t>
  </si>
  <si>
    <t>PUDDI,SUNNI,BREPE,SHIA,LQV,PEPE,FTF</t>
  </si>
  <si>
    <t>0x5f57c996675bdc1d2ad9add3acaab08e0e1e4fa6</t>
  </si>
  <si>
    <t>NADO,GOD,PlayStation,RESILIENCE,HIHI,ITC,PRINGLES,ChromeBot,REVV,BNB,YIPPEE,BTC8,SAVIOR,PEPE3.0,BANDS,spurdella,AOI,REVE,WRATH,COBIE,EPI,FTMO,LST,PEPECASH,LQV,NEWS,DJT,CUNT,EXO,TED,FISH,L,BCLUB,BLEEMS,AMU,BB,LIL,POE,NEKO,$BABYMOG,Frog,TINY,OMPI,0xW,GENSO,$BABYBITCOIN,IBARA,DPRK,PEPE,MIU,PEGE,佩佩,MAGUIRE,PEPES,SPLIT,SHAREPRO,REVFI,AMICAS,BOGE,FLIP,RUX,TelePay,SENTRY,xTrades,CarlosR,DOGS,LANDWOLF,STEALTH,ETH,$ETHL,PEPE,PERPS,CONAN,WIZBOT,SHIBCA,FWB,OBITCOIN,AtheOS,SOC,SUNNI,SHOV,LiqShares</t>
  </si>
  <si>
    <t>0x9f3cd5dacf1c41d722a71db2001d0be04249982a</t>
  </si>
  <si>
    <t>BB,TelePay,SHIA,DOGS,xTrades,NEWS,DPRK</t>
  </si>
  <si>
    <t>0xb999d0d671cabdf0eec998169d37274791daca7a</t>
  </si>
  <si>
    <t>FRIEND,AMONGUS,pill,HOPES,RAR,600E,PEPECOIN,PIKACHU,DIGYBITE,MATE,G,FUND,ONE,SHIAPEPE,RB,BOMBER,MILF,OC,WINTAX10,SHIKINU,SHIANA,ILLUMINATI,NEKO,⭕️,SHIAC,$SHIA2.0,JESUS,COBIE,GONDO,DOGE,BABY BONE,KOKO,BABYBITCOIN,PEA,MOT,HIBA,PEPA,FRIENC,CarlosR,BABYETH,BABYINU,TEHBABY,TMNPBot,BOMBERMAN,🐸🙏,CARLOS,PEEPO,NASDAQ,LOPE,TicTac,PEPEGROW ,DamnJapan,SWS,GURU,0x42069,PEPE,TROLLFS,BBONE,FP,PRIZE,MDMA,TRIOTECH,SHIBBRIDGE,GAWR,babyspurdo,HOE,SHIBX,SJ,SHIBA INU,Bitluxe,QTETH,EDGE,STONED,WOOGIE,SUNNI,SHIBON,DVD,GORILLA,ERROR,CUEBOT,ARBITRUM,BABYSATOSHI,ZAZA,PEPE,COIN,BITCOIN,BABYPOTTER,BOKU,GROGU,FLIPR,BOB,MABS,NPEPE,VOCARE,$BONER,TAX,JapanDoge,SFI,RMPG,YAOMING,$BaseMan,SHIAp,PIPI,$MPGA,BOB,ASPO,TSUKA,PEPEB,BABYSHARK,0xREMILIO,TURBO,PEPEC,Enkrypt,NOTGAY,BABYLEASH,BABYSHIBARIUM,DAIFI,FTMO,MEME,TB,$ZKITTY,KYKINU,TrumpSpurdo,RAPSTARS,UNIPASS,$Dumbledore,SHITCOIN,HARRY</t>
  </si>
  <si>
    <t>0x03e67525cd4a7d3560d785acaa8b0edf6103b690</t>
  </si>
  <si>
    <t>YUI,PUTINA,PEPE,BABYCHEEMS,0xB,0x42069,BAOBAO,NAGISA,1INCH,BABYFLOKI,FRENF,PEPECOIN,BITCOIN,G,PEPECOIN,MATE,InternetToughGuy,XAPE,PEPE,RAR,Teletubbies,HBOT,GONDOLA,SHIAINU,LOPE,DEGEN,BOMBERMAN,K0,$HUNGER,DOLAN,xTrades,PEPI,BITxINU,SHOG,CARDANO,JRBITCOIN,SOLANA,GALF,SHIA,AMICAS,FLIP,half shiba,BABYMILADY,FBOT,ERC20,ZIGGY,DWHEEL,ⓅⒺⓅⒺ②,MOG,TrumpSpurdo,YIPPEE,FTF,SB,DOGE,AKON,FTS,ADA,Coinspiracy,PEPSI,PEPEC,BABYPNDC,QUEST,PEPE,RUGGER,BABYXRP,ALD,LST,LIGHT,ISARIAMU,SHITCOIN,aiROI,JVL,BABIES,SHIA,BSHARK,$ZKITTY,$BABY,FLOA,SHIACR,⭕️,SHIPE,CarlosR,poof,TEHBABY,spurdosa,FLOKIA,DOGE,TINO,PEPIA,SHIA2.0,LAIGE,HORUS,HYPER,$Coingeke🦎,PEGE,MONG,PEPES,MUGSHOT,KEK,PEPETH,Pepe2.0,KERMIT,PIPI,PEPE,0xREMILIO,PPEPE,DEDE,PEGE,$PEJAK,BABYSHARK,𝕏SAGA,CARS,WOOGIE,Noodles,BABYETH,Dog,SHOV,WAGNER,PEPE,SHIAR,BOB,BBOT,SFI,NEO,RFD,KIKI,PREPE,PEPE,pEpE,BABYMOG,Pepebits,POE,SHIAR,Taxman,CHUNGUS,SHITMON,WAGMI,LIM,ShiaB,SHIAC,VOLDPE,SHIANA,DIGIMON,BOG,BABYFLOKI,SHIBX,BABYLADYS,BABYBITCOIN,BABYXRP,Enemy.tech,BUTTCOIN,GAWR,PUMP,FAST</t>
  </si>
  <si>
    <t>0xe12b2e891ca9f48b2022750fceaa414fed1768db</t>
  </si>
  <si>
    <t>PEPEC,SOFUN,ONLYFRENS,FOBO,YIPPEE,0xF,FTF,ROSO,FTS,AKON,212,ChromeBot,LIZZ,ADA,DOGE,$KEYS,10,BATTLE,BOBOT,QQ,PUMP,GAWR,BABYFLOKI,WM,RIP,XLM,BABYDOGE,GENSO,PRIZE,PEPECOIN,0xF,COIN,Garfielf,CARS,BRICS,SHIBON,A41,STONED,DVD,CHIA,CIG,ETHBOX,PEPIA,SUNNI,BABYSHIA,SEX,Spurda,TGBOT,MINECRAFTDOOR,WRATH,WIP,BABYSHIA,REVFI,FLIP,PEPE,SENTRY,SHIA,Bear With Me,xTrades,PS,MAO,0xliq,oʇʇo,SOLO,DEGEN,ANDY,PEHPEH</t>
  </si>
  <si>
    <t>0x691349e6517ee553aa43c7ad203d99040e423196</t>
  </si>
  <si>
    <t>BETSY,BBONE,BRICS,PRIZE,MEGA,IBARA,WHITE,$BABYGRIMACE,FLOA,BABYSHIA,BABYCAT,SHIO,👾,SHOP,MAGI,UNISWAP,BABYSHIA,SHEED,CULT,STONED,MINE,SOAPS,SHOV,PEPE,BABYDOGE,SIGMA,JVL,CUNT,SNIBBU,PEPEC,xTrades,LANDWOLF,BABYTRUMP,MAMA,MEVY,AOI,YTK,TECH,GAWR,BABYBITCOIN,HIHI,BOB,SMOL,SHIAR,SILKROAD,RFD,FRENF,SAD,PEPE,PERPS,SPLIT,BABYETHEREUM,BOG,BREPE,WAGMI,POE,SHITMON,PEPE2.0,SAITAMA,SHIBA,DEDE,SHIB,BOB,PEPES,PEPECO,WOJAK,ZAZA,HOPPY,REFLEX,SAVIOR,STOCH,YIPPEE,BABYFLOKI,MIND,ENT,PEPE3.0,SYBOT</t>
  </si>
  <si>
    <t>0xb63eba5d9ae568ff645c45fea3f61c140caf0944</t>
  </si>
  <si>
    <t>0xF,BABYUNIBOT</t>
  </si>
  <si>
    <t>0x116b5399d4ee6882c1ca7553cc94cc9e644c9290</t>
  </si>
  <si>
    <t>MABS,MAGA,BRETT,VIBE,TeatriumNetwork,REVV,UNISWAP,BABYSHIA,BABYSHIA,REVE,TECH,BABYBITCOIN,BABYLADYS,neo,PUMP,BABYBITCOIN,GAWR,SOAPS,Dog,SUNNI,IA,SOC,DOGE,DEXLAB,PEPE,STAKEN,BABIES,CUNT,PEPEC,NEWS,FISH,SOFUN,LUNA,Enkrypt,DJT,INSTINCT,BAOBAO,PEEPLE,7777777,HOSHI,SHIA,REVFI,AMICAS,CLAPP,RBET,ENEMY,MM,FWB,OGRE 👹,PEPECOIN,DDBT,BABYBTC,TRABOT,BABYDOGE,TALIBAN,SAD,BLYAT,0xF,ZAZA,PEPE2.0,TRUMP,DOGE,BPEPE,BABYPEPE,EATERS,BABYFLOKI,DODO,$HUNGER,TRUMP2024,Launching,BREPE,SCHIZOP,LIL,MEOW,BB,POE,oʇʇo,CHUNGUS,PUPE,LIQX,Pepe</t>
  </si>
  <si>
    <t>0x5439b329d4dfd62a1995f15becd4a37fca20031b</t>
  </si>
  <si>
    <t>BRETT,SILKROAD,PEPE,FISH,LIL,DPRK,MINE</t>
  </si>
  <si>
    <t>0x37cc1599112381d23b4f762b43c2929e7b8f934a</t>
  </si>
  <si>
    <t>MARMOT,WOLF,SHIABCDEFGHIJKLMNOPQRSTUVWXYZ,APEPE,ANDY,BABYLEASH,TB,PEPE,PS,PUPE,ONE,ENSTEIN,RAPA,PEPEXX,OC,SHIANA,GrumpyCat,BOG,BLUE,PumpKing,BABI,ɐıɥs,$Q0xO,PEPEARM,RBRG,BABYDOGE,$BABYGRIMACE,0xW,BABYDOGE,0x42069,HappyHappyHappy,SUITE,BBONE,HOSHI,0xB,SPEPE,MONG,PEPE2.0,PEPETH,PEPEX,KERMIT,BOB,Tsuka,PPEPE,BABYPOTTER,BABYETH,BABYLADYS,SHAREPRO,TALIBAN,PEPE,FWB,PEPECOIN,TALIBAN,MATE,PEPECOIN,InternetToughGuy,WIZBOT,G,SHIBCA,0xF,ODB,XRP2.0,EVM,pill,DAWAE,BITCOIN,:GRAV,SHIA,Saga,COIN,TECH,BABYX,BABYLADYS,BABYBITCOIN,BUTTCOIN,BABYXRP,KYKINU,CARDANO,BBITCOIN,NEWWORLDORDER,YIPPEE,212,NumbersGame,BNB,GRAIN,PEPA,REVE</t>
  </si>
  <si>
    <t>0x8e9070fe8097e9b507f06d478877e5109389d858</t>
  </si>
  <si>
    <t>hiX,SHIA</t>
  </si>
  <si>
    <t>0x9e6f39451fecf1c0fec480e33f1d0e7d7f297f98</t>
  </si>
  <si>
    <t>SREV,SHIANA,ɐıɥs,VOCARE,WALLSTREET,WOJAK,BOBO,PEPES,PEPECOIN,RBET,SHIA,TALIBAN,ETHER,PEPE,MEME,PEPEC,PEPE,SHOV,DAWAE,0x69,GAWR,BABYXRP,EVERPUMP,HOSHI,BABYSHIA,BABYSHIA,DOGE,BOMB</t>
  </si>
  <si>
    <t>0x854b1e46b413c0ed149aa08e54048f48793c90f2</t>
  </si>
  <si>
    <t>SHIANA,SHIA²,MB,CHUNGUS,CNEX,DAPEPE,DINO,xTrades</t>
  </si>
  <si>
    <t>0x1fb8b005ab68db9689df17d383afcbcbb963a80e</t>
  </si>
  <si>
    <t>0x458f86c65bd9d241251ce71b8379f82933f5bbd5</t>
  </si>
  <si>
    <t>0x3c4191216cbe21707429483440372a13b661baa2</t>
  </si>
  <si>
    <t>⭕️,DOA,BANDS,OZEMPIC,0xTrader,FZONE,POT,EARN,CARDANO,BABYBITCOIN,BabyLadys,EVERPUMP,BABYBITCOIN,0xF,OBITCOIN,ENEMY,MM</t>
  </si>
  <si>
    <t>0x1fabdd966ad2cb7311c943b2e272b932117c486e</t>
  </si>
  <si>
    <t>JETTON,TALIBAN,FLIP,COTA,BBB,GONDOLA,PP,中国梦,G2,MILOODY,COBIE,VOCARE,SMOL,ɐıɥs,BabyMilady,MBTC,UniLinq,SCHIZOP,LIL,BREPE,SREV,VYASA,POX,MEOW,AMU,ARR,DISPENSE,BOOLETS,CARS,ETHBOX</t>
  </si>
  <si>
    <t>0x36466c8021f29920aec46dc13b308e3ff25d702b</t>
  </si>
  <si>
    <t>GENSO</t>
  </si>
  <si>
    <t>0x7cd35f8289959439c58f154e7e4c7362bd7ff9e2</t>
  </si>
  <si>
    <t>0xc2978441f46a76c60e0cd59e986498b75a40572d</t>
  </si>
  <si>
    <t>MUGSHOT,KERMIT,HOSHI,BLUE,RED,YELLOW,SHIT,0xF,PEPECOIN,FWB,NEWS,PEPE,ISARIAMU,SHITCOIN,PEPEC,BABYTRUMP,BABYTRUMP,$ETHL,BBB,GONDOLA,xTrades,Andy,MAGI,SEX,CARS,LiqShares,RFD,SMOL,SILKROAD,SHIAR,ǝdǝd,REFLEX,CHUNGUS,BB,BATTLE,META</t>
  </si>
  <si>
    <t>0x482b86e8cee5f6f4f714f0f589a321273523826c</t>
  </si>
  <si>
    <t>HOSHI,UNISWAP,STONED,FRENF,0xF</t>
  </si>
  <si>
    <t>0xc1042ec83a2314ae6b3978c91cd6c46586c3d45d</t>
  </si>
  <si>
    <t>PEPE,YTK,UAE,SHOV,SOAPS,KERMIT,SHIA</t>
  </si>
  <si>
    <t>0x653c4df3d37723c4a172d500933ae18d7c228553</t>
  </si>
  <si>
    <t>FISH</t>
  </si>
  <si>
    <t>0x64fc80c79aaa9c33a697fe24f11e60baab55b29d</t>
  </si>
  <si>
    <t>SHIA,xTrades,LANDWOLF,XLN,HIPVP,BABY DEDE,RPEPE</t>
  </si>
  <si>
    <t>0x7057ffb324e6a1c75b0facedc7458e6f087e6d73</t>
  </si>
  <si>
    <t>PEPE,BABYDOGE,PEPEC,TeatriumNetwork,REFLEX,FTF,xTrades,SHITMON,VOCARE,WOJAK,MONG,GENSO,BETSY,AMICAS,PUDDI,PEPECOIN,0xF</t>
  </si>
  <si>
    <t>0x3a39bbe28423cd1b4a8feced048a5375dd39c2af</t>
  </si>
  <si>
    <t>0xb9f2fd666969fa7ff877b4b8ed803484c6d90008</t>
  </si>
  <si>
    <t>ZIGGY,SHIA,FP,PEPE,BABYUNIBOT,BABYSHIA,BTCBONK,BABYXRP,PEPECASH,PEPEC,DJT,SIGMA,BABYXRP,PUTINA,DOGE,TINO,UNISWAP,$SHIA2.0,Floki,SMOL,RFD,PEPEINU ,ABC,PEPEINU,WOLF,QUIRK,BABYFLOKI,WAGMI,PUPE,ShiaB,BABYMILADY,PEPE2.0,PEPECO,佩佩,USD,SHOV,STONED</t>
  </si>
  <si>
    <t>0x3bd11176874aa278c2cff139c9881525d8dfafa5</t>
  </si>
  <si>
    <t>xTrades,$HUNGER,Arnie,MIND,TrumpSpurdo,CHESSBOT,LARP,SMOL,aiROI,ETHBOX,EthlinQ,LiqShares,LAB,SHIAR,PEPETRUMP,BREPE,SHIAAaaAa,AA,SAD,SWS,PIDI,AMICAS,LEGO</t>
  </si>
  <si>
    <t>0x8b4d5c0bf37ce02d9db4febed09c1a3d73915487</t>
  </si>
  <si>
    <t>FLIP,ONLYFRENS,GrumpyCat,JB,BATATA,P2E,HOSHI,Shares Bot,FTF,RUG,BABYFLOKI,FAST,MAGI,CarlosR,xTrades,DAIFI</t>
  </si>
  <si>
    <t>0xc0fdd3ccefb7591f9c57abd38e847181200e274c</t>
  </si>
  <si>
    <t>SILKROAD,WIP</t>
  </si>
  <si>
    <t>0x92928fe008ed635aa822a5cadf0cba340d754a66</t>
  </si>
  <si>
    <t>YTK,BABYDOGE,MINEBOT,LEONIDAS,LNDRr,LIL,XRP20</t>
  </si>
  <si>
    <t>0xa2715a9d10f1fa2a62d321a72a0d05945317469b</t>
  </si>
  <si>
    <t>XHIA,pDAI,K0,LIL,CrazyTAZ,BLEEMS,SPERMATOZOIDS,BB,POX,BLEEMS,VOCARE</t>
  </si>
  <si>
    <t>0xe6eada7119daf3ee44346b90b9ae03aea2dffa09</t>
  </si>
  <si>
    <t>BABYFLOKI,META,BABYLADYS,CUTIES,SHIA,BABYKABOSU,BABYBOBO,BABYLADYS,EARN,TX,TROLLFS,PEPE,TGCAS,🟪🟪🟪🟪🟪🟪🟪🟪,FIRST,BLUE,RED,REVMIX,GREEN,BABYUNIBOT,G2,JESUS,BIA,LUV,LARP,SAD,HORUS,SEX,BITPORN,SHIBCA,FKPEPE,DOGE,PEPE3.0,COPE,SBX,PEPE 0.5,BOB,AOT</t>
  </si>
  <si>
    <t>0x7f0ab2c2ffcd7a8a7432d95bfc9c321d883b8947</t>
  </si>
  <si>
    <t>SAD,LIM,WOWS,LIL,PROBOT,FTS,FTDAO,GOLLUM,BTC8,GURU</t>
  </si>
  <si>
    <t>0x070e8c1fd8f58d9134dffb3aff097f26c892567a</t>
  </si>
  <si>
    <t>SHIAR,SHIANA,Andy</t>
  </si>
  <si>
    <t>0xfd31b9a9de3fb0d9930b6be1526c35d610d1b802</t>
  </si>
  <si>
    <t>ZAZA</t>
  </si>
  <si>
    <t>0x9f49eb2d0d0c3065357b2deb39c18aca1b4cc2b9</t>
  </si>
  <si>
    <t>YELLOW,BABYUNIBOT,GREEN,TSUKA,BLACK,KNUTS,HOSHI,PEPE,REVIEW,UAE,STMN,SKLTN,7777777,BETSY,JETTON,SEX,GENIUS,MAGI,BINO,EthlinQ,TRMPJAIL,SHIB3.0,Dog,PEPE,SUNNI,WeeWoobWobCoeen,MysticMango,DISPENSE,DRUGS,FLOS,BRICS,AIGO,XDEPLOYER,Shibasonic,FLIPR,fOrG,KIKI,Mop,ZOO,SHTV,RMPG,PEPEOG,BLUE,pEpE,NMSS,PEPE,ACASINO,PRINGLES,HIHI,PURPLE PEPE,PEPELESS,K0,ANDY,ANDY,WOLF,LAMBO,LIM,ENSTEIN,NEWS,DJT,CLOVER,PNC,BONER,IPHONE15,JACK,TB,BABYDOGE,$MONEY,ISARIAMU,LQV,Enkrypt,JVL,L2,HILO,UNILQ,BABYBNB,ZERO,BABYPNDC,BOB,KERMIT,PEPOTUS,MPGA,TRUMP,SHIBA,APP,PEGE,DEDE,PPEPE,佩佩,PEGE,WPEPE,CHOW,ZAZA,PEPECO,0xREMILIO,UNIB,EATERS,NPC,PEPEGF</t>
  </si>
  <si>
    <t>0xec9cdb0551803eb348b68fb9a7e4907dec5e683e</t>
  </si>
  <si>
    <t>SHIA,POE,xTrades,HIPVP,MINE</t>
  </si>
  <si>
    <t>0x9a8e57234213424dc785c7d094ca3e319c1d0d3f</t>
  </si>
  <si>
    <t>MPGA,KERMIT,PEPECO,BOB,SOFUN,SHIA,REVFI,0xW,REVT,GUISE,SHIAR,CHEEMS,NFT,RMPG,xTrades,SHIA2.0,MEVY,SREV,PLACE,SHIANA,HIPVP,0xliq,BCAT</t>
  </si>
  <si>
    <t>0xe1fe259100b664a680209a4ba5c2fa85ff7e804b</t>
  </si>
  <si>
    <t>SANIC,STARFALL,PEPE,NEXUS,BBC,FP,PRIZE,BLAZE,IXW,OC,SHIAR,FRENF,ONLYFRENS,WOLF,MEVY,ADHD,SHIA,$NOK</t>
  </si>
  <si>
    <t>0xca124b356bf11dc153b886ecb4596b5cb9395c41</t>
  </si>
  <si>
    <t>DOGE,WOJAK,SHIA,PEPE</t>
  </si>
  <si>
    <t>0x89c4ee1ebb590c14d4503c1e09fe0efbd7dd4300</t>
  </si>
  <si>
    <t>0xd438fd38999942f1d8fb3e5cd89396527b0d6f20</t>
  </si>
  <si>
    <t>MEGA,SB,LIL,JEET,PEPEKT,SILKROAD,BABYSHIA,YTK,PEPENOHOME,MCDONALDS,RIPPEPE</t>
  </si>
  <si>
    <t>0x0553f5f6ef11bb3683332f35c2ba774ce52d113a</t>
  </si>
  <si>
    <t>LARP,⭕️,BABYSHIA,MILOODY,PEPEA,MOT,LEND,SOAPS,SHOV,$AUDIT,FTF,BABYFLOKI,FTS,pill,ENEMY,PEPECOIN,MM,AISHA,GENSO,SIIIUUUUUUUUUU,GAWR,PAC,KERORO,BABYLADYS,BATTLE,CPD,GUISE,SHIA</t>
  </si>
  <si>
    <t>0x59231519005defcd86b2cf95aad69e460c04f738</t>
  </si>
  <si>
    <t>REFLEX,hiX,neo,REAP,LAB,SHIA</t>
  </si>
  <si>
    <t>0x30de906e42e0bb66233492e954d9aeedfe3c2c70</t>
  </si>
  <si>
    <t>Wolf</t>
  </si>
  <si>
    <t>0xfa2ea949f830309717a5ac19e2a556f158bd9051</t>
  </si>
  <si>
    <t>SHIA,BOMBER,SHIAR,YIPPEE</t>
  </si>
  <si>
    <t>0x75ff375d23a89cb6edb143b67caf633a96511a6d</t>
  </si>
  <si>
    <t>BABYUNIBOT,0xF,DJT</t>
  </si>
  <si>
    <t>0x3cf95870c353212b3d466ff2f2424032a6d7ca05</t>
  </si>
  <si>
    <t>UNIGRAM,BABYXRP,RFD,PS,WAGNER,COMPANION,LEV,TelePay,BABYHOSHI,0xB,0xTrader,MONTE,OZEMPIC,ChromeBot,ANDY,SHIA2.0,ANDY,BOB,MONG,BIAO,FkPauly,MONG,BABYPEPE,PEPE,⭕️,DOGA,BABYSHIA,PS,OBITCOIN,BabyLadys,BABYBITCOIN</t>
  </si>
  <si>
    <t>0xcb67eff932bdc89eac0439705187ed2e1d49e5b7</t>
  </si>
  <si>
    <t>0xc556e81ebfc5bfe9296e662f76bc5dcee47261ed</t>
  </si>
  <si>
    <t>BABYSHIA,LIM</t>
  </si>
  <si>
    <t>0xc45f404ac1b8b1a129023edff37dab6cf0be56e8</t>
  </si>
  <si>
    <t>PERPS,FRIEND,MINES,NEKO,XLN,xTrades,FBOT,SHIA,MEF,SHOP</t>
  </si>
  <si>
    <t>0xe8b281e1cd693e01e8a346348251d8579e3e99b7</t>
  </si>
  <si>
    <t>0xcc71a6c9822349b2e412f8ec3c40432ae75acd26</t>
  </si>
  <si>
    <t>0x02a7b789c939cc279830b5bb61206d3ca4622162</t>
  </si>
  <si>
    <t>FkPauly,BIAO,BABYPEPE,PEPE,MONG,BOB,MONG,OBITCOIN,BABYHOSHI,0xB,ANDY,SHIA2.0,ANDY,MONTE,0xTrader,ChromeBot,OZEMPIC,RPEPE,RFD,PS,BABYXRP,UNIGRAM,BabyLadys,BABYBITCOIN,COMPANION,WAGNER,SHIA,LEV,TelePay,⭕️,DOGA,BABYSHIA,PS</t>
  </si>
  <si>
    <t>0xa67ee479bdb4f37f55b9d3d9716486d2ce6f09b5</t>
  </si>
  <si>
    <t>0xfbb61e502e9816608354e515888f760db65a5975</t>
  </si>
  <si>
    <t>0x68182338027f35d3b2dee6ba4b0d9d833719e578</t>
  </si>
  <si>
    <t>MEVY,SOAPS,SUNNI,CHOPPER,SILKROAD,PTS,HTB,JB,SEAL,MAO,ZKS,BLEEMS,MEOW,PYRA,LIM,ALTBOT,Launching,BOTC,SIGMA,PRIZE,GENSO,MAGI,GRAIN</t>
  </si>
  <si>
    <t>0xcd78698b4985c004dd304d843e33d39c70333310</t>
  </si>
  <si>
    <t>xTrades,DOLAN,PEPSHIA,BABYPNDC,L2,DJT,QUEST,NOTGAY,PEPE,VOLDPE,WOJAK,WAGMI,ALTBOT,BABYSHIA,CHOW,SHIBA,BABYPEPE,佩佩,PEPE2.0,BABYSHIA</t>
  </si>
  <si>
    <t>0xdb3be154aeb741867196a918fa2bd5f704dc022a</t>
  </si>
  <si>
    <t>SWS,HOSHI,LARP,VIBE,SILKROAD,SHOP,DISPENSE,LiqShares,PEPE,NEWS,DEGEN,Bob,BB,SHIA</t>
  </si>
  <si>
    <t>0x9c9fee762dafb6bbf1b7e648f27894944f9d0949</t>
  </si>
  <si>
    <t>0xfd9c613e2fe23a16879babf52dce15303952ac70</t>
  </si>
  <si>
    <t>BABYETHEREUM,SHIA,$NOK,EARN,AMICAS,FWB,SAD,0xF,FRIEND,DAWAE,PURPLE PEPE,BabyShia,ETA,hiX,SHOV,SUNNI,STONED,SOAPS,BBC,BTC8,SHOP,PEGA,REVE,LARP,BIA,CarlosR,SEX,MOT,BETSY,BABY👶,HOSHI,BLUE,RED,PRIZE,0xW,GURU,GURU,PEEPLE,UAE,SANIC,GUISE,OBCD,BABYCHEEMS,FAST,SNAKES,BABYBITCOIN,BATTLE,KONG,GAWR,DEGEN,QUIRK,MEVY,WOJAK,PEPE,APP,佩佩,BOB,OCTO,WOPL,SBX,pepjj,ZAZA,SILKROAD,LNDRr,SHIA2.0,PEPE,BORED,PEPEC,CUNT,SHIANA,BB,FUND,woah,ShiaB,SREV,CHUNGUS</t>
  </si>
  <si>
    <t>0x2c7ea74b4af9622ad91624e0678051232740227c</t>
  </si>
  <si>
    <t>QUEST,PEPE,MUGSHOT,BOMBER,PUPE,LIM,DEGEN,$HUNGER</t>
  </si>
  <si>
    <t>0x456d771567d42aeaa1aa77eeb90fdcea8d910ed1</t>
  </si>
  <si>
    <t>XRAID,GUISE</t>
  </si>
  <si>
    <t>0xf5895760ef09e467462d905b347441886adca0ea</t>
  </si>
  <si>
    <t>0x45f8959c8507c3f7d99840e1827861ccf53462d6</t>
  </si>
  <si>
    <t>BOMBER,MAO,LQV,CHEEMS,BOMBERMAN,SNACKS,LOPE,REVMIX,HappyHappyHappy,PEPE,CHOW,ETH,BABYSATOSHI,CARS,APED,DISPENSE,SHIA,ETHBOX,BMBHWO77INU,BNB,REFLEX,NEXUS,REVE,TRINITY,BSHIA,DOGE,PUDDI</t>
  </si>
  <si>
    <t>0xb30527f26002c389474ca39fc767e71b78b46c81</t>
  </si>
  <si>
    <t>WM,spurdella,BABYFLOKI,BUTTCOIN,DPRK,BETSY,REVE,LEV,VOCARE,SHIAR,Mop,RFD,ɐıɥs,DOGE,BASED,FRIEND,SAD,BOB,SHOV,SOAPS,PEPEC,SNIBBU,FISH,PEPEC,Enkrypt,BABYDOGE</t>
  </si>
  <si>
    <t>0x6b5b5f2de5fb8ac403c2632a21b55efc4dcc1ed3</t>
  </si>
  <si>
    <t>BBB,PEPE,AMICAS,SHIA,FBOT,SHOV</t>
  </si>
  <si>
    <t>0xa6190792d301af9573fec14c7784fa25330608d7</t>
  </si>
  <si>
    <t>SILKROAD,BETSY</t>
  </si>
  <si>
    <t>0x470d10d275df584ad23aa299720753fc0478b792</t>
  </si>
  <si>
    <t>SHIABURN</t>
  </si>
  <si>
    <t>0x7431931094e8bae1ecaa7d0b57d2284e121f760e</t>
  </si>
  <si>
    <t>DOGE,SNAKES,212°,WOLF,GENSO,SNIBBU,VIBE</t>
  </si>
  <si>
    <t>0x018db3ee5e7e8a061ed1e3e6f5486b0b6f0420cd</t>
  </si>
  <si>
    <t>0x47ad09a28ad2e117c764944a58377a8d4aa0bbc2</t>
  </si>
  <si>
    <t>BNB,SAVIOR,DOGE,LHANDS,YIPPEE,AIQ,ENT,UNISWAP,BIA,Autistic,SHIA2.0,DOGE,SHOV,STONED,KONG,wut,BBITCOIN,GAWR,SOLANA,BSHIBARIUM,Shiba,PEPECOIN,GROGU,SHIA,PEPE,GENSO,SONK,HOSHI,ROCKETFELLER</t>
  </si>
  <si>
    <t>0x805401f715673fd23d11f10a1ff0395c06b2d3ad</t>
  </si>
  <si>
    <t>$NOK,FAST,LBOT,FTF</t>
  </si>
  <si>
    <t>0x317eb1d1e363aec7267b66ad86dc7e8c918a8293</t>
  </si>
  <si>
    <t>VOCARE,DRUGS,SHIA</t>
  </si>
  <si>
    <t>0x31054a72217b612b16304d131196028d5eaeab03</t>
  </si>
  <si>
    <t>PUPE,BRETT,SHIABURN,MEGA,STONED,PEPE,MAGI,UNISWAP,BABYSHIA,BABYLADYS,DVORCD</t>
  </si>
  <si>
    <t>0x45f9221f0dcd4c04730a4763349d3e983cf64b03</t>
  </si>
  <si>
    <t>0x6bb8d2dbec0fbcc8026311431eac33963d26b9ce</t>
  </si>
  <si>
    <t>RLP,OXSHILL,HIHI,KINGPEPE,FLIPR,$Q0xO,PEPEKT,PEPE,JVL,CHAINLINK,PRINTCOIN,woah,Chigga,XDMD,$HUNGER,APP,SHOP</t>
  </si>
  <si>
    <t>0x7c30b35ccbeaa969b90ba1019dab3de8d22b73bf</t>
  </si>
  <si>
    <t>0x2e0cacf66add1299f2cd8d8133efae6615680056</t>
  </si>
  <si>
    <t>BTC8,KERMIT,PERPS</t>
  </si>
  <si>
    <t>0xe03fc7b59ef0e13094ff660dca918e54337a732a</t>
  </si>
  <si>
    <t>LBOT,FTDAO,AMI,SHIBA,BABYFLOKI,SB,BABYCHEEMS,WIP,BABYSHIA,BABYSHIA,SHIAGROW,PUDDI,SSAGA,BABYBITCOIN,PERPS,SHOV,MINE,SHIA,REVFI,SPLIT,SENTRY,FBOT</t>
  </si>
  <si>
    <t>0x11aa50eff9fbf82a46f317773e7710dd4f06b450</t>
  </si>
  <si>
    <t>SHIANA,IBARA,BABYHOSHI,BITCOINCASH,REVMIX,BABYUNIBOT,OHAPA,BODA,YELLOW,PEPE,BTC,GENIUS,IA,FLIP,IA,PEPEOG,ZOO,ACASINO,ITC,SHIAX,OCELOTE,SHIA2,DOA,BABYSHIA,BABYSHIA,SHOP,PEPIA,SQOM,𝕭𝕽𝕲,LARP,MINECRAFTDOOR,MILOODY,FRAG,WIP,PEPA,QUIRK,Chigga,ETHBOX,Vagner,ETA,Dog,BENIS,BTC,RAM,BORED,BABYLEASH,BABYBONE,LQV,BOB,KERMIT,PEPES,BIAO,PEPE</t>
  </si>
  <si>
    <t>0xdddd6b758ad8c1e7e6f4e4e70b062aa144ef8900</t>
  </si>
  <si>
    <t>WOJAK,KERMIT,eded,BABYPEPE,PEPE2.0,UNIS,0xF,DAWAE,CHIA,$HUNGER,BABYSHIA,PUDDI,SEX,NEXUS,PEPE,BABYDOGE</t>
  </si>
  <si>
    <t>0xa1bd6c072ecb2f4f139d5759972f4e1d9ac6cb0c</t>
  </si>
  <si>
    <t>0xdaed9258564d3854766f9ef764682b19de5c40bd</t>
  </si>
  <si>
    <t>DATBOI,ɐıɥs,ETHCAT,LARP,GOD,SHIA2.0,BRETT,NMSS,SHIAR,ZOO,HTB,BBOT,NPEPE,KIKI,VOCARE,SHIA,FLIP,IA,HALLOFFAME,RUX,SENTRY,SPLIT,PIDI,RLP,AMICAS,WOLF,CRO,MARMOT,SHIAINU,LAMBO,SHIABCDEFGHIJKLMNOPQRSTUVWXYZ,IRE,DDOB,BBB,PEHPEH,PEPA,PEPETH,eded,MPGA,SHIBA,PEPE2.0,KERMIT,WOJAK,HULKPEPE,PPEPE,Dill,PEPECOIN,MATE,BITCOIN,Shiba,PEPEC,PEPEC,NEWS,SIGMA,PNC,DJT,PEPE,TB,SHILADY,IPHONE15,SHITCOIN,ISARIAMU,UNILQ,HILO,WIFEGONEINU,ROSO,DOGE,CLIP,REFLEX,UNIX,Frens,ENT,OBCD,BABYDOGE,BABYXRP,SHIBX,GURU,APECON,FUBU,YTK,DOO,BABYBITCOIN,BABYLADYS,GAWR,BETSY,SOFUN,HOSHI,BAOBAO,REVIEW,0x42069,PRIZE,GENSO,GENIUS,NARUTO,IXW,oʇʇo,SHIAAaaAa,BREPE,BOMBER,SREV,PEPESCO,SHIPE,$SHIA2.0,PEGA,UNISWAP,MILOODY,PUDDI,KOKO,SSAGA,FRIENC,poof,BABYCAT,BABYSHIA,WIP,GAMEHUB,CARS,WAGNER,Dog,PEPE,DRoulette,WeeWoobWobCoeen,EthlinQ,TPI,SHIA,Chigga</t>
  </si>
  <si>
    <t>0xc8b45a051e8bf87750a46c68a0ca5a3a5b8efac1</t>
  </si>
  <si>
    <t>FBOT,SHIA,SEX,👾,0xF,DEGEN,PTS,SHIAR,BRETT,PEPE,ɐıɥs,FISH,NEWS,$ZKITTY,BABYSHIA,HOSHI,BETSY,7777777,KONG,BATTLE,spurdella,FUBU,REVT,FTF,bspurdo,CHROME,UNIX,CHUNGUS,SREV,HIPVP,FUND,LAB,EthlinQ,STONED,hiX</t>
  </si>
  <si>
    <t>0x39d26136bd9b2024d2ef03cbe8fb5f0dde4d7292</t>
  </si>
  <si>
    <t>BB,PYRA,NEWS,ISARIAMU,PEPE,SUNNI,PERPS,xTrades,PEHPEH,CARLOS,VIBE,SMOL,VOCARE,PEPEKT,BRETT,SHIAR,LNDRr,SWS,LAB,PEPE2.0,DOGE,eded,ONLYFRENS,SHIA</t>
  </si>
  <si>
    <t>0xaa6ff7f07727f41743903971ac11f8685405dae0</t>
  </si>
  <si>
    <t>BABYBITCOIN,⭕️,BABYSHIA,SHIPE,MONG,LADYS,BOB,WOJAK,MONG,SHIBA,PEPE,PEPEV2,GREEN,BABYHOSHI,BabyLadys,BABYBITCOIN,SANIC,ChromeBot,SHIA2.0</t>
  </si>
  <si>
    <t>0xa0641fca10af110180c1b0dddc86c61df4edda02</t>
  </si>
  <si>
    <t>0xc980fe39e908d706501f2b1fff5fadb9d40184fd</t>
  </si>
  <si>
    <t>FRENZ</t>
  </si>
  <si>
    <t>0xac5748ba4333643f9d25480a0ae8e85822d400fe</t>
  </si>
  <si>
    <t>$PSJ,PIPI,BBB,ANDY,PEG,pDAI,BOYSCLUB,CREPEPE,PixeLady,PEPEGROW ,LIM,Konata, BOT     ,ILLUMINATI,BABYMILADY,THOT,ALTBOT,WOJAK,?,FUND,BB,JEET,JRPEPE,CHESSBOT,WOODY,XLINK,LKBOT,STRX,SHOG,TeatriumNetwork,bspurdo,柔道,PRECX,AAAAA,DexPirate,GALA,JEET,BABYDOGE,DDBT,InternetToughGuy,PERPS,XAPE,BPD,AC,HOSHI,BLUE,RED,PROBOT,DPRK,BABYCHEEMS,OHAPA,VEG,YELLOW,IQ,WF,REVIEW,SWS,PEEPLE,ELBO,WM,OXSHILL,TECH,BABYLADYS,EVERPUMP,MBTC,VBURN,SOAPS,DEAD,AIGO,STACKING,4PVP,FSociety,REAP,ATMT,SHOV,DRoulette,HAMBURGER,BIA,HOTEL,👾,EasySwapBot,FORTUNE,FRAG,SHOP,SOFUN,FLY,PEPE,METAL,MCDONALDS,NEWS,PEPE2.0,APP,NPC,FindLove,AOT,PETTER,PEPES,OCTO,BOB,WOPL,PEGE,TW,ONLYFRENS,ZAZA,CNE,PEPE,NEXTLEVEL,KERMIT,DEVY,AP,BABYPEPE,NPC,BabyWBTC,BABYMOG,PENIS,SILKROAD,MTRX,GOLDPEPE,BBOT,HACHIKO,SHIBLYZER,HTB,WHOO,Mop,RFD,HILO,BSHIA,ɐıɥs,SMOL,LARP,FLIPR,SHIBSCANNER,SHIA2.0,GOD,MUU,KIKI,VOCARE,ǝdǝd,PEPEKT,$NOK,SHIA,Bear With Me,GALF,HOPBET,BABYETH,BABYLADYS,DWHEEL,SENTRY,WHALE,AMICAS,FTX</t>
  </si>
  <si>
    <t>0xb81c88c3c687ee194dbac9408119c3b5c81a4364</t>
  </si>
  <si>
    <t>HIHI,SFI,VOCARE,DEGEN,BETSY,0xF,STONED</t>
  </si>
  <si>
    <t>0x574c765cea738795acd6154bb7806581e30150d6</t>
  </si>
  <si>
    <t>0x1cfa812d01878dc82636dafe558e9b73ce164572</t>
  </si>
  <si>
    <t>PEPE,SCrush,PEPECOIN,TELESHARES,PEPEC,PEPEC</t>
  </si>
  <si>
    <t>0x05dbe83c2ccd80450cab02cf600bd8a8b2e4dba7</t>
  </si>
  <si>
    <t>ReflexBot,Chigga,:GRAV,ETA,ArtBot,ISARIAMU,PUTINA,ALD,PEPE,BASE,BABYDOGE,BTC8,REFLEX,FRENS,ADA,MATE,ROSO,UNILIQ,NEKO,RAMPAGE,SHIANA,BCB,BLUE,WIZBOT,SANIC,STEALTH,MEVY,Andy,PEPECOIN,SHIAC,BABYSHIA,ISYB,$BABYBITCOIN,GURU,REVMIX,SHIT,VOCARE,VIBE,BRETT,META,BOB,DONALDJTRUMP,PPEPE,APU,PEPES,UNIB,WALLSTREET,Bob,KERMIT,PIDI,BABYBOBO,REVFI,ⓅⒺⓅⒺ②</t>
  </si>
  <si>
    <t>0xc9894e87d47faf0df5fbc2dd6a4c66e7bcb5426b</t>
  </si>
  <si>
    <t>FLIPR,DEGEN,$HUNGER,LANDWOLF,WATFURIE,$Dumbledore,BABYFLOKI,👾,SHOP,Launching,PXBT,BOMBER,SHIANA,SEAL,SHITMON,oʇʇo,BITCOIN,HOG,$SHREK,KOTA,SCRIBBLE,UAE,SWS,KALOULU,PRINTCOIN,MONEY,BETSY,PEPEC,ZACH,PNC,$MONEY,BABYLADYS,SANIC,DAWAE,MEF,DAI,TECH,MOOLAH</t>
  </si>
  <si>
    <t>0x44580ac24e705650d068889be89ff94bf3956bc9</t>
  </si>
  <si>
    <t>212°,CHATAI,GENSO</t>
  </si>
  <si>
    <t>0x41565ec4097ce4aa18a2d83f9e80fe4fe89c1e73</t>
  </si>
  <si>
    <t>GRQ,UNIX,STRX,NERVA,GOLDEN,212°,KONG,FUBU,$BROKE,METH,FAST,SNAKES,PEPES,MONG,PEPE,RBET,SAD,LIL,PUPE,BSHIA,G2,HANDZ,ASL,SUNNI,LiqShares,WOOGIE,STONED,MINE,YIELD,BOOLETS,PEPEC,PEPE,GURU,BAOBAO,HOSHI,GENSO,DEGEN,BBB,pepe69,DWHEEL,SHIA,VIBE,SHIA2.0</t>
  </si>
  <si>
    <t>0x04d4e3229c89111d04846d91abf408155ce3aed0</t>
  </si>
  <si>
    <t>BABYDOGE,$ZKITTY,BOB,REVFI,FLIPR,VIBE,Floki,RMPG,SFI,TINO,HORUS,PRIZE</t>
  </si>
  <si>
    <t>0x667352554202ad13e445257182ae848a2d34f0b7</t>
  </si>
  <si>
    <t>CHEEMS,LQV,BOMBERMAN,SNACKS,LOPE,CARS,BMBHWO77INU,ETHBOX,SHIA,DISPENSE,APED,CHOW,PEPE,HappyHappyHappy,REVMIX,NEXUS,BNB,REFLEX,MAO,BOMBER,BABYSATOSHI,ETH,TRINITY,BSHIA,PUDDI,DOGE,REVE</t>
  </si>
  <si>
    <t>0x07470c1967c52dc5b863195943ab9b4168da2533</t>
  </si>
  <si>
    <t>MAGI,SEX,SILKROAD,SHIAR,SMOL,FLIPR,YIPPEE,HOSHI,DPRK,BETSY,GENSO,PEPECOIN,RBET,PERPS,SHIA,GUISE,OBCD,LAB,SOAPS,xTrades,ONLYFRENS,PEPEC,NEWS,PEPECASH,ALD,PEPE,BABYDOGE</t>
  </si>
  <si>
    <t>0xea2c034ed1317a934e531e5dc1f7272627fab12e</t>
  </si>
  <si>
    <t>CHOW,BOMBER,MAO,SNACKS,LOPE,BOMBERMAN,NEXUS,BNB,REFLEX,LQV,HappyHappyHappy,PEPE,REVMIX,SHIA,ETHBOX,BMBHWO77INU,DISPENSE,APED,CARS,CHEEMS,BABYSATOSHI,ETH,REVE,BSHIA,TRINITY,PUDDI,DOGE</t>
  </si>
  <si>
    <t>0x3b02a6f95f0965ee169d5af01f4d85a1177f597c</t>
  </si>
  <si>
    <t>PEPECASH,L2,PEPEKOIN,ɐıɥs,NEO,HANDZ,PERPS,FWB,GENSO,DGSH,BRICS,PRIZE,WF,KEK,BENIS,DISPENSE,BAD,TPI,$Search,WOODY,IGNT,UNILIQ,ONE</t>
  </si>
  <si>
    <t>0x6c9128a91ff9b9b7080306ec4b34b277b64c7742</t>
  </si>
  <si>
    <t>PEPECOIN,KAO2,CarlosR,Spurda,DOGA,SHOP,DOA,$BSHIA,FLOKIA,CHUNGUS,JEET,POOR,MEF,ZEXTRO,SNAKES,STFOX,SENTRY,FZONE,SHIA,BABYPNDC,STONED,ReflexBot,SHIA,ZETRUL,SHIABCDEFGHIJKLMNOPQRSTUVWXYZ,$HUNGER,PP,OGPEPE,SP,OGPEPE,HOSHI,duk,BABYUNIBOT</t>
  </si>
  <si>
    <t>0x97b9c2e9943856bca1ccea89a239f271b2095c3c</t>
  </si>
  <si>
    <t>VUDU,METH,PECLUB,POV,AQUA,$PSJ,ǝdǝd,HEDGE,SHIAR,AA,BIA,STOCK,SHIA,WOLF,BOYSCLUB,STEALTH,BABYTRUMP</t>
  </si>
  <si>
    <t>0x70a5f1d349af390781803cc975ae9a48ff84d109</t>
  </si>
  <si>
    <t>0x1362cee4ecff5bc89f53ed4e7542644bf64b4b07</t>
  </si>
  <si>
    <t>AMICAS,SHIA,0xF,TECH</t>
  </si>
  <si>
    <t>0x15fc2cf59436a6d759d2c485dd865eb3b54af0de</t>
  </si>
  <si>
    <t>DOA,DOGA,CarlosR,CarlosR,EPI,BABYSHIA,Spurda,FLIP,FZONE,DAWAE,FWB,PEPECOIN,WIZBOT,G,UNIS,BNB</t>
  </si>
  <si>
    <t>0x7b2142c06bd72a9ebcddba09fc086083e761cb07</t>
  </si>
  <si>
    <t>APECON,10,ChromeBot,EARN,CARDANO,FZONE,FUZZ,BIGCOIN,OCELOTE,SHIA2,⭕️,BABYSHIA,FOUSEY,PEA,BIA,SHIABA,LARP,BABYBITCOIN,AMONGUS,DAWAE,OBITCOIN,0xF,OHAPA,GREEN,BABY👶,HOSHI,Bitluxe</t>
  </si>
  <si>
    <t>0xfe03d524f5ab19df77b6cf1523a83ce9a5d1405c</t>
  </si>
  <si>
    <t>PEPEARM,ZOO,ANALOS,OPEPE,𝕭𝕽𝕲,BLAHAJ,SHIO,HANDZ,UNISPACE,SIGMA,RUGGER,SHITCOIN,SHIABET,BNC,FLIP,FTDAO,CARDANO,BBITCOIN,NEXUS,WAGMI,NGMI,CARS,GOAT,BEGE,OHM,APU,TEST,QQ,GAWR</t>
  </si>
  <si>
    <t>0x8d60a4ded7d1bc57c83b0b2fdac69d1b3316a3ad</t>
  </si>
  <si>
    <t>SREV,PEPE</t>
  </si>
  <si>
    <t>0x2d13dfc170a115b73c2ba38c849ac8b65c252dba</t>
  </si>
  <si>
    <t>BabyMemes,$BABYBITCOIN,LINQ2,SONK,PUMP,BABYBITCOIN,BABYCLIFF,PIPI,REVV,PEPE,FISH,aiROI,NARUTO,PUPE,PEGE,CARDANO,BABY X,$BSHIA,BABYSHIA,SHIPE,SOAPS,Dog,PXC,BENIS,GAMEHUB</t>
  </si>
  <si>
    <t>0x9dd7a381dc422fbb58529d756e9b44e6e5d2a2f0</t>
  </si>
  <si>
    <t>SOAPS,RAM</t>
  </si>
  <si>
    <t>0x50b73507ee03c5c8c37ddde5b5b1e04fb0635d74</t>
  </si>
  <si>
    <t>SWS,DVORCD,BB,0xF,LAB,LiqShares,BIA,UNISWAP,SUNNI,FTF,SHIA,LIGHT,ISARIAMU,VOCARE,MAGA,MABS</t>
  </si>
  <si>
    <t>0x5ca887615098c6b7409f18502f57538205c768d9</t>
  </si>
  <si>
    <t>SHOV,GASBAD,MINE,EthlinQ,SOFUN,STONED,CARS,SAFUBIRD,BOOLETS,FLOS,AtheOS,:GRAV,DD,LAB,WOOGIE,ETHBOX,QTETH,DOGE,ELIA,SOC,ONLYDOWN,ONLYUP,NASDAQ,AMDX,PEPEC,DEFI,LQV,ISARIAMU,SUGAR,NEWS,JACKSHOLE,COTA,TESTA,PCOIN,PSYOPX,JVL,GOTO,Erm,WOLF,CARLOS,DODO,PEPEV2,PTC,ZETRUL,BBB,LANDWOLF,CongCong,CECE,PEPE,PEPEINU,XRPTrump,PEPEC,PURPLE PEPE,pill,G,PEPECOIN,🐸Pepe𝕏🟨,RLP,RX100,CrazyTAZ,LIM,PEPEPEPEPEPEPEPEPEPEPEPEPEPEPEPE,FUND,BOG,SHIBA,Shia,Nike,CULTUX,RAMPAGE,WOWS,LINU,Single PEPE,SREV,SHIABOT,FAAA,qLINK,BLQ,YANG,x2,SHREK,LIL,WUFF,POV,POX,MoTICO,WGN,USRE,REVT,GURU,Taiwan,SNAKES,PUMP,VIBE,PlayStation,BabyWBTC,Quant,NFT,DNB,ZOO,SHTV,SMOL,LARP,ARMY,SHIA2.0,LNDRr,USDT,VIBE,WOLF,VOCARE,fOrG,ǝdǝd,PEPE,CUTIES,BETSY,CUTE,LEONIDAS,HOSHI,MIU,PRIZE,SHIA,GURU,MAGI,SUNNI,KAREN,ZUG,poof,SUSHI,MUSLIM,SEX,GRAIN,212,ETHEREUM,REFLEX,DOGE,REVV,LBOT,EXP3,UNIX,BANDS,FTF,AKON,ESOT,GRQ,Royale,ASPO,ONLYFRENS</t>
  </si>
  <si>
    <t>0xba0426f24ea8b636a7ae75a4f8f220758149a846</t>
  </si>
  <si>
    <t>WIP,MAGI,DC,HORUS,PUDDI,SAVIOR,REVV,BNB,REFLEX,ENT,SHIA,BUSSIN,FTMO,HILO,NEWS,PEPEC,FISH,KONG,spurdella,0x69,BabyBTC,ROCKETFELLER,SONK,LAB</t>
  </si>
  <si>
    <t>0x000e4be77e4cd99650d19a65bae8fe54211cac79</t>
  </si>
  <si>
    <t>DOGE,GURU,SHIA2.0,pepjj,LNDRr,POOR,ZOO,HTB,CHUNGUS,WOWS,LIL,BabyUSDT,ANDROMEDA,MSHOP,FBOT,BUSD,SHIA,PEPIA,YIPPEE,SB,0xF</t>
  </si>
  <si>
    <t>0x695d0805a652fbc13d4407f026263ea0b58a6e35</t>
  </si>
  <si>
    <t>CARS,CHUNGUS,Pepe,WOJAK,$Q0xO,SHIA2.0,VOCARE,pEpE,BRETT,PEPECOIN</t>
  </si>
  <si>
    <t>0xba8ba0332f4c2618a7b77f3427c5593cd3bd4005</t>
  </si>
  <si>
    <t>RBET,DRUGS,YIELD,SHIA,$ZKITTY,MILK,BOMB,CHROME,FTF</t>
  </si>
  <si>
    <t>0x68ec67d6ffcb508e4ae5d971907508d64ddff6d0</t>
  </si>
  <si>
    <t>MONTE,xTrades,HORUS,LEV,FIRST</t>
  </si>
  <si>
    <t>0xbf4ab04a8cc0a1917df2244bcc3d29b6d354b0b2</t>
  </si>
  <si>
    <t>0x0a778a4b08d2d513dca48b5fa1ebceacdb5db0fa</t>
  </si>
  <si>
    <t>SAD,SHIA,SHIAR,LIL,BB,BABYSHIA,BOMB,DJT</t>
  </si>
  <si>
    <t>0x9c29b0cbf91b949cc74d89cf6e4920bf245027ab</t>
  </si>
  <si>
    <t>0x0c19b7c251d9ad4d73fcccfc494d561e39c502c4</t>
  </si>
  <si>
    <t>EthlinQ,LIM</t>
  </si>
  <si>
    <t>0xe818e090af753ff4482deaaf5bc3caaf2e0d66fa</t>
  </si>
  <si>
    <t>DPRK,SILKROAD,FISH,PEPE</t>
  </si>
  <si>
    <t>0xcd9bf637b8a8a3a527120c92358159d2fc8cbc4d</t>
  </si>
  <si>
    <t>0xB,IBARA,BTC,REVMIX,BABYDOGE,ROCKETFELLER,UAE,MEGA,WOJAK,JB,DAPEPE,BB,WOJAK,PUPE,ZOO,GOD,G2,HOTEL,poof,LUV,LARP,FRAG,PERPS,0xF,Dill,InternetToughGuy,TBOT,BITGAME,BUTTCOIN,BabyLadys,GAWR,IA,SHIA,ALD,LadyCrash,PEPE3.0</t>
  </si>
  <si>
    <t>0x4299a244903f592c0f7dd132cbf3a752d0ccb418</t>
  </si>
  <si>
    <t>0x0dc97705a9ffcdae6edb176f520001e4fb159aa8</t>
  </si>
  <si>
    <t>XRAID,KRAKEN,WAGMI,YIELD,MINE,LiqShares,BORED,CDC,CHEEMS,VIBE,RMPG,SHIA</t>
  </si>
  <si>
    <t>0x2c5e37d885ccaea19d3adb37e51377a776aecbea</t>
  </si>
  <si>
    <t>ROBOPEPE</t>
  </si>
  <si>
    <t>0x64e384600eecdd31ef93474d731938e8b3364615</t>
  </si>
  <si>
    <t>0x69c3ec5f302c7fae1b8e371ecd7057ec2dfa0455</t>
  </si>
  <si>
    <t>PEPECOIN,OxSnipe,PEPEBIT,XRP2.0,CONAN,PUMP,WM,$BaseMan,$Q0xO,RFD,PEPE,BABYMOG,VOCARE,WOLF,GOLDPEPE,SPEPE,CHOW,eded,$BABYPEPI,PPEPE,WATFURIE,BABYSHARK,COIN,YIELD,BABYMOG,ERROR,DVD,GABT,BSHARK,SHIA,BABYETH,MECH,BABYSATOSHI,BIGCOIN,MINIPEPE,NEWWORLDORDER,PEPSI,212,PEPEFLOKI,UNISWAP,SUNNI,SHIACR,PEPA,PEA,BABYSHIA,0x42069,BabyMemes,PEPE,TROLLFS,SHIBJR,y2k,RBRG,NOSE,SHIT,DamnJapan</t>
  </si>
  <si>
    <t>0x196f6f8d7982977818c5cb12d8487c7c647a6daf</t>
  </si>
  <si>
    <t>DEDE,SIGMA,SEKN,MUGSHOT,WOJAK,AOT,MONG,VOCARE,KIKI,$BONER,PRNGLS,MIN,PUMP,Bitcoin,FOUSEY,ERC20,COPYCAT,BOOOM,WOJAK,RUGAT1M,BABYTRUMP,BABYTRUMP,BOMB,CHROME,BANDS,HOSHI,DAIFI</t>
  </si>
  <si>
    <t>0xecb7641b87ca46dee70e13d334a6703d2d7488fd</t>
  </si>
  <si>
    <t>0x1255173eda994ca28fa4d548676781579427e5bb</t>
  </si>
  <si>
    <t>LIL,BOMBER,BREPE,KRK,PEDRO,RB,BLEPE,NEKO,0xliq,oʇʇo,FART,HOSHIBA,OVP,ZACH,FISH,NEWS,PEPEC,CDC,SHITCOIN,SUGAR,LUNA,ADHD,BHB</t>
  </si>
  <si>
    <t>0x3744d5959d04fc59252af3ce9dc96d5ba4eb91cc</t>
  </si>
  <si>
    <t>OGPEPE,SMOL,SP,HOSHI,duk,BABYUNIBOT,STFOX,LEND,SSAGA,PUDDI,Spurda,BETRAYED,SHOP,BABYSHIA,FLOKIA,EPI,CarlosR,DOA,DOGA,PEPECOIN</t>
  </si>
  <si>
    <t>0x800d304399ddfbb0a8ef7acc3197dc99f35d8ae6</t>
  </si>
  <si>
    <t>BABYLADYS,GAWR,YTK,BELLATRIX,TALIBAN,0xF,PRIZE,BBONE,DPRK,hiX,SHIA,FBOT,SPLIT,POE,BLAZE,ALTBOT,BREPE,SHIANA,DOGE,Grapepe,MONERO,PEPE,NCPEPE,FISH,L2,LST,FLIPR,VIBE,VIBE,Mop,ZOO,LNDRr,xTrades,SHIABURN,DEGEN,HBOT</t>
  </si>
  <si>
    <t>0x2570791c69690a8df1356b257fb92aee598def8a</t>
  </si>
  <si>
    <t>STONED,TRMPJAIL,GAMEHUB,ReflexBot,XRPSAGA,$BabyHamster,SHIA 2.0,PIPI,DOLAN,PEPI,K0,XHIA,Gaylord,$ETHL,🐸🙏,SHIA,CARDANO,SPLIT,PIDI,BABYDOGE,ARBITRUM,ERC20,HELL,hiX,REVE,PUDDI,BABYBITCOIN,woah,ShiaB,SHIANA,LIM,PUPE,WUFF,HIPVP,BITPORN,PEPE,BABYBTC,baby7,BABYFLOKI,BABYLADYS,AOI,BOXBOT,GUISE,BABYLADYS,LTC,BABYXRP,MIN,FTS,AnBTC,Godzilla,PEPE,y2k,PEPSHIA,BSHARK,JACK,BOB,COPE,SHIBA</t>
  </si>
  <si>
    <t>0xe8ec8a0821f12828e305ddbf01f09b16e0a06f88</t>
  </si>
  <si>
    <t>DATBOI,GUISE,WIP,MAGI,BREPE,BB,SHIA,FBOT,FLIP,NPC,0xF,NEWS,PEPE,PEPEC,PEPEC,BTC8,LHANDS,NEXUS,POLKADOT,ENT</t>
  </si>
  <si>
    <t>0x1b1e2c2700136ebf77ebba8a458815da454ec5b0</t>
  </si>
  <si>
    <t>Bob,COPE,ETHEREUM,SHIANIC,WOJAK,IPHONE15,STEALTH,TRUMP2024,PIPI,BABYTRUMP,BABYTRUMP</t>
  </si>
  <si>
    <t>0x2d91f988c9e32ecf0875f990b15ad425e7866332</t>
  </si>
  <si>
    <t>CHOW,BOMBERMAN,LOPE,SNACKS,LQV,ETHBOX,CARS,BMBHWO77INU,SHIA,APED,DISPENSE,BABYSATOSHI,ETH,REVE,TRINITY,BSHIA,PUDDI,DOGE,HappyHappyHappy,PEPE,REVMIX,NEXUS,BNB,REFLEX,CHEEMS,MAO,BOMBER</t>
  </si>
  <si>
    <t>0x00270413ad6b01855e4e2186e5f32f51617bae49</t>
  </si>
  <si>
    <t>0x2a110caad152c3b382e3ea3b9e9a3c2e1cc7a65f</t>
  </si>
  <si>
    <t>0xcb7584992a0e110bce51cd515acd28fd656ef647</t>
  </si>
  <si>
    <t>0x1b6b098b033187f8427f51aad1f7c36dc96a8244</t>
  </si>
  <si>
    <t>$PEJAK,AOT,Bob,FLIP,CARDANO,QUIRK,DDOB,PEPEC,PM,SONICHU,NERVA,BABYCHEEMS,KERORO,GURU,BABYDOGE,poof,GONDO,HORUS,NFT,BRETT,RESILIENCE,PEPE,SOAPS,DamnJapan,HappyHappyHappy,GENIUS</t>
  </si>
  <si>
    <t>0x8b067b16794d86521315756c47255065b7455c1d</t>
  </si>
  <si>
    <t>NEXUS,NPEPE,KIKI,NASDAQ,GUISE,SOAPS,CARDANO,EARN,FBOT,PERPS</t>
  </si>
  <si>
    <t>0xce1b007a4ec874f611e2e41c1ea2d3cbe3ea8bf9</t>
  </si>
  <si>
    <t>0x4f232581a76dbe875b01c6eb647ec16daa85f30c</t>
  </si>
  <si>
    <t>PEPE,ZERO,BABYX,OGBC,Enemy.tech,GUISE,BTCETH,RUG,HIBA,MILOODY,NATURE,BOB,NEO,HTB,BABYTRUMP,BABYTRUMP,PEGE,PIPI,PEPE,PEPE,SHITCOIN,ISBK,RBRG,BTC,0xF,HARRY,AIQ,MIND,BABYFLOKI</t>
  </si>
  <si>
    <t>0xb309c7ab1140470b78956fb750ab13f26049bfaf</t>
  </si>
  <si>
    <t>0xe3a2fcdf590cdb1068faf4d76b499d5d25fecec7</t>
  </si>
  <si>
    <t>FAST,LVMH,BUTTCOIN,BELLATRIX,FUBU,DEVVING,BABYCHEEMS,BABYDOGE,KONG,PEPE,OZEMPIC,MONTE,Frens,BANDS,ADA,ChromeBot,BABYDOGE,AIDS,DAWAE,BITCOIN,FTS,1INCH,SAD,0xF,ENEMY,PEPE,PEPECOIN,XRP,PEPECOIN,InternetToughGuy,ZIGGY,ⓅⒺⓅⒺ②,BABY ELON,TALIBAN,SHIANA</t>
  </si>
  <si>
    <t>0x14d22e539568a0078b7752c49c8a1dde39456752</t>
  </si>
  <si>
    <t>SP,SHIA,BABYUNIBOT,HOSHI,PRIZE,ISARIAMU,PEPE</t>
  </si>
  <si>
    <t>0xaf0f7e5458199a889497da36c1f70bea2c883a22</t>
  </si>
  <si>
    <t>0x0b621cca89bfe34708c9d8fc5fe863f13d2a36c8</t>
  </si>
  <si>
    <t>SREV,REFLEX,RFD,SILKROAD,BRETT,PEPA,QUIRK,xTrades,PEPE,PERPS,PEPECOIN,0xF,FWB,$BABYGRIMACE,$BABYBITCOIN,PEPE,PEPEC,MONG,GUISE,LiqShares,SOAPS</t>
  </si>
  <si>
    <t>0x7f1cdcb2d4c39aad69d051a76e09eeeba24d09ac</t>
  </si>
  <si>
    <t>0xf8a77f7981ead7adb6fdfdf1fdd0feb4ecb0bd00</t>
  </si>
  <si>
    <t>HOSHI,PEPE</t>
  </si>
  <si>
    <t>0x7017d61289df110a7e4bacf1b7489e1e67dadbb2</t>
  </si>
  <si>
    <t>0xba4fea688a53af0601a7ba22d3ebaa59f4af0563</t>
  </si>
  <si>
    <t>BABYCHEEMS,SIIIUUUUUUUUUU,wut,MEGA,RUG,SHMU,CLR,0xW,OHAPA,REVMIX,GSL,ROE,WHITE,IBARA,PEBU,HOSHI,SONK,BABYFLOKI,HOPPIUM,BABYMOG,DVD,PEGA,PEPE,SUNNI,LiqShares,IA,BENIS,BIA,MAGI,SHIAInu,$BABYuWu,SHIAC,BabyVITALIK,$SHIRU,PINKPEPE,PEPA,SECN,VAI,PEA,PUDDI,Spurda,$SHIDO,BABYBOB,TelePay,NEO,BUSSIN,AVAX,IA,LEV,RUG,Bear With Me,AMICAS,CALL,RAM,YAYO,Grapepe,BABYBONE,PEPE,DSBOT,Enkrypt,LUNA,QUIRK,FREETRUMP,COM,BULL,PIPI,DOLAN,MAFIA,KIKI,PEPEARM,WHOO,RPEPE,PREPE,NEO,BOB,HEDGE,BBOT,HIHI,XAPE,π,0xF,Dill,$BCC,Citrus,ETHCOIN,HYPE,LIQX,SHINIGAMI,LIM,SRC,SHIANA,BABYSHIA,CHAOS,BATATA,WTF,RPEPE,DONPEPE,Reflection,?,BOG,STORE,BBET,AQUA,PepeX,APED,COPE,PEPE,$AUDIT,POLKADOT,BBITCOIN,ETHEREUM,TeatriumNetwork,FRENS,BABYFLOKI,CHAINLINK</t>
  </si>
  <si>
    <t>0x6fad527af60a28fb2c5e77d53593d320a3545ce7</t>
  </si>
  <si>
    <t>0xF,SocialFi,pill,WIZBOT,SHIBCA,G</t>
  </si>
  <si>
    <t>0x156af80f9bd30a2116d14aef4d4191806f63680a</t>
  </si>
  <si>
    <t>RBET,YAOMING,NPEPE,BRETT,pEpE,SHIB3.0,ReflexBot,TelePay,ANDROMEDA,FBOT,TX,$NOK,BABYBOBO,SHIA,BABYPOTTER,BABYBITCOIN,SHIANA,BB,Shiibaa,BREPE,WAGMI,FP,PEPE,PEPEC,JVL,BABYDOGE,PEPE,PEPECASH,PUTINA,$EGGPEPE,PEPE2.0,BPEPE,NPC,SHIO,SEX,$PEGA,REVE,BABYSHIA,hiX,blockchaineth.tech,BABYFLOKI</t>
  </si>
  <si>
    <t>0x1b914e2c7d52ea367fc27d398f540e452ddcd001</t>
  </si>
  <si>
    <t>CARDANO,$NOK,EARN,BABYBITCOIN,GAWR,FAST,DVORCD,SANIC,YTK,BAOBAO,UAE,ROCKETFELLER,BABYSHIA,PRIZE,GREEN,YELLOW,SHIT,BETSY,0xF,SAD,PEPECOIN,RBET,FRIEND,AIDS,PERPS,SHOP,👾,SEX,BABYSHIA,hiX,SHIC,PEA,⭕️,REVE,SHIPE,BABYMILADY,OC,VEPE,CHUNGUS,JEET,JRPEPE,PUPE,DUK,SHIANA,FUND,ShiaB,LIL,BABYSHIA,FLIPR,HTB,ITC,PEPEGA,HIHI,SILKROAD,BRETT,GAMEHUB,SOAPS,STONED,SUNNI,DRUGS,PepePepe,PEPES,SHIBACOIN,pepjj,DEDE,ZAZA,APP,REFLEX,YIPPEE,PEPE,SOFUN,LUNA,ALD,PEPEC,$ETHL,DEGEN,BBB,PEPEX,SHIABURN</t>
  </si>
  <si>
    <t>0xd9192121353eeb9a3fb7c54cf607581516bcaa3b</t>
  </si>
  <si>
    <t>TECH,MCDONALDS,RIPPEPE,MEOW,DINO,JEET,PEPENOHOME,BABYSHIA,LARP,SILKROAD,FSB,PEPEKT</t>
  </si>
  <si>
    <t>0x660305060161f94decda621ca751cfffcebcd0b9</t>
  </si>
  <si>
    <t>PEPECOIN,BABYSHIA,ENSTEIN,OC,$EGGPEPE,CHOW,BABYPOTTER,BabyMemecoin,RFD,KIKI,BRETT,HIHI,$BABYBITCOIN,PEA,BABYFLOKI,SHIA2.0,DOLAN,BABYFLOKI,BABYBITCOIN,MCDONALDS,PEPEC</t>
  </si>
  <si>
    <t>0x075a478d2c53309ef1749cadf5e4308b031741e2</t>
  </si>
  <si>
    <t>AIGO,BB</t>
  </si>
  <si>
    <t>0x76f1a448e28148d50423b957f0d6645e6cc81b86</t>
  </si>
  <si>
    <t>0x6ec6a8a0fceaf26069ee669c1500d68909907885</t>
  </si>
  <si>
    <t>BABYDOGE,$ZKITTY,PRIZE,REVFI,BOB,FLIPR,Floki,RMPG,SFI,VIBE,HORUS,TINO</t>
  </si>
  <si>
    <t>0x0a195bc9b05745e64e44228f0fd5b62a302e64cb</t>
  </si>
  <si>
    <t>WENBOYS,SOFUN,UNIGRAM,JACK,BSHARK,PEPEC,SNIBBU,BABYTETHER,PUTINA,SHIABET,BABYLEASH,BABYSHIA,BabyMemes,eded,PEPEX,KERMIT,BPEPE,BABYPEPE,MONG,KERMIT,LADYS,$BABYPEPI,PEPE 0.5,佩佩,ZAZA,CHOW,$Coingeke🦎,PEPECO,WOJAK,WALLSTREET,PEPE2.0,DONALDJTRUMP,TRUMP,BBET,SBX,BOB,PPEPE,DEDE,BIAO,pepjj</t>
  </si>
  <si>
    <t>0x6af96dc5919d57afa9815a3194939715d5ee001d</t>
  </si>
  <si>
    <t>0xF,FWB,PEPE,DAIFI,VOCARE,ITC,SILKROAD,SEX,SHIA,SHITMON,HIPVP,LIM,BB,MINES,FTF,WOJAK</t>
  </si>
  <si>
    <t>0x887d9f9c72f007c04165078102680296047a2ad0</t>
  </si>
  <si>
    <t>BABYFLOKI,GUISE,XRAID,XMR,BAD,REVT,BabyBTC,SHIKINU,SHIANA,PEH,MAO,DIGIMON,HarryPotterShibaInuDemon,OC,FLUID,SREV,RB,PLACE,WAGMI,THOT,NEKO,ILLUMINATI,BOMBER,SHIAAaaAa,PS,ONE,BNC,ETH,SHIA,PEPE,PREPE,SFI,OPEPE,ZOO,RFD,BOMBERMAN,SUITE,LOPE,DDOB,PepeXrpDogeShiBtcEth,AtheOS,DISPENSE,$Coingeke🦎,0xREMILIO,PEPES,$PEJAK,PRINTCOIN,LBAGUETTE,BABYCHEEMS,BABYPNDC,BABIES,PEPE,PEPIA,BSHIA,PUDDI,DOGE,BABYBNB,SMS,$PEGA,MATE,WIZBOT</t>
  </si>
  <si>
    <t>0x09d5fb22d01e70f42edae59eb3cf0771d1e8633d</t>
  </si>
  <si>
    <t>Tsuka,SAFEMOON,SFM,PEPES,BRETT,SILKROAD,SHIAPEPE,SHIB3.0,TPI,BRICS,ETA,BABYSAGA,PEHPEH,CECE,PHUG,PIPI,Andy,y2k,BabyMemes,TROLLFS,BABYCHEEMS,PORN,miniSHIB,PEPEC,SHIBC,PEPE,TX,BABYX,XMR,GROGU,GAD,SUPERBITCOIN,GOLLUM,BABYFLOKI,BOG,BUFFPEPE,OC,PEPEC,JEET,BSHIA,SHIO</t>
  </si>
  <si>
    <t>0x3425a27fa7e4ce18c5a574b85b175fb550ae017a</t>
  </si>
  <si>
    <t>DINO,SHIA,SHIAR</t>
  </si>
  <si>
    <t>0xc9b00fb547acce2d4695d7ff52b6bec2d9d70e44</t>
  </si>
  <si>
    <t>SHEED</t>
  </si>
  <si>
    <t>0xa9bd0114d2c18420e22c8047b4937fa804660e94</t>
  </si>
  <si>
    <t>HALLOFFAME,BEAM,BABYFLOKI,FAST,XLM,DAWAE,HANDZ</t>
  </si>
  <si>
    <t>0x019df15da0d0b6fb35f5b54c17a63d3842e12be3</t>
  </si>
  <si>
    <t>DONALDJTRUMP,SHIA,FZONE,LiqShares,SHIBON,PEPEC</t>
  </si>
  <si>
    <t>0xba9d77628f63ddc81921802b204ad7b1be10f21d</t>
  </si>
  <si>
    <t>MILOODY,BABYSHIA,BOTC,EXO,PUTINA,PEPE,BUSSIN,SHIA,PEPE3.0,AIQ,NEXUS,REFLEX,DOGE,BELLATRIX,BABYBITCOIN,BABYCLIFF,GAWR,BABYSHIA,BABYDOGE,HOSHI,LANDWOLF,PEPE2.0,COPE,pepjj,PEPE,BITPORN,BITCOIN,1INCH,ZKS,ShiaB,ShiaB,BOMBER,$BaseMan,RFD</t>
  </si>
  <si>
    <t>0xfaa75db5d1cdd16e5152973eee37d226ad96327b</t>
  </si>
  <si>
    <t>PEA,BABYSHIA,DOGE,SHOV,LiqShares,BREPE,xTrades,BB,VIBE,SHIAR,RLP,SHIA,FRIEND,RBET,SHIABURN,BABYXRP,BABYFLOKI,NEWS,PEPE</t>
  </si>
  <si>
    <t>0xb9c693b6f7a272112018e40486e8e2d5a60a65cd</t>
  </si>
  <si>
    <t>FISH,SNIBBU,SOFUN,ONLYFRENS,XMR,AOI,GUISE,BAOBAO,ROCKETFELLER,HOSHI,GONDOLA,FIRST,IBARA,GENSO,HANDZ,poof,Dill,TBOT,0xP,EARN,SHIA,SREV,SMOL,ANDY</t>
  </si>
  <si>
    <t>0x26cda7cc576e01da1a0e0ce1bcb1186d588559bd</t>
  </si>
  <si>
    <t>H7,GUISE,SAD</t>
  </si>
  <si>
    <t>0x67622b5a8d7a245966d6656e493a3815d15252ab</t>
  </si>
  <si>
    <t>HIPVP,SHIA,RBET,SUNNI,DRUGS,MINE,hiX,HILO,PEPE,DJT,NEWS,SOFUN,PEPEC,SB,PEPES,YTK</t>
  </si>
  <si>
    <t>0x78f66d1f6f40807a88daa0ba2892ef3a7d28c927</t>
  </si>
  <si>
    <t>PEPSI,BBC,SB,SAVIOR,AKON,ROE,DPRK,SHIC,PUDDI,BB,MPGA,LIM,SHITMON,POE,VOCARE,SILKROAD,SHIAR,VIBE,ITC,ARMY,LARP,ZOO,EATERS,SHIA,NEWS,ISARIAMU,SOFUN,DOGE,MEME,PEPEC,RBET,SAD,0xF,WAGNER,MINE,DRUGS,LiqShares,ROFL,xTrades,BABYTRUMP,BABYTRUMP</t>
  </si>
  <si>
    <t>0x9999997aa99cd1aa097b9c7d17c46b587d7106cc</t>
  </si>
  <si>
    <t>LiqShares,LEGO,PEPSI,WOPL,OCTO,SHIA,PumpKing,Vanish</t>
  </si>
  <si>
    <t>0xb0f4c6318a02aa3b9935325de3c6b7cf017c4ceb</t>
  </si>
  <si>
    <t>SHIA,LEGO,HALLOFFAME,SHIAR,DJT</t>
  </si>
  <si>
    <t>0xf8c9a6e35957a5dd13a18e0f0292adc30783b596</t>
  </si>
  <si>
    <t>0xb97da1671dc02afc87705424b63963f892002a01</t>
  </si>
  <si>
    <t>RUGAT1M,$MONEY,HIHI,$MONEY,NPEPE,PEPE,SHIA,SHOV,SOAPS,TRUMP2024,SHIABURN,KERMIT,Pepe2.0,SBX,BABYSHIA</t>
  </si>
  <si>
    <t>0x01ea27783c626d70f7baa1c29b4955e1001be5a7</t>
  </si>
  <si>
    <t>MFurie</t>
  </si>
  <si>
    <t>0x1028d5f0cb8dcf840bd47a6a98b4fbb1c8e53b7a</t>
  </si>
  <si>
    <t>DAWAE</t>
  </si>
  <si>
    <t>0x8d8e92da3d0d918039a3e608f3c31d8febd173a6</t>
  </si>
  <si>
    <t>0xe087753ba02cc4788115387bdc3a2d83acc48707</t>
  </si>
  <si>
    <t>SHIA,REVMIX,MEGA,BTC,ROCKETFELLER,UAE,BABYDOGE,IBARA,0xB,PEPE3.0,0xF,Dill,PERPS,TBOT,InternetToughGuy,FKPEPE,BOB,WOJAK,SOFUN,LadyCrash,ALD,JB,PUPE,WOJAK,BB,DAPEPE,IA,GAWR,BabyLadys,BITGAME,BUTTCOIN,GOD,ZOO,G2,FRAG,LUV,LARP,HOTEL,poof</t>
  </si>
  <si>
    <t>0x1cbdf21b94e9806b0d73479ca3087aa7fa3c9eba</t>
  </si>
  <si>
    <t>0xe8b47cdab853057c1f123b749b1d356b34124853</t>
  </si>
  <si>
    <t>GONDO,BABYXRP,BOMBER,SHIANA,MARMOT,KOIN,NASDAQ,SOAPS,GAWR,ZOO,SHIAR</t>
  </si>
  <si>
    <t>0x5f834a626b1f268f5c64b555108b2127b78b4244</t>
  </si>
  <si>
    <t>0x999999b2173a81c2b20e202c3d22e0473f6517b6</t>
  </si>
  <si>
    <t>0x5e9223dfd595271201b672c7a76d75b54e6d8c47</t>
  </si>
  <si>
    <t>ETHCOIN</t>
  </si>
  <si>
    <t>0x5228c77f044bf2b4d13425c98845fe33de365222</t>
  </si>
  <si>
    <t>REFLEX,BNB,MINES,tokepad,ROSO,LHANDS,YIPPEE,BABYDOGE,SANIC,$BABYBITCOIN,0xW,FLOKISAGA,HELL,PEA,REVE,BCLUB,SHIANIC,BABYMOG,ReflexBot,LiqShares,SHOV,Garfielf,PIPI,ANDY,SHIAINU,Andy,PEPEINU,SHIA2.0,BABYLADYS,ZIGGY,بيتكوين,BABYBTC,baby7,BABYBITCOIN,DONALDJTRUMP,ZAZA</t>
  </si>
  <si>
    <t>0x3462fa73f73cbce8773cc441a3fcad0261a3f764</t>
  </si>
  <si>
    <t>CHROME,ROSO,UNIX,WIFEGONEINU,REFLEX,0xF,VOCARE,SFI,SHIAR,BETSY,DEGEN,SNAKES,HOE,spurdella</t>
  </si>
  <si>
    <t>0xb56de2ffcfdf0d19630c49efcb73e7b0c1b5f7e9</t>
  </si>
  <si>
    <t>0xF</t>
  </si>
  <si>
    <t>0x5ce45b11f2e94644cb386a34f3c3e613914726c6</t>
  </si>
  <si>
    <t>DEGEN,GUISE,hiX,SILKROAD,BRETT,SHIA,LBOT,REFLEX,SB</t>
  </si>
  <si>
    <t>0xcac14427e88b58ff0b98c79145b519963bd245ea</t>
  </si>
  <si>
    <t>BB,P2E,KRAKEN,$HUNGER,BBB,ZOO,PEPEOG,PEPEDAO,LNDRr,VOCARE,YAOMING,PTS,NFT,BUSSIN,FLIP,DWHEEL,SENTRY,tokepad,FTS,BANDS,Shares Bot,REVV,FRAG,MILOODY,NEWS,SOFUN,DOGE,BABYDOGE,BLUE,RED,UAE,PEPE,YELLOW,CUTIES,7777777,GUISE,MEF,BABYXRP,EXTA,DAWAE,FWB,CUM,MysticMango,USD,DIETCOKE,CARS,SHIB3.0,SHITARIUM,BENIS,SHIANIC,BOB,BOB</t>
  </si>
  <si>
    <t>0x2c776bb17827fae4f00acbf2a5956f82b56b9f03</t>
  </si>
  <si>
    <t>0x3b4386884211e405eaa020f2c221b18f55b397d8</t>
  </si>
  <si>
    <t>0xB,BABYHOSHI,BABYSHIA,SHIA2.0,UNIGRAM,BABYXRP,PS,RFD,MONG,WOJAK,BIAO,FkPauly,BOB,COMPANION,WAGNER</t>
  </si>
  <si>
    <t>0x625766f0d9bb9df7b3839eb91cb95fbcb0c8a4d7</t>
  </si>
  <si>
    <t>SILKROAD,PAN,MORIE,LUSHI,AIX,PGA,SHIB,$MONG,MOM,PEPE,BabyPotter,BNBC,SBF,SHIABOT,BREPE,HYPE,PSYOPX,DG,AMDX,$SHIBI,E20,BRICS+,DELLAI,BRRR,BB,SONIK,TOXIC,DD,BRICS,NILO,SchruteBuck</t>
  </si>
  <si>
    <t>0xd633821affc73205f1e7e615fad1d2dc1a996b05</t>
  </si>
  <si>
    <t>BOB,MUGSHOT,WOJAK,PEPE,BABYPEPE,BIAO,UNIGRAM,PEPE,BABYXRP,MONTE,⭕️,RFD,VOCARE,PTS,PS,PS,HOSHI,BETSY,FBOT</t>
  </si>
  <si>
    <t>0x4cbc661c6c800b31acbb0423ee2ed86d7ca42f73</t>
  </si>
  <si>
    <t>FUND,SREV,BB</t>
  </si>
  <si>
    <t>0x0e11ce654cd422cbbf1393973bb538da23344839</t>
  </si>
  <si>
    <t>GeoGuessr,SHIPE,BABYSHIA,SANIC,BABYBITCOIN,BabyLadys,ChromeBot,SHIA2.0,BABYHOSHI,GREEN,SHIBA,PEPEV2,PEPE,LADYS,MONG,BOB,WOJAK,MONG</t>
  </si>
  <si>
    <t>0x9a269349185b507f05e23188ccdf61eee8896ae0</t>
  </si>
  <si>
    <t>PEPE,BABYXRP,$KEYS,BABYPOTTER,PEPE,PEPEC,ZACH,PNC,$SHIA2.0,SUNNI,PEPIA,FRAG,BLUE,CHAINLINK,FTS,PEPECO,MONG,SHIA2.0,PEPECOIN,MATE,Shiba</t>
  </si>
  <si>
    <t>0xd84f274e2865495ffb4f1d79e95902569032ee98</t>
  </si>
  <si>
    <t>JTC,Mop,SHIBLYZER,SHIA,FTF</t>
  </si>
  <si>
    <t>0xaa9700d05f5fcf146fbe5bd9d4bf6159a372d6f8</t>
  </si>
  <si>
    <t>SNACKS,ANDY,STEALTH,xTrades,POLKADOT,Coinspiracy,ADA,MATE,CHROME,Arnie,YIPPEE,DICKSAW,SHIBA,212,LARP,ROSO,STOCH,GREETISM,GAD,LKBOT,BOOOM,BABYMILADY,PIDI,IGNT,AMICAS,LOK,BIGCOIN,BABYETH,BLEEMS,SREV,Launching,HANDZ,REVE,BABYBTC,1INCH,TALIBAN,VIBE,SHIAp,NMSS,ɐıɥs,7777777,BUYANDSHILL,LBAGUETTE,SHOV,PEPE,COTA,0xBird,ETHBOX,SHIANIC,DIETCOKE,USD,BRICS,BAD,APED,CHIA,DONALDJTRUMP,GUISE,KONG</t>
  </si>
  <si>
    <t>0xf505a1ff96d842185cef8757fbd0b4497d86a661</t>
  </si>
  <si>
    <t>SHILADY,PEPECASH,BSHARK,MCDONALDS,BABIES,PEPEC,SNIBBU,PEPE,BORED,SHITCOIN,BABY X,BIA,𝕭𝕽𝕲,SHIPE,⭕️,SBOT,$SHIA2.0,BABYSHIA,PEA,DOA,BABYSHIA,MIU,PRIZE,MEGA,$BABYBITCOIN,0xW,NPEPE,PEPEKT,KIKI,BOB,PEPES,PEPEINU ,RFD,BOB,BRETT,PEPE,pEpE,SMOL,SOLANA,0x69,BABYFLOKI,BABYBITCOIN,BBITCOIN,BABYLADYS,BABY ETHEREUM,GAWR,∀IHS,BCLUB,MAO,BCAT,OC,GOKU,BABYMILADY,ENSTEIN,Pepebits,BABI,BABYJOJO,BREPE,PUPE,SHINIGAMI,SOS,SHIANA,WOJAK,FUND,woah,BOG,SHIAC,CHUNGUS,SHIANA,BABYPOTTER,half shiba,PP,COPE,PEPE2.0,BOB,NPC,SHIBA,eded,DOGE,PEGE,MAMA,CRO,WOLF,DODO,BOYSCLUB,GONDOLA,SHIAINU,ANDY,CECE,PEHPEH,DOLAN,PEPEINU,STEALTH,LANDWOLF,ANDY,PEPE,SHIB3.0,STONED,Bitluxe,XRPSAGA</t>
  </si>
  <si>
    <t>0x6df8f3221b5b3c5efdd5625d6366b0e0407e53da</t>
  </si>
  <si>
    <t>VOCARE,SMOL,ɐıɥs,BLAZE,VYASA,AMU,SREV,MILOODY,BabyMilady,MBTC,SHIA,FLIP,$HUNGER,PP,ETHBOX,CARS,LiqShares,BOOLETS,DISPENSE,ISARIAMU,LST</t>
  </si>
  <si>
    <t>0x4b8dac6c539daf5e232ae4093d97bbf626873985</t>
  </si>
  <si>
    <t>PEPECOIN,VOCARE,BRETT,pEpE,$Q0xO,RED,WOJAK,Pepe,CHUNGUS,CARS</t>
  </si>
  <si>
    <t>0x130d620d8115335076e0bbeb8418026534d83a4a</t>
  </si>
  <si>
    <t>STONED,SUNNI,Dog,SHOV,AIF,BABYETH,G2,0xF,DAWAE,SocialFi,SAD,SHIA,CLAPP</t>
  </si>
  <si>
    <t>0x3b8d90d02c6bebcd421bd1dfe913970e2296be61</t>
  </si>
  <si>
    <t>OBCD,SHIAR,"개스플"입니다.,SOAPS,MINE</t>
  </si>
  <si>
    <t>0x84b5241e96b15f5381112cb4dd7082b390df1e25</t>
  </si>
  <si>
    <t>BETSY,DPRK,ETHER,NEWS,BB</t>
  </si>
  <si>
    <t>0x1a43bc77b2d7960463f26a73edd9a460dc65efd0</t>
  </si>
  <si>
    <t>NEXUS</t>
  </si>
  <si>
    <t>0xf89eb0698ff6e4fc5622208356a4ca83208a9334</t>
  </si>
  <si>
    <t>0x7204c52b8112ae9991d7fbb4fef003a07ef45415</t>
  </si>
  <si>
    <t>$Q0xO,RFD,$BaseMan,GATO,NADO,TSUNE,WHOO,P2E,SHTV,SP,META,POOR,SHIAR,YAOMING,WENBOYS,OGPEPE,ACASINO,BRETT,PIPI,SHIAp,BabyWBTC,NPEPE,FLIPR,SHIBERIA,Mpepe,wSHIA,BSHARK,PEPEC,NCPEPE,PEPEC,PAINHAROLD,(ꈍ .̮ ꈍ),LAST,PACMAN,ASTRAL,CHUNGUS,$MINIMINIDOGE,PEDRO,HARRYCAT,LIC,SHBONE,DN,POGAI,CHINAWAKEUP!,PEH,ITX,CHUNGUS,BLEEMS,PYRA,AMU,ETHERO,UNILIQ,SWORLD,SHIAOG,AIBB,SakuraBOT,blockchaineth.tech,ROSO,DDOB,SCrush,NPC,CECE,BBB,CARLOS,WSHIA,PEPEV2,CTBOT,BATTLE,SHIA,ONLYFRENS,CHIA,ASL,CHIA,$SHIA2.0,BABYSHIA,BABYSHIA,TRINITY,BSHIA,PIKO,SHIA,IA,NOODLES</t>
  </si>
  <si>
    <t>0x537774c3cec3f39857c717d119c22d10e03b403a</t>
  </si>
  <si>
    <t>NPC,BETSY,RUGAT1M,ocelote,FRENF,0xF,DEGEN,NEWS,CUNT</t>
  </si>
  <si>
    <t>0xeaff80427517ab48cf748f7270e3aed0785dd77c</t>
  </si>
  <si>
    <t>PEPECOIN,SHIA,FART,SHIAR,SHIA2.0,SHIA2.0,FLOKISAGA,CHIA,UNISWAP,BABYSHIA,TRUMP2024,TRUMP2024,TRUMP2024,TRUMP2024,TRUMP2024,TRUMP2024,COM,TRUMP2024,$ANDY,ANDY,$ETHL,DEDE,TRUMP,SHITARIUM,POV,SHOV,RIPPEPE,BABIES,SOLANA 2.0,SHOV,SHIBDOGEBONE,GENSO,Shibarium,BABYSHINA,TRUMP2024,POX,MAO</t>
  </si>
  <si>
    <t>0x04c301083aead0a33d5f6a691fa2148d0c3a01cd</t>
  </si>
  <si>
    <t>SHOP,AMICAS,POT,SPLIT</t>
  </si>
  <si>
    <t>0xb065f35e5531877e01d3d5e7ef0ab314ee923ffd</t>
  </si>
  <si>
    <t>0x94be3358718280df35da656dbc19dfa4a60e4190</t>
  </si>
  <si>
    <t>0xe61771cd810d82e6ef302f69c76fbaf0538818c7</t>
  </si>
  <si>
    <t>BABYSHIA,TEHBABY,BB,SHIANA,SHIANA,SHIA,WOLF,SHIABURN,MDMA,BABYXRP,BABYX,BABYLADYS,$KEYS,SFI,PEPECOIN,Shiba,PEPE,COIN,ArtBot,SHOV,RSHIB,BABYFLOKI,FTS,212,YIPPEE,BABYLADYS,CHOW</t>
  </si>
  <si>
    <t>0x1448abaa1bd5b98a4f2661add8128426b70ec3e2</t>
  </si>
  <si>
    <t>SHIAC</t>
  </si>
  <si>
    <t>0x1e6f681048972e81dc2c0963e7b5eff6fa892205</t>
  </si>
  <si>
    <t>REFLEX,FRENF,SHIA</t>
  </si>
  <si>
    <t>0x4a038427a4ac63ec4da7496bc7523dc0d37b21ce</t>
  </si>
  <si>
    <t>ISARIAMU,$ZKITTY</t>
  </si>
  <si>
    <t>0xe34c745a9ed239ae6d4361b0e67f0cbd12913ca0</t>
  </si>
  <si>
    <t>PTS,PS,OZEMPIC,DOGA,⭕️,UNIGRAM,WOJAK,BOB,MONG,MONG,FkPauly,WAGNER,COMPANION,PEPE,BABYBITCOIN,ANDY,ANDY,SHIA2.0,PS,LEV,TelePay,SHIA</t>
  </si>
  <si>
    <t>0x2a804aa195dffbf0d770876e3c9637713a29f340</t>
  </si>
  <si>
    <t>QUIRK,Frens,REFLEX,ChromeBot,FTS,BBITCOIN,BABYFLOKI,GUISE,BB,DJT</t>
  </si>
  <si>
    <t>0xa4af56de86bc292a812468fe685eb71ab4f0468f</t>
  </si>
  <si>
    <t>DRUGS,DISPENSE,BRICS,CARS,LiqShares,BETSY,FAST</t>
  </si>
  <si>
    <t>0x712441fbd9a25a84715c524043bf8b92e89686a2</t>
  </si>
  <si>
    <t>PEPSI,CHROME,UNIX,GOAT,BABYWOJAK,PUDDI,OGRE 👹,LiqShares,NARUTO,$PEPTOR,BABYJOJO,JETTON,$BABYKISHU</t>
  </si>
  <si>
    <t>0x97ebd2c60b4a689f686543b45ff70ced0c043c6f</t>
  </si>
  <si>
    <t>KAO2,0xF,DAWAE,SHIA 0.5,DOA,👾,MAGI,$SHIA,cPepe,BOB,PEPE2.0,KERMIT,LiqShares,CNEX,BB,RIPEPE,TELESHARES,UAE,BABYUNIBOT,ENT,FRENZ,TeatriumNetwork,PEPSI,tokepad,AKON,SHIA,FZONE,SP,AVEX,MABS,ISARIAMU,PEPE,PEPE</t>
  </si>
  <si>
    <t>0x30b1960659d65b7a5637f2c4cae3433c9b0089c1</t>
  </si>
  <si>
    <t>XRP,Dill,TBOT,KINGPEPE,BABYMOG,NPEPE,$Q0xO,RFD,BBONE,BRICS,BABYSHIA,CECE,DOLAN,PEPEO,PUPE,WAGMI,∀IHS,VEPE,OC,BABYMILADY,COPE,PEPECO,eded,PUTINA,BABYTETHER,BIA</t>
  </si>
  <si>
    <t>0xd3fea7cd0cdb2ba4aaa05303e4306c242ea365a9</t>
  </si>
  <si>
    <t>HIHI,HULKPEPE,ZAZA,佩佩</t>
  </si>
  <si>
    <t>0x464f0fd1ed9523e421031ec2aae44697992366df</t>
  </si>
  <si>
    <t>DOGE,CarlosR,PEPA,PEA,MOT,UNISWAP,BTC8,BABYFLOKI,LHANDS,Shiibaa,JRPEPE,VEPE,SENTRY,ERC20,BABYLADYS,FBOT,ARBITRUM,EARN,PRINTCOIN,DECENTRA,PEPECOIN,OBITCOIN,DAWAE,PEPE,BABYBITCOIN,XRAID,BABYXRP,BUTTCOIN,SOLANA,IA,SANIC,BABYDOGE,OBCD,Bitluxe,DOGE,BENIS,LAB,SOAPS,SHOV,STROAK,DATBOI,$BABYPEPI,佩佩,DEDE,BABYSHARK,GONDOLA,PepeXrpDogeShiBtcEth,Andy,BABYFLOKI,CREPEPE</t>
  </si>
  <si>
    <t>0x9c2c66802b785c2f30e7492df55b32771368857d</t>
  </si>
  <si>
    <t>0xcff684ebd360b6232690fe3319a10617cdf83746</t>
  </si>
  <si>
    <t>佩佩,COOMER,CHEEMS,BRETT,Floki,META,TSUNE,SMOL,LARP,CUNT,MCDONALDS,PEPE,RUGGER,PEPEC,PEPEC,SUNNI,BABYFLOKI,DODO,KENTA,SHIA</t>
  </si>
  <si>
    <t>0xae5532a6912d72293834f76f3663505bbbf42d01</t>
  </si>
  <si>
    <t>0xf781b648ff3cce583d2ac66e51a7b5a6945135d0</t>
  </si>
  <si>
    <t>GUISE,DVORCD</t>
  </si>
  <si>
    <t>0xa27a673fbf94d818b35f7b879286d375212a8538</t>
  </si>
  <si>
    <t>BRICS,xTrades,PIPI,Britz,DADC,PEPEOG,SREV,BB,STAKEN</t>
  </si>
  <si>
    <t>0xaf10614dfca203c21bc0826e20a554539081bf50</t>
  </si>
  <si>
    <t>0xF,CHAINLINK,BABYLADYS,BABYFLOKI,PRIZE,BABYDOGE,SUGAR,LQV,PEPE,PEPEC,DJT,ZOO,PREPE,pEpE,SILKROAD,RFD,MABS,NPEPE,$MONEY,$BONER,LEND,MINE,STONED,PEA,SHIBON,PEPECOIN,BB,BIRDDOG,GUISE,APECON,XRAID,EPI,BABYBITCOIN,BABYSHIA,MONG,LADYS,BOB,Bob,PEPE0.5,DONALDJTRUMP,eded,FZONE,SHIA,BIGCOIN</t>
  </si>
  <si>
    <t>0xd5b4abed1779a482b87abd1c862b8b87891cb8a7</t>
  </si>
  <si>
    <t>BPEPE,DOGE,Andy,xTrades,DOGS,BOYSCLUB,ROSO,:),SOAPS</t>
  </si>
  <si>
    <t>0xc3df8412fc0492ff7d6f49764c4a2b77bec7d954</t>
  </si>
  <si>
    <t>BAD,APED,BRICS,DIETCOKE,0xBird,SHIANIC,xTrades,STEALTH,ANDY,SNACKS,TALIBAN,BABYBTC,1INCH,LBAGUETTE,BUYANDSHILL,PEPE,Launching,BLEEMS,YANG,SHIAp,NMSS,ɐıɥs,MATE,POLKADOT,YIPPEE,GREETISM,ROSO,LKBOT,SHIBA,212,LARP,LOK,AMICAS,BABYETH,JVL,COTA</t>
  </si>
  <si>
    <t>0xda1e4d768aeaf05f343d9be5f7e9b91e5ad72805</t>
  </si>
  <si>
    <t>SHIABURN,SHIA,PEPE,DPRK,SAD,hiX,SOAPS,SILKROAD,BRETT,YTK</t>
  </si>
  <si>
    <t>0xf6b03d2f020d4b3867ed28a8f2dd90bf0f099208</t>
  </si>
  <si>
    <t>BIAO,$PEJAK,FkPauly,PEPEB,DONALDJTRUMP,BOB,DOGE,eded,SHIBA,HULKPEPE,WOJAK,GREEN,BABYHOSHI,BABYDOGE,BABYX,ANDY,STEALTH,MDMA,BABY ETHEREUM,BABYBITCOIN,BABYX,BABYCHEEMS,EVERPUMP,PUMP,FUBU,MPM,CONAN,PEPECOIN,DIGYBITE,212,GOLLUM</t>
  </si>
  <si>
    <t>0x8493fffdeb34c170e722740d3375bb73ee47ccc0</t>
  </si>
  <si>
    <t>BABYLADYS,TECH,BABYBITCOIN,spurdella,SHIBX,0x69,BUTTCOIN,LBOT,ETHEREUM,BNB,LARP,ChromeBot,BNB,REVV,MINES,QBTC,PEPSI,NEXUS,OZEMPIC,STOCH,FTF,SAVIOR,MIND,Coinspiracy,UNIX,ENT,PEPE,SWS,OHAPA,ROE,MINE,DIETCOKE,DOGE,Bitcoin,Bitluxe,BMBHWO77INU,HOPPIUM,DEXLAB,ETHBOX,FOMO,GAMEHUB,LAB,SHIBA INU,Garfielf,DEAD,WAGNER,DISPENSE,DRUGS,hiX,FRMSHR,HTB,Floki,VGB,TSUNE,RFD,HEDGE,$Q0xO,NPEPE,VOCARE,SILKROAD,SHIAR,VIBE,YAOMING,BOB,LNDRr,BRETT,LIL,MB,POE,PT,BOGE,AMICAS,FLIP,LEV,LEGO,$NOK,SHIA,PIDI,BUSD,FZONE,SPLIT,ZIGGY,SENTRY,⭕️,PEGA,SHIPE,FRAG,UNISWAP,PEPIA,SHOP,HELPME,NATURE,HOPPY,Bob,MONG,WOJAK,PEPEC,FISH,PEPEC,DOGE,Enkrypt,$MONEY,NEWS</t>
  </si>
  <si>
    <t>0x302a438ba4682ef3dddf3d204a0686dafa2f5d0a</t>
  </si>
  <si>
    <t>LIM,MEGA</t>
  </si>
  <si>
    <t>0xcec14cc424d6d09d1284893d4288e663b9bcaca4</t>
  </si>
  <si>
    <t>qLINK</t>
  </si>
  <si>
    <t>0x7af61fa25e99e6a847a3d53f2f95a299b78c7f2f</t>
  </si>
  <si>
    <t>BABYSHIA</t>
  </si>
  <si>
    <t>0x42a1ea454856ce2415c3367c90c3869185951008</t>
  </si>
  <si>
    <t>CHUNGUS,LIL,YELLOW,xTrades,RBET,0xF,PERPS,SAD,JACK,BABYDOGE,SHIA,SPLIT,FBOT,SB,LHANDS,REVV,MINES,REFLEX,FTDAO,ENT,NEWWORLDORDER</t>
  </si>
  <si>
    <t>0xbaeb31861ed39aa50cb807c33fa1c2c8b1e49a65</t>
  </si>
  <si>
    <t>0x2cc9a1daa41c73faaf80d0ddea52cf175d9d9b25</t>
  </si>
  <si>
    <t>LNDRr,BABYSHIA,ZAZA,PEGE,Tsuka,KERMIT,$BABYPEPI,eded,PEPES,SBX,$EGGPEPE,COPE,WOJAK,PEPE2.0,PPEPE,pepjj,APU,DEDE,SHIABCDEFGHIJKLMNOPQRSTUVWXYZ,BOYSCLUB,MARMOT,MAMA,RLP,POE,BUFFPEPE,BABI,PXBT,BOMBER,Launching,BREPE,LIL,SNIBBU,BORED,JACK,BSHARK,$ZKITTY,PEPE,XRPTECH,BEAM,YELLOW,BLACK,GREEN,PEPE,FP,TROLLFS,ISA,MIU</t>
  </si>
  <si>
    <t>0xac036d00afb3dd6a944f60ad2e7a55faf8772654</t>
  </si>
  <si>
    <t>PEPE,PEPE,ZACH,PNC,PEPEC,DEGEN,DOGA,SHIA 0.5,UNISWAP,SHIA2.0,BABYSHIA,BABYSHIA,SHIA2.0,FTS,DONALDJTRUMP,PEPE2.0,PEPETH,KERMIT,WALLSTREET,BOB,BOB,BITCOIN,PEPECOIN,PEPECOIN,PEPE,STONED,COIN,APED,BAD,WIZBOT,UNIS,BABYLADYS,BABYBITCOIN,$CATA</t>
  </si>
  <si>
    <t>0xf36877a6a318e7bd06689419f2238b174d735a3f</t>
  </si>
  <si>
    <t>XRPSAGA,BTC8,BOYSCLUB,BABYCAT,SHIBA</t>
  </si>
  <si>
    <t>0x78f83b41e648e08cdf823c02de0e320fc5f34ca7</t>
  </si>
  <si>
    <t>BABYLADYS,FBOT,ZIGGY,BABYSHIA,FTS,ENT,BABYFLOKI,pepjj,佩佩,BABYBITCOIN,FWB,PEPEC,DJT,PEPECASH,SOFUN,LAB,GAMEHUB,ReflexBot</t>
  </si>
  <si>
    <t>0xdb201587d7f0dd7e2858fc0e690c614fdddccfff</t>
  </si>
  <si>
    <t>SHIA,SHIA,IA,NOODLES,blockchaineth.tech,ROSO,BBB,CECE,NPC,CARLOS,WSHIA,PEPEV2,DDOB,SCrush,WENBOYS,Mpepe,wSHIA,FLIPR,SHIBERIA,YAOMING,RFD,$BaseMan,$Q0xO,NPEPE,BabyWBTC,SHIAp,OGPEPE,ACASINO,BRETT,PIPI,WHOO,SHIAR,P2E,TSUNE,SHTV,GATO,NADO,SP,META,POOR,CHIA,BSHIA,BABYSHIA,TRINITY,BABYSHIA,$SHIA2.0,ASL,PIKO,(ꈍ .̮ ꈍ),LAST,ONLYFRENS,CHIA,DN,BCAT,ITX,POGAI,CHINAWAKEUP!,PEH,SHBONE,SHIAOG,AIBB,AMU,PYRA,BLEEMS,ETHERO,UNILIQ,SWORLD,$MINIMINIDOGE,PACMAN,ASTRAL,PEDRO,HARRYCAT,LIC,CHUNGUS,CTBOT,BATTLE,PAINHAROLD,PEPEC,NCPEPE,BSHARK</t>
  </si>
  <si>
    <t>0x3c678b26fa3bc972e1478140c5b49c984e9af970</t>
  </si>
  <si>
    <t>0x48f9c0f17dadf949a81e4bc1344a1ce12f17256c</t>
  </si>
  <si>
    <t>SHIA,BATTLE,BABYCLIFF,SILKROAD,PEPEDAO,NEXUS,SUNNI,BRICS,Andy,BB,ShiaB</t>
  </si>
  <si>
    <t>0xe3d7f694f199e533a5388c3fbd7823c5d506ddae</t>
  </si>
  <si>
    <t>ChromeBot,AKON,⭕️,MONG,BIAO,FkPauly,BOB,WOJAK,BabyLadys,ANDY,BABYHOSHI,Chigga,SHIANA</t>
  </si>
  <si>
    <t>0x2f78e09791f45a14b064503ea3b4d5e2357a5ebc</t>
  </si>
  <si>
    <t>LiqShares,BENIS,UNISWAP,SEX</t>
  </si>
  <si>
    <t>0x4c1b7c9891b0be335d278db31abc019893041e8b</t>
  </si>
  <si>
    <t>SILKROAD,PEPE,SHIABURN,DEGEN</t>
  </si>
  <si>
    <t>0x7b602094042367e0a8c119790dff294f6cc13282</t>
  </si>
  <si>
    <t>OBITCOIN,HOG,FUBU,ChromeBot,BASE,0xTrader,AMICAS,BIGCOIN,IA,Bitluxe,SHIB3.0,C-3,WAGNER,BIA,CarlosR,$SHIA,BABYSHIA,BVOP,HIBA,ペペ,BOB,MONG,MUGSHOT,BIAO,WATFURIE,FkPauly,MPGA,FKPEPE,PEPE,0xB,BITCOINCASH,LST</t>
  </si>
  <si>
    <t>0x4ec3b52c788f58a6f273f33e4cbc38ae2cbfe6c8</t>
  </si>
  <si>
    <t>SHIA,BABYDOGE,CUNT,ROE,BEFITTER,LIM,SHIAOG,MEOW,BB,DX0,SHITMON,PEPES,佩佩,UNIX,NEWWORLDORDER,212,REFLEX,ROSO,MONTE,PERPS,CarlosR,FREETRUMP,WDF,QUIRK,XHIA,BOMBERMAN,KENTA,xTrades,$HUNGER,$Q0xO,VGB,PTS</t>
  </si>
  <si>
    <t>0x9c77dfc362a0bd1837e248f064dc98631e319231</t>
  </si>
  <si>
    <t>0xd38b7225b1a8b9528fa3636b428c758de31a97fd</t>
  </si>
  <si>
    <t>SHOP,MILOODY,MCDONALDS,DINO,CARLOS,SILKROAD,FLIPR,BABYSHIA</t>
  </si>
  <si>
    <t>0xd23a33c017871a69e4d3d65849d47da78715734b</t>
  </si>
  <si>
    <t>0x9a0abcd57493935a1fd880b157a0f9784471ba89</t>
  </si>
  <si>
    <t>BATTLE,FAST,PERPS,0xF,RVBOT,BBB,BABYBNB,VGB,LARP,SHIA,LHANDS,woah,BB,SOAPS,CARS</t>
  </si>
  <si>
    <t>0x1529282ea2d39c1a7a78608c0d0cab72a265196d</t>
  </si>
  <si>
    <t>BOB,WOJAK,PEPE2.0,APP,PEPE,PBOT,SEX,KOKO,REVIEW,GENSO,BABYDOGE,BABYSHIA,PRINGLES,SILKROAD,ǝdǝd,VIBE,aiROI,KITTIES,CUNT,SOFUN,PEPE,NEWS,SHILADY,CARS,PXC,LIM,ShiaB,SHIAR,BABYSHIA</t>
  </si>
  <si>
    <t>0xfae89dcc56935046957e38fe1e41c9fc504d4ed4</t>
  </si>
  <si>
    <t>SHIA,GROGU,0xF,PEPE,PEPEC,REFLEX,LHANDS,xTrades,BETSY,BBONE,ISA,SB,Chigga,UNISWAP,BABYSHIA,poof,SHIAR,WOJAK</t>
  </si>
  <si>
    <t>0xb493882bc70cfcf541c5c53cae57f6b9be67a7b5</t>
  </si>
  <si>
    <t>0xda68d25d47f353f5852138adbcb7d0b260c8c35e</t>
  </si>
  <si>
    <t>BETSY,BABY👶,RB,SREV,SBF,BREPE,SONICHU,BLEEMS,MEOW,Shiibaa,ZKS,POX,BLEEMS,SPERMATOZOIDS,MPGA,CrazyTAZ,BLAZE,BB,MAO,MEVY,FREETRUMP,PIPI,DOLAN,XHIA,TRUMP2024,TRUMP2024,PEPECASH,JACK,CLOVER,ETHER,DOGE,UNILQ,JVL,URT,EthlinQ,SUNNI,"개스플"입니다.,VIBE,PEPES,ITC,BLUE,SILKROAD,FRMSHR,BRICS+,PEPECOIN,PEPE,PEPECOIN,USRE,MPGA,MPGA,CHIA</t>
  </si>
  <si>
    <t>0x946292bdba594230dc1b35c0fc99aba72afa03d1</t>
  </si>
  <si>
    <t>SHIA,BPEPE,MPGA,ONLYFRENS,PEPE,XRAID,PEPE,BREPE,PepElon</t>
  </si>
  <si>
    <t>0x0982fd754a261372b1fa440702e5dc3108d91486</t>
  </si>
  <si>
    <t>0x354dc7d0d3d621abce0aabf5d1705a8fffc473e5</t>
  </si>
  <si>
    <t>0xa123d0781623d31281d1934c463ab497bfab5eaf</t>
  </si>
  <si>
    <t>0x3d99950a8803859ffe4884685a5735b7ed8059ea</t>
  </si>
  <si>
    <t>0xe4920a08b31b28d943bf5e310e6f66a681cc80c9</t>
  </si>
  <si>
    <t>ONLYFRENS,PEPEX,woah,BB,BananaGun,ROSO,LUNA,SNIBBU,BORED,SILKROAD,SHIAR,SMOL,PUDDI,REVE,MOT,PEA,FLOKISAGA,👾,DOA,PIPI,ANDY,DEGEN,LANDWOLF,STEALTH,IBOX,0xF,RBET,CHUM,FRENF,pill,FWB,MATE,G,SHIBCA,SHIA,AMICAS,FBOT,UAE,BETSY,BABYHOSHI,HOSHI,GREEN</t>
  </si>
  <si>
    <t>0xa4731140b294b42935ef0957022c52b17cf462cb</t>
  </si>
  <si>
    <t>DUK,Pepe,SHITMON,POE,MAO,SEAL,SNIBBU,PEPE,PNC,TALIBAN,SENTRY,SREFLEXBOT,ZIGGY,0xS,DWHEEL,BABYPOTTER,BIGCOIN,$NOK,QUIRK,DOGS,SHIAINU,PEHPEH,CECE,PEPENOHOME,Andy,LANDWOLF,LAMBO,$ETHL,BabyMemes,PEPECOIN,OGRE 👹,SUS,KERMIT,PEPES,$EGGPEPE,PEPEX,PEPE,KERMIT,PEPOTUS,DOGE,DEDE,APU,PEPE2.0,MUGSHOT,SMOL,ETHCAT,$BaseMan,$Q0xO,NEO,BRETT,BABYMOG,HIHI,DATBOI,SILKROAD,SHIAPEPE,BUTTCOIN</t>
  </si>
  <si>
    <t>0xc70e6b69a2ae4a7e2d96f25e74971a1c7c552bb0</t>
  </si>
  <si>
    <t>SHIPE,⭕️,DOA,SREFLEXBOT,BABYMILADY,OZEMPIC,ChromeBot,RFD,MONG,SHIBA,MONG,PEPE,HULKPEPE,XRPSAGA,ReflexBot,DUK,KRAKEN,$Shia2.0,Shiibaa,SHIA👑,GREEN,BABYCHEEMS,BABYHOSHI,GeoGuessr,TBOT,BabyLadys,BABYBITCOIN,ANDY,LANDWOLF,🐸🙏,XHIA,CarlosR,PIPI,$PEPEETH,PEPI,Andy</t>
  </si>
  <si>
    <t>0xa11609c0a7d63f68ac66070aaf9744e9cf85c4f6</t>
  </si>
  <si>
    <t>TECH,GUISE,ALD,REFLEX,SB,ROSO,FTF,PEPE3.0,FP,PRIZE,ReflexBot,hiX,REAP,BABYBTC,1INCH,PERPS,FRENF,PEPE2.0,SHIBA</t>
  </si>
  <si>
    <t>0x82a29ac781d06d493725d3bb01c2ac3c8be96be7</t>
  </si>
  <si>
    <t>BABYLADYS,BABYLADYS,DEGEN,PIPI,BOYSCLUB,PACMAN,HOSHI,IA,PEA,PEPES,MABS</t>
  </si>
  <si>
    <t>0xf6c887ffb4a0c846bb012d431b86c585a565d182</t>
  </si>
  <si>
    <t>OC,SHIANA,DINO,DAPEPE,MPGA,FUND,佩佩,XHIA,$HUNGER,FREETRUMP,PEPSHIA,MCDONALDS,PEPE,FLIPR,PEPEJR,KINGPEPE,SHIAR</t>
  </si>
  <si>
    <t>0x417e41f9648b2a1cc6f61d432c3244406fcc9d2c</t>
  </si>
  <si>
    <t>MILOODY,BANDS,CARS,BOOLETS,DISPENSE,MBTC,SREV,AMU,SHIA,FLIP</t>
  </si>
  <si>
    <t>0x12c31287b753390092708edd10f8b9372aa396c8</t>
  </si>
  <si>
    <t>ChromeBot,AKON,OZEMPIC,BABYBITCOIN,SHIANA,BabyLadys,M/F,BABYHOSHI,ANDY,⭕️,MONG,DJT,WOJAK,FkPauly,PETTER,BIAO,BOB,Chigga,ERROR</t>
  </si>
  <si>
    <t>0xdfdc3bff497dee0ecd2b9ff89aae7c918a2957b4</t>
  </si>
  <si>
    <t>IA,FRAG,MOT,IA,IA,SAD,IBARA,OHAPA</t>
  </si>
  <si>
    <t>0x386f2f729bb540bc20e5a61303cf5b01346180f0</t>
  </si>
  <si>
    <t>212,HILO,ZAZA,佩佩,MONG,SHIANA,PEA,FIRST,TROLLFS,BPD,BABYBITCOIN,SANIC,PEA,META,CREPEPE,xTrades,MEVY</t>
  </si>
  <si>
    <t>0xbee16b83b901fbb8f552c134c26053d2dda07bb7</t>
  </si>
  <si>
    <t>DOGE</t>
  </si>
  <si>
    <t>0x36625db8a4764c52394a0b5f33a091989c2073a5</t>
  </si>
  <si>
    <t>LiqShares,SHOV,SHIA,VGB,SHIAR,PEPE3.0,BABYFLOKI,FRENF,Pepe2.0,PEPE2.0,SHIBA,WOJAK,LAMBO,BABYCLIFF,PEPEC,ALD,SOFUN,DOGE,SHITCOIN,PEPE</t>
  </si>
  <si>
    <t>0x5b0e8e59244732855a5e031f60533ee2c3de1e94</t>
  </si>
  <si>
    <t>0x118b0589f6617ae9bc9a5707d7c3b5783754096b</t>
  </si>
  <si>
    <t>BABYHOSHI,0xB,BABYPEPE,PEPE,WOJAK,BIAO,BOB,COMPANION</t>
  </si>
  <si>
    <t>0xabff1f43519b1409812ac90de8e70451f02f0137</t>
  </si>
  <si>
    <t>PEPSI,4,FBOT,BABYSATOSHI,ARBITRUM,$BITCOIN,TALIBAN,0xREMILIO,MUGSHOT,PEPE,IPHONE15,SHIABET,BABYTETHER,BATTLE,BOG,SHIA2.0,SHINIGAMI,PUPE,Pepebits,IXW,POE,BLAZE,WAGMI,BRETT,RFD,LAB,LOPE,STEALTH,BOMBERMAN,MARMOT</t>
  </si>
  <si>
    <t>0x65dc5ccc1d8214e55dee2214ea195c0e52c28a24</t>
  </si>
  <si>
    <t>0xb70ba77e8e8626e19920313fd4c82a4f8cddd81c</t>
  </si>
  <si>
    <t>TROLLFS,BBONE,GREEN,BLACK,SONK,KIKI,SHIPE,FLOKISAGA,BABYCAT,BTC8,BABYMILADY,PEPE,MAMA,BOYSCLUB,PPEPE,佩佩,PEPE,HULKPEPE,BABY ETHEREUM,SOLANA</t>
  </si>
  <si>
    <t>0x2759d0a679f380632743e64a924c2aec826e22a3</t>
  </si>
  <si>
    <t>0xd6a7f0991e74071747742da724b1409023d424e7</t>
  </si>
  <si>
    <t>RBET,BABYBITCOIN,ROCKETFELLER,IBARA,PINK,SHIT,YELLOW,GREEN,BLACK,SONK,HOSHI,duk,ReflexBot,DOGE,BABYMOG,SHIANA,Bitluxe,SHIANIC,PXC,BABYETH,$BabyHamster,ERROR,XRPSAGA,COIN,SHIB3.0,DRUGS,WAGNER,PEA,DEAD,WOOGIE,GAMEHUB</t>
  </si>
  <si>
    <t>0x30b31174e5fed4598aa0df3191ebaa5aab48d43e</t>
  </si>
  <si>
    <t>NEWWORLDORDER,SHIABCDEFGHIJKLMNOPQRSTUVWXYZ,FUND,PEPES</t>
  </si>
  <si>
    <t>0xbdd3d46bc79d846f16976f2688e2461fae2a1e7b</t>
  </si>
  <si>
    <t>SHOP,SMS,LHANDS,GAD,half shiba,POT,IA,SENTRY,BOG,Vanish,IXW,BATATA,WOJAK,PEPEO,SHINIGAMI,BREPE,BOMBER,SEAL,DINO,αBot,MBC,FTS,DAWAE,PEPECOIN,WOJAK,COPE,PRUMP,MUGSHOT,PEGE,TW,佩佩,$PSJ,PEPE 0.5,PEPETH,NPC,CRO,$HUNGER,SOFUN,BETSY,BABY👶,PRIZE,KONG,QQ,BUTTON,HOE,CARS,SHOV,SOC,DRUGS,PEPEC,SOFUN</t>
  </si>
  <si>
    <t>0x58c8cc0e9fca9789f67474a7000d731796f3c615</t>
  </si>
  <si>
    <t>LANDWOLF,PEPE,SHIA,BABYMILADY,BABYSHIA,PIPI</t>
  </si>
  <si>
    <t>0xfb3533cc038b2f1898ffd49f832adb3e8f62e79d</t>
  </si>
  <si>
    <t>BRICS,$SHIA2.0,PEPIA,DAWAE,Shiba,PEPECOIN,$KEYS,BAD,BABYPOTTER,BABYFLOKI</t>
  </si>
  <si>
    <t>0x43968dc299f578201dc5491954f73b90bb730a3b</t>
  </si>
  <si>
    <t>FAST,XRP,xTrades,SEX,JACK,SPEPE,SHIA</t>
  </si>
  <si>
    <t>0x3fed7c2f2f9c153f79af62ff763c415302b74dea</t>
  </si>
  <si>
    <t>AMICAS,LAB,SHITARIUM,什叶派,SHIA 0.5,SQOM,EPI,SHIPE,CARL,0x42069,Enemy.tech,212,CHROME</t>
  </si>
  <si>
    <t>0x21efb788eed412f7fb5cddf0fbc100d8ef0bb143</t>
  </si>
  <si>
    <t>1INCH,GALA,BABYFLOKI,BABYBTC,TALIBAN,BLYAT,BABYBITCOIN,PEPECOIN,PEPECOIN,XRP,XRP2.0,BSPX,spurdella,wut,UNIS,SANIC,BABYLADYS,$BCC,BABY ETHEREUM,$KEYS,BABYXRP,SOLANA,BSHIBARIUM,0x69,BNC,بيتكوين,BABYX,BABYSATOSHI,EARN,BabyMemecoin,TX,BABYMILADY,$NOK,SREFLEXBOT,ERC20,ZIGGY,ⓅⒺⓅⒺ②,TelePay,FBOT,PIDI,BABYPOTTER,LEGO,FLIP,GROGU,BIGCOIN,CARDANO,BABYSHIA,JESUS,$SHIA2.0,SHIAC,SHIPE,DOA,SHIA 0.5,DOGA,BBITCOIN,TrumpSpurdo,BABYDOGE,PEPSI</t>
  </si>
  <si>
    <t>0x72b8db0125686ee96041fc5f14b1f8635525e8eb</t>
  </si>
  <si>
    <t>woah,OBCD,FTF,PIPI,LBAGUETTE,ROCKETFELLER,PNC,BABYPNDC,APED,PEPE,ɐıɥs,META,SMOL</t>
  </si>
  <si>
    <t>0x105515678a8703063cb1c7b5bf81145a6ed80f7c</t>
  </si>
  <si>
    <t>DVORCD,BABYMOG,PEPE,BABYSATOSHI,BABYBOBO,CARDANO,PEPES,PEPE,BABYXRP,UNIX,WAGMI,PUPE,SHIANA,IBARA,DPRK,DOA,BABYSHIA,SUNNI,COIN</t>
  </si>
  <si>
    <t>0x8888885a8d54af9ffc8445857f18c8a63f23d5df</t>
  </si>
  <si>
    <t>OGRE 👹,PEPSI,YIPPEE,Vanish,PumpKing,LiqShares</t>
  </si>
  <si>
    <t>0x474a700df6e2635b414d69528b9e4aa35587b3c3</t>
  </si>
  <si>
    <t>FRMSHR,LiqShares,UNISWAP,DEFI</t>
  </si>
  <si>
    <t>0x0199b484877c0a9dd4eae0cb5d117d8b1e76fce3</t>
  </si>
  <si>
    <t>TALIBAN,BabyMemecoin,KIKI,BABYTETHER,Chigga,ETA,BABYSHIA,BABYDOGE,Bob,$BABYPEPI,APU,$EGGPEPE,Tsuka,PEPEX,DOGE,ISA,BabyMemes,$BABYBITCOIN,duk,GREEN</t>
  </si>
  <si>
    <t>0x8c8487ab8835f44c2c9e36b6dd48dd17354ced4c</t>
  </si>
  <si>
    <t>MIND</t>
  </si>
  <si>
    <t>0x1f3ca34e78ccb5581807b51915b0afe304a92450</t>
  </si>
  <si>
    <t>CAT,1INCH,BITPORN,IIC,X,CUM,K0,XHIA,CARDANO,KYKINU,BOB,TMB,ELBO,TECH,BabyLadys,WENBOYS,YEARBOOK,VOCARE,SHIAR,BATATA,SHOV,SUNNI,BABYETH,TINO,MOT</t>
  </si>
  <si>
    <t>0xc7cc9bb8d0e978ec58e9c89ca5224f29a74daa3b</t>
  </si>
  <si>
    <t>neo,DVORCD,TRIOTECH,ZEXTRO,PEPEDAO,LNDRr,VOCARE,SILKROAD,BABYTRUMP,BABYFLOKI,INSTINCT,FISH,JVL,GENSO,MINE,WeeWoobWobCoeen,DOGE,DEAD,WOOGIE,BIRDDOG,PEAK,BREPE,LIL,ATACHI,XRP20,ARBITRUM</t>
  </si>
  <si>
    <t>0x3e4a1c58d86d879cf07b69741e5c2de1e9ccfccb</t>
  </si>
  <si>
    <t>BIDEN</t>
  </si>
  <si>
    <t>0x805681c4dde4a57f2cd78338e530fe08f6702cf0</t>
  </si>
  <si>
    <t>RBET,BOB,MINES,VIBE,SILKROAD,SHIAR,BRETT,RFD,$HUNGER</t>
  </si>
  <si>
    <t>0xea5b2a974bad4b9bf2e53fc27bdbc758418a15fc</t>
  </si>
  <si>
    <t>SAFUBIRD,BMBHWO77INU,BENIS,USD,SHIA,BabyLadys,LTC,BUTTCOIN,XMR,BAD,BabyBTC,$CATA,PRINTCOIN,BABYCAT,FLOA,UNISWAP,PEPIA,BSHIA,DOGE,$PEGA,BABYBNB,POLKADOT,Coinspiracy,BNB,ZOO,PEPE,$PEJAK,0xREMILIO,SNAKE,PLACE,FLUID,RB,DIGIMON,PUPE,HarryPotterShibaInuDemon,BOMBERMAN,STEALTH,DDOB,MATE,IPHONE15,SHIA,SIGN,BORED,PEPE,ETH,BTETHER,BNC,BabyMemecoin,𝕏ℍ,FLIP</t>
  </si>
  <si>
    <t>0x1a6c16f54843bc67f5ec937afe15bfa68e9bf6d7</t>
  </si>
  <si>
    <t>DDOB,ANDY,DOGS,SHIA2.0,PEPE,FkPauly,BOB,BOB,BOB,TMB,PEA,COIN,Bitluxe,Chigga,KOIN,IBARA,REVMIX,METAL,KITTIES,WOWS,SHIHUA,RFD,RFD</t>
  </si>
  <si>
    <t>0x3c1b4bc2cdb9cfa21501cc8536136fc2b59d302f</t>
  </si>
  <si>
    <t>MCDONALDS,BABIES,PNC,GOLLUM,ESOT,FRENZ,AIQ,GAD,STRX,$PEPEETH,PHUG,$ANDY,LANDWOLF,BABYTRUMP,DOGE,SENTRY,OBCD,UNIFRIEND,BSPX,CHATAI,NPEPE,SMOL,META,BOB,PEPEINU ,RFD,Satoshi,SHIAOG,RIPE,SHIAAaaAa,PACMAN,SpaceX,PEPESCO,woah,∀IHS,SHIA²,$Shia2.0,BABYCHEEMS,$BABYBITCOIN,FIRST,BABYSONIC,$BABYGRIMACE</t>
  </si>
  <si>
    <t>0x375481a6b9b11fc21dd9efbeba68da490b803805</t>
  </si>
  <si>
    <t>LARP,SHIAR,DEGEN,HOSHI,GENSO,DPRK,SOFUN,PEPE,DEDE,PPEPE,BOB,ZAZA,BABYBITCOIN,YTK,hiX,HIPVP,BLAZE,SHIANA,Vagner</t>
  </si>
  <si>
    <t>0x585afbd8921cf6803ed8732f5e22f889dc79575d</t>
  </si>
  <si>
    <t>PS,BABYSHIA,PEPE,ANDY,SHIA2.0,ANDY,BOB,MONG,WOJAK,FkPauly,RFD,PS,SHIA</t>
  </si>
  <si>
    <t>0x5333ddbec91d5439ce9524aa05a07c0345068282</t>
  </si>
  <si>
    <t>SNIBBU,SHIA,NPEPE,PEPEARM,ǝdǝd,DODO,GONDOLA,SHIABURN,BB,SHIANA,$EGGPEPE,MONG,DEDE,PEPE2.0</t>
  </si>
  <si>
    <t>0xa8c2477f300499ac86058d1a34716bc281604580</t>
  </si>
  <si>
    <t>PEPE2.0,KERMIT,BOB,WOLF,$HUNGER,$Q0xO,MAGA,VGB,CHEEMS,ShiaB,BITCOIN,ISARIAMU,SHOV,GENSO,SHIA</t>
  </si>
  <si>
    <t>0xcb290f98bd1fb68c613d8a2ea3e837a9042ce412</t>
  </si>
  <si>
    <t>SHITCOIN,PEPE,BABYFLOKI,AKON,0xF,HARRY,AIQ,MIND,RBRG,ISBK,BTC,PIPI,BABYTRUMP,HIBA,MILOODY,NATURE,NEO,HTB,BOB,OGBC,Enemy.tech,GUISE,BABYX,BTCETH,ZERO,PEPE,RUG,PIPI,PEGE,BABYTRUMP,PEPE</t>
  </si>
  <si>
    <t>0x60ed191f7e84608bf7bb62eb9d52a7859398e817</t>
  </si>
  <si>
    <t>CARS,SHIANA,RAPA,BABYUNIBOT,NEXUS,GONDO</t>
  </si>
  <si>
    <t>0x082ee57589762c6fc7bb7ef2bb4b40bcd61c0e0b</t>
  </si>
  <si>
    <t>0x8caea5198af7230f77134b9a979e3e101a2c7b18</t>
  </si>
  <si>
    <t>SHIA,FLIP,SOSA,SPXXXX,JB,VOCARE,BBB,DEGEN</t>
  </si>
  <si>
    <t>0x4cace003d848664e3a2c5c7b24fef31824570ba6</t>
  </si>
  <si>
    <t>EthlinQ,MINE,SOAPS,LiqShares,0xF,SHIA,AMICAS,SPLIT,MUGSHOT,NEWS,FTF,REFLEX,REVV,SHOP,MAGI</t>
  </si>
  <si>
    <t>0x5453e6725c73ccb1cefdb8c991e5b82951197823</t>
  </si>
  <si>
    <t>SHIC,بيتكوين,REVE,BLUE,HOSHI,RED,SONK,PRIZE,YELLOW,SWS,BETSY,FUND,HIPVP,REFLEX,LBOT,NEWWORLDORDER,MEME,JACK,PEPEC,SOFUN,PEPE,LAB,WOOGIE,COMPANION,PERPS,0xF,DAWAE,SAD,TALIBAN,PEPECOIN,FWB,PYRA,DEGEN,$HUNGER,SHIA,FBOT,XRP20,WOJAK,MONG,NPC,ONLYFRENS,MUGSHOT,SHIAR,SMOL,ARMY,BRETT,GOLDEN,OBCD,SOLANA,BUTTCOIN,SANIC,ELSA,TECH,PUMP,SNAKES,GAWR</t>
  </si>
  <si>
    <t>0x966c5496e978621b24db1177187ff1f9a02f4b9f</t>
  </si>
  <si>
    <t>SAD,SILKROAD,DPRK,SHIA,PEPE,BABYBITCOIN,SOAPS,hiX</t>
  </si>
  <si>
    <t>0xb2921f15f2f240090d74436e0db25c05135347ec</t>
  </si>
  <si>
    <t>BABYBITCOIN,BABYFLOKI</t>
  </si>
  <si>
    <t>0x8dc7914e2ae24bc8594b1e17bb1d4bf404507362</t>
  </si>
  <si>
    <t>FRMSHR,UNISWAP,LiqShares</t>
  </si>
  <si>
    <t>0xdb22cb61b5a97f1fe7bdb85047f3ab021204a0f1</t>
  </si>
  <si>
    <t>RAPSTARS,LiqShares,BENIS,UNISWAP,FRMSHR,Autism,DEFI</t>
  </si>
  <si>
    <t>0x597f6ac82c3ee101ff47876b7cf5afe9ebbb394b</t>
  </si>
  <si>
    <t>PRINTCOIN,MIU,BLUE,ISA,WHALE,FIRST,BETSY,XRP2.0,FRENF,PEPECOIN,SHIA,CARS,SUNNI,BOOLETS,Chigga,佩佩,CHOW,ZAZA,pepjj,DEDE,SFM,BOB,WOJAK,BRETT,SILKROAD,SHIA2.0,SHIANA,LIQX,PS,PUPE,BABYSHIA,TBKS,OC,BOMBER,JEET,BABYXRP,$KEYS,DVORCD,BBITCOIN,GAWR,SANIC,NEWWORLDORDER,SUPERBITCOIN,STOCH,BIA,PUDDI,SSAGA,SHOP,UNISWAP,SOFUN,miniSHIB,PEPEC,LDV,BBB,pDAI,MEVY,XHIA,K0,STEALTH,WOLF</t>
  </si>
  <si>
    <t>0x83c9e216027668398a95181d1dd6439cd92a8fbb</t>
  </si>
  <si>
    <t>SIGMA,SAFEPEPE,ISARIAMU,SUGAR,SUNNI,YIELD,COMPANION,ETHBOX,CIG,DVD,SAFUBIRD,Garfielf,SOLO,0xliq,HarryPotterShibaInuDemon,OGLADY,MAO,SHIABURN,MAFIA,OGPEPE,SHIA2.0,xTrades,MEVY,DOGS,10,FIAT,BOBOT,RIP,FLIP,REVFI,RPEPE,COKE,BABYMOG,GOD,SHIA2.0,RFD,BLUE,OPEPE,PRINGLES,$Dumbledore,OZEMPIC,AKON,BANDS,FOBO</t>
  </si>
  <si>
    <t>0x18d8943a48656bd3259cb2a35db956b327cc031a</t>
  </si>
  <si>
    <t>RUG,FAST,DAIFI,xTrades,CARLOS,CarlosR</t>
  </si>
  <si>
    <t>0x6426a195cc7199240d7b57989c2bcfeb677726b8</t>
  </si>
  <si>
    <t>PERPS,FWB,XRP,PEPECOIN,BITCOIN,BIA,REVE,SHIPE,DOA,PEPA,BABYSHIA,SHOP,Spurda,LIM,SHITMON,WAGMI,SOAPS,DPRK,SHIT,HOSHI,SHIA,BABYPOTTER,BABYX,$NOK,EARN,BABYXRP,BABYBITCOIN,YIPPEE,FTDAO</t>
  </si>
  <si>
    <t>0x5aaf56423dbc115a3711a28134db3f9efe8b48af</t>
  </si>
  <si>
    <t>MEME,BSHARK,ISARIAMU,BABYMOG,BASE,BABYLADYS,BABYSATOSHI,BABYFLOKI,BABYBITCOIN,$SHIA2.0,RFD,WENBOYS,pEpE,VOCARE,PEPE,SHIAC,BITCOIN,0xF,BOB</t>
  </si>
  <si>
    <t>0xb36e97acbd601354366a378fc6066be7fa069a75</t>
  </si>
  <si>
    <t>0x62084745143675ee9ababfd25e13992c49ef6614</t>
  </si>
  <si>
    <t>0xed903e8092ea8da80233a4e0bc31103f425521c5</t>
  </si>
  <si>
    <t>AVAX,SBX,BABYSHIA,DOLAN,GONDOLA,LAMBO,BABYSATOSHI,TX,MWV,BIGCOIN,AVAX,PEA,EATDIP,DRoulette,ReflexBot,BABYMOG,ArtBot,212,YIPPEE,BEBBI,MCDONALDS,MEME,UNISPACE,WENBOYS,PEPE,SHIHUA</t>
  </si>
  <si>
    <t>0xff3b832c82faeaec51f2bf4186d19a4a022c5de7</t>
  </si>
  <si>
    <t>WOJAK,SHIA2.0,SHIABURN,DEGEN,CECE,GM,POE,LIM,DAPEPE,woah,PEPETRUMP,BIRDDOG,BIRDDOG,PEPEO,Taxman,PEPEC,FISH,NEWS,$SOFUN,PEPECASH,PEPE,SOFUN,PREPE,PEPESHIELD,SHIA2.0,GOD,SHIA2.0,SHIAR,POOR,DOA,MAGI,DOGIA,SEX,hiX,SOAPS,SHIB3.0,HOSHI,SWS,SHIA</t>
  </si>
  <si>
    <t>0xa0e292c9061f57710ef3ac702bb5ee8c6eceb711</t>
  </si>
  <si>
    <t>BATATA,SHIAR,POE,0xliq,ShiaB,BLAZE,DOLAN,PEG,XHIA,HACHIKO,VOCARE,SHIA</t>
  </si>
  <si>
    <t>0x820f041f17ca32cdaeb20e645e69d1a6ebced142</t>
  </si>
  <si>
    <t>0x4cf71d54ac3911a972605fd50d58c639b6813df3</t>
  </si>
  <si>
    <t>0xF,HOE,spurdella,SNAKES,WIFEGONEINU,ROSO,REFLEX,UNIX,DEGEN,VOCARE,HIHI,BETSY,$ZKITTY</t>
  </si>
  <si>
    <t>0xe16a66df626fb31d82ac5d25120a3a9a47122efe</t>
  </si>
  <si>
    <t>SHIAR,PERPS</t>
  </si>
  <si>
    <t>0x564298afa97522b1a46423ecbcf76e210c6f6fb3</t>
  </si>
  <si>
    <t>SPLIT,AVAX,pEpE,SHIB3.0,EthlinQ,MIU,PRIZE,ROCKETFELLER,BABYDOGE,LIM,BABYFLOKI,$KEYS,BABYCHEEMS,BABYBITCOIN,0x69,⭕️,SHOP,DOGS,$HUNGER,bspurdo,STOCH,eded,InternetToughGuy,BABYPNDC,DAIFI</t>
  </si>
  <si>
    <t>0x19b8792aa5afef406213d7f0fd60fbd6d2b7f60e</t>
  </si>
  <si>
    <t>SOAPS</t>
  </si>
  <si>
    <t>0x9cbbb8cb11c07ae3ed2e32a6f61b551f27596446</t>
  </si>
  <si>
    <t>EXO,BABYLEASH,PUTINA,Chigga,GAMEHUB,SHIBON,COIN,FRAG,SUNNI,BABYDOGE,NEXUS,NEWWORLDORDER,IBARA,PEPE,KONG,MWV,AMICAS,FBOT,FZONE,SPLIT</t>
  </si>
  <si>
    <t>0x8de91bab48b160a63239dca590601ee19fea6458</t>
  </si>
  <si>
    <t>TAXGAME,REFLEX,WEB2,CARL,PRINTCOIN,MIU,HELPME,MILP,PEPECOIN,BBB,PEG,NEWS</t>
  </si>
  <si>
    <t>0xc5b25744e2339b62ca995053d53d6cdb504bbbc9</t>
  </si>
  <si>
    <t>FLIP,BABYPNDC,UNIX,CHROME</t>
  </si>
  <si>
    <t>0xfb783e991353c2420b15b5cbca31a88763c1c9db</t>
  </si>
  <si>
    <t>APEDOG,BABYLADYS,TRX,GOGO,EXTA,ELBO,BIA,CarlosR,HCAT,HOTEL,DOGE3.0,poof,0xLuffy,𝕭𝕽𝕲,SHARE,DOGA,$SHIA,SHIAC,HPOSBI,GOAT,BABYWOJAK,PEA,FOUSEY,什叶派,ELBO,ɐᴉɥS,SHIO,X,$SHIRU,❤,DOO,PEPSI,BBC,FTDAO,MetaStats,AIQ,FTP,PEGE,Bob,LADYS,BEGE,FKPEPE,Pepe2.0,TRUMP,KERMIT,SNAKE,SHIA,BABYPEPE,UNISPACE,RAM,SIGMA,DJT,BABYSHIBARIUM,中国红犬,DOGADE,ETHEREUM,SHITARIUM,SAGA,TRMPJAIL,DRoulette,XDEPLOYER,0xIN,BABYETH,GOAT,SHIA,XSHIB,PXC,ERROR,BABYSAGA,:GRAV,Noodles,IA,ArtBot,FOMO,⭕️,COIN,FRIENDOSHI,BABYFLOKI,$MOGA,BMBHWO77INU,SHIANA,BABYMOG,BABYPOTTER,COIN,IBS,ADHD,0xS,PHUB,MARBLES,POG,GONDOLA,BABYKIBA,FRIENDOSHI,BODA,BANGER,HoM,MONERO,ઘAઘY ƧHIઘ,Bitcoin,PEEPLE</t>
  </si>
  <si>
    <t>0x7248ae77e22176ad756ce25add5446eafaee5ce0</t>
  </si>
  <si>
    <t>BATTLE,NEWS,FISH,BB,SOAPS,SHOV,BETSY,PRIZE</t>
  </si>
  <si>
    <t>0x7f9fca20894265120e76e3163683410594c68892</t>
  </si>
  <si>
    <t>DEGEN,GENSO,GURU,HOSHI,SIGMA,KERMIT,SHIA,NEWS,SOFUN,LQV,FWB,pill,YIELD,SOAPS,DISPENSE,GUISE,KERORO,VIBE,BB</t>
  </si>
  <si>
    <t>0x3ad904a87d28af9800ee9259b41a5f87a848514d</t>
  </si>
  <si>
    <t>PEPSI,212,WAGMI,SHIHUA,PUPE,LOPE,BITCOIN,TROLLFS,HOSHI,$BABYGRIMACE,BABYMOG,SHIA,:GRAV,BABYMOG,pEpE,PEPE,RFD,COPE,BOB,PPEPE,BIGCOIN,BABYSATOSHI,BABYETH,BSHARK</t>
  </si>
  <si>
    <t>0xe7de03c4e5c60aa4294c09593bf7129c82f0a9ba</t>
  </si>
  <si>
    <t>SHIA2.0,WOJAK</t>
  </si>
  <si>
    <t>0xedf0c570dd9b29d469017a3de69ddc15969493ec</t>
  </si>
  <si>
    <t>VOCARE</t>
  </si>
  <si>
    <t>0x141c7b4a7c3beef492c45dbe50aecdf6dbd88350</t>
  </si>
  <si>
    <t>TURBO,SAVEMYPP,SUGAR,xTrades,TicTac,XLM,mystery,BRICS,PHUB,MEGA,GENIUS,SchruteBuck,BOG,DINO,BIRDDOG,BLEEMS,TAP,NARUTO,WeeWoobWobCoeen,DIETCOKE,HEDGE,BRICS+,spurdosa</t>
  </si>
  <si>
    <t>0x28fd522e9682997f18b824ed104d9996d4001782</t>
  </si>
  <si>
    <t>PEGA,LARP,SUNNI,GAWR,NEWS,Andy,MIND,AIQ,NEXUS,RBET,DAWAE</t>
  </si>
  <si>
    <t>0x898a742e79a8877960dd5e88f71f44192b895c53</t>
  </si>
  <si>
    <t>ⓅⒺⓅⒺ②,ETH,AVAX,JVL,PEPE,BRICS,SHIBARIUM,PEPEC,BIA,CarlosR,BSHIA,ISYB,MAGI,FLOKIA,JESUS,WRATH,MILOODY,BABY X,WALLSTREET,CHIA,PEPE2.0,BSE,oʇʇo,0xliq,2021,BOMBER,OZEMPIC,Coinspiracy,SP,BRETT,COIN,STONED,BBONE,0x42069</t>
  </si>
  <si>
    <t>0x7a90413543d3da0a93b60556457267458c02d2c0</t>
  </si>
  <si>
    <t>BODA,BANGER,HoM,MONERO,ઘAઘY ƧHIઘ,Bitcoin,GONDOLA,FRIENDOSHI,BABYKIBA,PEEPLE,BABYLADYS,GOGO,ELBO,TRX,APEDOG,DOO,AIQ,FTDAO,FTP,Bob,LADYS,SNAKE,Pepe2.0,TRUMP,KERMIT,PEGE,FKPEPE,BEGE,ERROR,BABYSAGA,XSHIB,BABYFLOKI,BABYSHIBARIUM,中国红犬,DJT,SIGMA,RAM,DOGADE,SHIA,BABYPEPE,UNISPACE,BABYPOTTER,IBS,XMR,𝕏ℍ,AMICAS,BNC,FTX,GOAT,SHIAC,HPOSBI,0xLuffy,𝕭𝕽𝕲,SHARE,DOGE3.0,HCAT,HOTEL,BABYBNB,XMR,X,$SHIRU,❤,FOUSEY,什叶派,ELBO,BSHIA,PEPEA,PUDDI</t>
  </si>
  <si>
    <t>0x5f575de82ccaad1c5d78f6879c3662665c280624</t>
  </si>
  <si>
    <t>BOB,ZAZA,CHOW,BABYSHIA,LHANDS,RBET,xTrades,DRUGS,FBOT,RFD,Mop</t>
  </si>
  <si>
    <t>0x3e859b315fa2a59b6d729ea9c95cf2bacc33308b</t>
  </si>
  <si>
    <t>RFD,CARDANO,EARN,ERC20,LANDWOLF,DOGS,DOLAN,DOA,ENT,BABYFLOKI,YIPPEE,Pepe,COIN,BABYMOG,Bitluxe,SBX</t>
  </si>
  <si>
    <t>0x2b7070128b9020e77a4c036fb36f40e077f9776a</t>
  </si>
  <si>
    <t>BABYDOGE,AtheOS,WOOGIE,GAMEHUB,LBOT,MTC,Shares Bot,YTK,Pine,GENSO,SHIA,$NOK</t>
  </si>
  <si>
    <t>0x947ae12cece31b4635164f252daea7be8c313b04</t>
  </si>
  <si>
    <t>HOSHI,BETSY,SB,NEWS,TSEBOT,xTrades,SHIA,MINE,LiqShares,SREV,BB,LIM,LIL</t>
  </si>
  <si>
    <t>0x5fc9678643004992e120fe8e4903b9052d455950</t>
  </si>
  <si>
    <t>LAB,SHOV,MINE,EthlinQ,A41,SOAPS,CHROME,BOMB,LBOT,UNIX,MINES,REVV,FTF,tokepad,FTS,BABYFLOKI,RBET,PERPS,GUISE,OBCD,FAST,BABYDOGE,PEPE,NEWS,ALD,FTMO,FISH,SHITMON,LIM,DOGS,$HUNGER,xTrades,SEX,SHIA,SENTRY,SURGE,DWHEEL,EARN,SPLIT,FBOT,FLIP,VOCARE,VIBE</t>
  </si>
  <si>
    <t>0x3fafe53274326c0718fa3f8c46fef5d6455f6ab3</t>
  </si>
  <si>
    <t>DVORCD,WIZBOT,WM,SHIANA,BB,BLEEMS,AMU,BLEEMS,RUGAT1M,0xliq,SHOV,SUNNI,BRICS,NEO,$BaseMan,PREPE,FRMSHR,0xP,BABYFI,PEA,SOGA,MEME,SHIATSU,PEPENOHOME,SHIA,AVAX,FLIP,JRBITCOIN,AMICAS,BABYXRP,SHIA2.0,FRAG,DOGE,BABYSHIA,blockchaineth.tech,PEPSI</t>
  </si>
  <si>
    <t>0x2b18ad0c9501660f5b0e717eb2ce7691be423d2a</t>
  </si>
  <si>
    <t>PEPEC,DSBOT,CLOVER,PRIZE,DPRK,MEVY,APP,L,SHITMON,$BaseMan</t>
  </si>
  <si>
    <t>0x3fb6c2c679a98728454442fa0ee28f3f24a134c0</t>
  </si>
  <si>
    <t>UNIGRAM,JVL,JACK,PEPE,PEPEC,NEWS,BABYSHIA,VEG,FKJP,DPRK,HOSHI,MEGA,PEPES,PepePepe,BOB,MONG,eded,DEDE,SIGMA,IXW,POE,CHUNGUS,JRPEPE,KRK,BLAZE,LIL,BREPE,PXBT,1,RUGAT1M,FUND,RBET,DRUGS,LNDRr,KIKI,TECH,BABYSHIA,FRAG,MAGI,hiX,FORTUNE,SHIC,EasySwapBot,xTrades,SXW,SHIAINU,GONDOLA,AMICAS,LEV,SHIA,FBOT</t>
  </si>
  <si>
    <t>0xaf8b834b164b8c058406ab05e9a905e2e4d0f762</t>
  </si>
  <si>
    <t>ENT,Coinspiracy,blockchaineth.tech,SAVIOR,ESOT,UNIXBOT,FTF,PEPSI,DRUGS,BBC,0xF,DEL,BABYSPURDO,DAWAE,FOUSEY,SHIO,KOKO,XMR,SHIAX,TX,OBVIOUS,SHIAPEPE,RUGAT1M,NARUTO,بيتكوين,AlphaBot,VC,WOWS,BOMBER,JOSE,PEPECOIN,$BCC</t>
  </si>
  <si>
    <t>0x82d9396826e051fa1bd4578fdb24322f8eb78c27</t>
  </si>
  <si>
    <t>HOSHI,DOGE,SAITAMA</t>
  </si>
  <si>
    <t>0x4b84e7f1e3bb54a87b25b39f39734fd0e4e4c1a7</t>
  </si>
  <si>
    <t>TRUMP2024,TRUMP2024,TRUMP2024,BABYETH,SOLANA 2.0,PEPE</t>
  </si>
  <si>
    <t>0xcf80f3fb548280670c244f184d0c0cc9447ef95d</t>
  </si>
  <si>
    <t>ODB,CHUM,SAD,JVL,FP,ShiaB,PUPE,LEV,LEGO,BUSSIN,SHIA,LAMBO,ANDY,MEVY,BBITCOIN,METH,BRETT,PREPE</t>
  </si>
  <si>
    <t>0x039649f7c2f548692184da3fedf316f58e8356c0</t>
  </si>
  <si>
    <t>SHIA,BREPE</t>
  </si>
  <si>
    <t>0x033370ee149a5b1b67fcc30a1cbdbeef32cacd13</t>
  </si>
  <si>
    <t>0xf7cc0564b919a1bcd8b6246663d6d5c5541799fc</t>
  </si>
  <si>
    <t>0xacd34d42c5bcd99a7febeb09c3a600185ebc3387</t>
  </si>
  <si>
    <t>DEDE,PEPE,SILKROAD,RFD</t>
  </si>
  <si>
    <t>0xcbe0f27f3519f3e46908cf8dc5ffeb9ac81d49ec</t>
  </si>
  <si>
    <t>BITCOIN,BABYETHEREUM,AVAX,RUX,$NOK,BABYSATOSHI,ⓅⒺⓅⒺ②,XMR,OZEMPIC,ChromeBot,212,NEWWORLDORDER,PEPE,BABYBTC,SFW,BOB,$EGGPEPE,PEPEB,yooooooooooooooooooooooooooo,SHIANA,BABYETH,XRPSAGA,ERROR,APED,L,希亚,NARUTO,BLAZE,LIL,SHIHUA,FRAG,BABYSHIA,LAIGE,HELL,BABYSHIA,xTrades,K0,BABYTETHER,BabyDogelonMars,CHEEMS,GREEN,GABOT</t>
  </si>
  <si>
    <t>0xa38ab4cf6bda2a7465b0f12fd30e6707452a49e8</t>
  </si>
  <si>
    <t>BABY X,JRPEPE,PEPECOIN,MINES,LHANDS,MAIL,SHIA</t>
  </si>
  <si>
    <t>0x0f4c7cbca9cefe9603136a7a1a68bb5fc1fadd8a</t>
  </si>
  <si>
    <t>0x907626cd42cc0f02559880e3ce34b65f730d7486</t>
  </si>
  <si>
    <t>HANDZ,DOA,XHIA,CRO,PEHPEH,LiqShares,EthlinQ,ROSO,FTS,SB,PEPE3.0,BOMB,REFLEX,BTC8,LBOT,DOGE,ZAZA,WOJAK,HIHI,KIKI,SPLIT,EARN,LIM,PEPE,LINQ2</t>
  </si>
  <si>
    <t>0x43fa5c9fc7bd142f6d97e08f986cd1319da9b310</t>
  </si>
  <si>
    <t>TRUMP2024,TRUMP2024,TRUMP2024,TRUMP2024,TRUMP2024,TRUMP2024,TRUMP2024,TRUMP2024,SOLANA 2.0,BTC,TRUMP2024</t>
  </si>
  <si>
    <t>0x13c7522c5717d98b48051df90c07ad2e54f66f0e</t>
  </si>
  <si>
    <t>ANDY,BabyLadys,BABYBITCOIN,Dill,MONG,BABYPEPE,PEPE,BIAO,FkPauly,BABYHOSHI,⭕️,BABYXRP</t>
  </si>
  <si>
    <t>0x080907f4060b9d8b75b71ba79056b58dfe7f1a2d</t>
  </si>
  <si>
    <t>PIPI,SILKROAD,JEET,Bob,COPE,NCPEPE</t>
  </si>
  <si>
    <t>0xd22863a92b886ff2e1d522d9abc55cd3640a45ac</t>
  </si>
  <si>
    <t>spurdella,HOE,SNAKES,BOOLETS,EthlinQ,LAB,ROSO,UNIX,REFLEX,WIFEGONEINU,$ZKITTY,DEGEN,BETSY,0xF,FRENF,VOCARE,SHIAR</t>
  </si>
  <si>
    <t>0x8d47120bfce33eb8c7e03d20c78749851be96041</t>
  </si>
  <si>
    <t>DRUGS,Vagner,LAB,SHIA,FBOT,NPEPE,JACK,PEPE,ALD,SOFUN,RBET,VEG,POE,BREPE,LIM,CHUNGUS,PEPES,GONDOLA,xTrades</t>
  </si>
  <si>
    <t>0xaa72da29701f56965841aeaaa751073a21ab70f8</t>
  </si>
  <si>
    <t>SHIA,WOJAK,xTrades,BOYSCLUB,LIM,BB,SREV,BCAT,PEPE,NEWS,SHIAR,VIBE,PTS,SILKROAD,LARP,Mop,RMPG,SP,RFD</t>
  </si>
  <si>
    <t>0x49641bf33ebaf50bdd66232d4aaf8511c824152d</t>
  </si>
  <si>
    <t>PEPE,TINO,𝕭𝕽𝕲,BTC</t>
  </si>
  <si>
    <t>0x6dcaa0217aa6976a867a50427a2b66cb2143cebb</t>
  </si>
  <si>
    <t>RIPepe,KERMIT,PEGA,PEPA,BOMB,GOLDEN,FUBU,BUTTCOIN,KONG,GUISE</t>
  </si>
  <si>
    <t>0x4242b7d3f3af524228957d9d9e0e5e2be7b37188</t>
  </si>
  <si>
    <t>PS,MONTE,blockchaineth.tech,FTDAO,baby7,1INCH,SHIAGROW,HELL,DOGA,EARN,TelePay,ⓅⒺⓅⒺ②,BNC,Chigga,SHIA2.0,BABYTRUMP,LOPE,ANDY,Teletubbies,CarlosR,WOJAK,BOB,PEPEGF,DOGE,Pepe2.0,FkPauly,SHIANA,PS,BORED,SHIABET,BABYTETHER,BABYXRP,BABYBITCOIN,BabyLadys,BABYCHEEMS</t>
  </si>
  <si>
    <t>0x580670493e1b90860cdc602dfbaf7f0e276d40c3</t>
  </si>
  <si>
    <t>BRETT,JESUS</t>
  </si>
  <si>
    <t>0x1f0ba3f32138a05408880bce94bb815839c337ce</t>
  </si>
  <si>
    <t>BABYMILADY,XRPSAGA,GAMEHUB,ReflexBot,HIHI,K0,BOYSCLUB,SBOT,$SHIA2.0,SHIPE,FLOKISAGA,BABYCAT,BSHARK,JACK,SOLANA,BABY ETHEREUM,BLACK,SHIT,GREEN,BBONE,SONK,DEDE,PPEPE,KERMIT,ZAZA,佩佩,SHIBA,HULKPEPE,WALLSTREET,eded</t>
  </si>
  <si>
    <t>0xfddefe8d45e08515067b6f7cb24cb0434fd6546d</t>
  </si>
  <si>
    <t>HOSHI,BABYDOGE,ShiaB,JRPEPE,VEPE,SQOM,BABYSHIA,JESUS,⭕️,DEDE,KINGPEPE,BRETT,NEO,BUSSIN,BABYLADYS,SHIA,BABYFLOKI,PEPE3.0,WOLF,LAMBO,NASDAQ,PEPE,PEPEC,LQV,XRP2.0,Dill,GM,BABYBITCOIN,BABYXRP,SHIB3.0,SUNNI</t>
  </si>
  <si>
    <t>0xdbbf2a42d796897e3e3d8f265a937a1afd6e3d84</t>
  </si>
  <si>
    <t>ENSTEIN,ALTBOT,SHIABURN,MEVY,SREFLEXBOT</t>
  </si>
  <si>
    <t>0xeda89974bc577b11970e4a6c8d3c36e9d6a44005</t>
  </si>
  <si>
    <t>NEWS</t>
  </si>
  <si>
    <t>0x65f15ee685ef2276f883e6a96c52cd43113fba68</t>
  </si>
  <si>
    <t>⭕️,Chigga,ChromeBot,AKON,WOJAK,BOB,MONG,FkPauly,BIAO,ANDY,SHIANA,BabyLadys,BABYHOSHI</t>
  </si>
  <si>
    <t>0xae4d85d49830b958a974f207d0fd1dab09a2ef97</t>
  </si>
  <si>
    <t>SHOV,LAB,BOOLETS,EthlinQ,LEND,MABS,BOB,RBET,UNIX,BANDS,blockchaineth.tech,LHANDS,LKBOT,0xTrader,TeatriumNetwork,ChromeBot,ROSO,CHROME,⭕️,PEPE2.0,KERMIT,DOGE,UNIB,PEPE,BRICS,FTMO,SNIBBU,FISH,COTA,LQV,spurdella,EVERPUMP,BABYCLIFF,SHIA</t>
  </si>
  <si>
    <t>0x42d972d51606c07198d89774f8a1084a081dc5c5</t>
  </si>
  <si>
    <t>Andy,SHIABURN,ANDY,DOGS,BOB,PEPE,KERMIT,ZAZA,佩佩,COPE,HULKPEPE,PPEPE,DEDE,WATFURIE,BABYMILADY,SHIA²,Pepebits,SHIANA,SHIA👑,Pepe,DUK,PEPEO,PUPE,woah,SHIAC,SHIANA,PEPE,$Q0xO</t>
  </si>
  <si>
    <t>0x6a0a952c326eeb6c7b23f2f45095345b814ec546</t>
  </si>
  <si>
    <t>UNISWAP,BABYDOGE,SHITCOIN</t>
  </si>
  <si>
    <t>0x39b63915f33fbef5f6eb3cf995144a88ee226502</t>
  </si>
  <si>
    <t>ETHEREUM,XSHIB,BABYFLOKI,BABYLADYS,LTC,BABYSPX,APEDOG,GOGO,ELBO,TRX,EXTA,FRIEND,BSHIA,BABYSHIA,SHOP,FLIA,$SHIRU,BLAHAJ,BABYCAT,MINECRAFTDOOR,SHIAC,HPOSBI,AIF,XMR,BABYDOGE,$PEGA,BABYBNB,PIKO,$BSHIA,PEPEA,FLOKIA,PUDDI,BEGE,AMICAS,MECH,BNC,FTX,ZIGGY,XMR,𝕏ℍ,0xS,IA,BABYPOTTER,DILLON,LEGO,BABYDOGE,BABYSATOSHI,ADHD,BABYKABOSU,BABY𝕏,COIN,JRBITCOIN,IBS,BABYLADYS,SHAREPRO,BUSD,AIQ,POLKADOT,FTV,PEPSI,BBC,AM,TeatriumNetwork,BNB,GREETISM,BODA,HoM</t>
  </si>
  <si>
    <t>0x050e59d4f693357f7e85f63eb364784c94869b20</t>
  </si>
  <si>
    <t>BABYHOSHI,FkPauly,BIAO,MONG,BOB,WOJAK,ANDY,BabyLadys,⭕️,Chigga,SHIANA,AKON,ChromeBot</t>
  </si>
  <si>
    <t>0xb3d473e6794d52b9edb59ed78b3252be4bcc91d4</t>
  </si>
  <si>
    <t>VOCARE,REVV,RBET,FRENF,SOFUN,DOGE,PRIZE,SHIA,SPLIT</t>
  </si>
  <si>
    <t>0x756c75fe20fe8cbfc10316f4be3b52e0255e3306</t>
  </si>
  <si>
    <t>0xf46163f10b3eca5cbe3907776f17984644e94b6e</t>
  </si>
  <si>
    <t>NFT,VOCARE,YAOMING,NEO,FLIP,CUM,SHIB3.0,SHITARIUM,SOAPS,CARS,MysticMango,SHIANIC,BENIS,DIETCOKE,USD,MILOODY,FRAG,BB,PEPE,CLR,BLUE,RED,UAE,BOB,SOFUN,DOGE,HILO,EXTA,BABYXRP,MEF,UNIXBOT,UNIX,BANDS</t>
  </si>
  <si>
    <t>0x73f78969064d5325bc4bb7283a8aa1e4efbcba1c</t>
  </si>
  <si>
    <t>PEPE2.0,PEPE,SHIA</t>
  </si>
  <si>
    <t>0x258adfb97456ad0fe985767ce968cfe44f625c66</t>
  </si>
  <si>
    <t>SHIA,SHITMON,PUDDI</t>
  </si>
  <si>
    <t>0x3577f28c956dbb058ee69c4361358c2581cc5ad9</t>
  </si>
  <si>
    <t>SBOT,BABYWOJAK,HELL,LEGO,ARBITRUM,ZIGGY,BBOT,CHROME,ETHEREUM,CHESSBOT,BBC,SNIPER,SONICHU,Pepe,DUK,COY,TBKS,SEAL,DJT,PEPE,SHITCOIN,CECE,Andy,DODO,DOGS,TRUMP2024,BC,K0,HappyHappyHappy,PRIZE,EVO,Bob,BOB,SBX,PEA,ReflexBot,BABYETH,ERROR</t>
  </si>
  <si>
    <t>0x1f451580f839f6589d4802af037d715de693120b</t>
  </si>
  <si>
    <t>0xF,SMOL,ZOO,VOCARE,RFD,MABS,PEPE,NEWS,SOFUN,DEGEN,BBB,$HUNGER,BABYBITCOIN,10,BABYFLOKI,SB,CHAINLINK,TeatriumNetwork,ROSO,FTS,SHIA,FLIP,👾,JEET</t>
  </si>
  <si>
    <t>0xda514ee368424924f334258e577ed74aabe2542c</t>
  </si>
  <si>
    <t>BPEPE,MPGA,MUGSHOT,DONALDJTRUMP,FBOT,LEV,AKON,DOGE,YIPPEE,BTC8,GOLIATH,REVT,BABYFLOKI,HOE,APECON,PIROLA,GAWR,BABYLADYS,BABYX,PEPE,SadPepe,LQV,aiROI,ORANJE,SUNNI,BABYSHIA,PUDDI,PEGA,H7,BABYSHIA,WIP,FRAG,FLOS,SHOV,SUNNI,BABYUNIBOT,SAD</t>
  </si>
  <si>
    <t>0x37fac669f51bc6cbca96ab0ef48e850112d29ef7</t>
  </si>
  <si>
    <t>MIND,LQV,GENIUS,SONK,MIU,HOPPY,yooooooooooooooooooooooooooo,pepjj,BIAO,SPEPE,SAFEMOON,$Coingeke🦎,$ETHL,BC,Pepe Infinity,SHITMON,PEPEC,DUK,PEPEO,BABYMILADY,LAMBO,BABYSHIA,بيتكوين,$Q0xO,NILO,VOCARE,SHIAPEPE</t>
  </si>
  <si>
    <t>0xb8536adf4d1838b3e703e4de473d32dfd56e703e</t>
  </si>
  <si>
    <t>SOLANA,0x69,KONG,HILO,FTMO,BIA,HORUS,SEX,PUDDI,UNISWAP,CARS,Vagner,COIN,hiX,ReflexBot,Bitluxe,RBET,0xF,SHIBCA,SHIA,TX,EARN,FBOT,BABYLADYS,BABYKABOSU,BABYBOBO,Frens,SYBOT,OZEMPIC,MONTE,0xTrader,TeatriumNetwork,ChromeBot,BOMB,PEPET,CHROME,REVIEW,FIRST,ROE,🟪🟪🟪🟪🟪🟪🟪🟪,BabyMemes,HappyHappyHappy,TROLLFS</t>
  </si>
  <si>
    <t>0x7bc5ec3a98acb1fdaf0ae1eb8a953cca894878ef</t>
  </si>
  <si>
    <t>PRIZE,BLUE,DAWAE,FTS,0xF,RBET,FRENF,PERPS,SPLIT,STONED,EthlinQ,CARS,BMBHWO77INU,PEPE,HILO,CarlosR,G2,REFLEX,CHROME,REVV,BLAZE,POE,DEGEN,xTrades,NPC,VOCARE</t>
  </si>
  <si>
    <t>0xe184091536b8c8bf432c3dba044a22f876c3dacd</t>
  </si>
  <si>
    <t>BANDS,BONK,ROSO,FTF,0xF,REVV,Owshen Network,DWHEEL,PUTS,WAGNER,BABYMOG,LINK,EVERPUMP,BABYCLIFF,FAST,SPXXXX,SHIBX,RUG,WIZBOT,HOE,Shibark,BRICS,$KEYS,TELEBET,SOFUN,TAO,woah,SWORLD,SUBDEMON,UniLinq,PXBT,SakuraBOT,CHUNGUS,BABYSHIA,GONDO,XEROX,BABYSHIA,ZUG,GOD,FRMSHR,BEY,FLIPR,SHIBERIA,SHIBSCANNER,PEPE,SPINER,$ETHL,GRUB,$HUNGER,QUIRK,Larry</t>
  </si>
  <si>
    <t>0x8fd3e4d0b742fbaf2de54a0e40a3df5197407c1e</t>
  </si>
  <si>
    <t>UNISWAP,FRAG,SOLANA 2.0,DPRK,YELLOW,LIMBO,SHITMON,BLEEMS,GG,DDOB,TRUMP2024,VIBE,ITC,hiX,PEPECASH,FISH,SHIA,NYANSHIBA,PERPS</t>
  </si>
  <si>
    <t>0xa19a7e405796564e683871f49d87f9cf1378e339</t>
  </si>
  <si>
    <t>BTC8,XRPSAGA,SHIBA,BOYSCLUB,BABYCAT</t>
  </si>
  <si>
    <t>0x55504b38b4e5dafd5d328ef756ea3a255fa211ff</t>
  </si>
  <si>
    <t>VEPE,AMICAS,SREFLEXBOT,RLP,EARN,BABYMILADY,SPLIT,SHIA,ROSO,REFLEX,FRENF,$MONEY,SHIA,PEPEB,佩佩,eded,LANDWOLF,$HUNGER,SNIBBU,BOTC,NEWS,JACK,MOT,SEX,UNISWAP,BABYSHIA</t>
  </si>
  <si>
    <t>0x38392fc4d7acfbf1ef9a34c44a5764f3bd358d41</t>
  </si>
  <si>
    <t>LiqShares,MINE,SHIA,BETSY,HOSHI,LIM,BB,SREV,LIL,xTrades,TSEBOT,NEWS,SB</t>
  </si>
  <si>
    <t>0x8529735de07915440b183fa3b727267baf75bb2f</t>
  </si>
  <si>
    <t>AMU,DOGEA,BOA,SHIA,BBITCOIN</t>
  </si>
  <si>
    <t>0x7ca2accf53d8fed769cd6b24f29262c636004d5a</t>
  </si>
  <si>
    <t>BOB</t>
  </si>
  <si>
    <t>0x52bd374dfc247375b53ae24ec240b5daa6c1b9e7</t>
  </si>
  <si>
    <t>0xd9c10f2a3340f217e5527bdb77964794b5a21d03</t>
  </si>
  <si>
    <t>BREPE,BLEEMS,LQV,SAD,FTF,FTS,BTC8,NEXUS,FRENS,CHAINLINK,GUISE,SANIC,SHIABURN,SILKROAD,ETHBOX,Bitluxe,APP,KERMIT,RLP,SHIA,$NOK</t>
  </si>
  <si>
    <t>0xa947f8fadb29f89f1385932b0afc89f7bc086ca6</t>
  </si>
  <si>
    <t>BABYDOGE2.0,BABYLUNA,PEPEDEX,BLACK,STOCK,XRP,DONALDJTRUMP,HONK,TSUKA,LADYS,BOBO,HOPPY,PEPOTUS,AP,FKPEPE,TRUMP,ETHEREUM,BABYPEPE,SNIBBU,SHITCOIN,BABYTETHER,BABYBONE,DJT,SIGMA,PSB,BABIES,L2,BABY,BRICS,MAGI,BB,AIBB,SHIHUA,WAGMI,$Shia2.0,POE,FLIPR,PRINGLES,BOB,ITC,WENBOYS,SHIAPEPE,HILO,CRO,PepeXrpDogeShiBtcEth,PIPI,LOPE,ANDY,CREPEPE,LANDWOLF</t>
  </si>
  <si>
    <t>0x0272badf6b44f971be63739108ab0b7859daae0b</t>
  </si>
  <si>
    <t>0xff3b6a151afa35c5c01a1100fa34c398f843dfad</t>
  </si>
  <si>
    <t>NEWWORLDORDER,0xF,DAWAE,InternetToughGuy,SB</t>
  </si>
  <si>
    <t>0xd6d43f742592e7eec452deb3cab7c2458797f219</t>
  </si>
  <si>
    <t>LHANDS,GAD,ENT,SOLANA,FUBU,BSHIBARIUM,BabyLadys,BABYFLOKI,BABYCLIFF,BABYXRP,DVORCD,SPLIT,SHIA,LEV,GROGU,BUSSIN,BABYPOTTER,AMICAS,PEPE,SOAPS,PUTINA,BABYXRP,SOFUN,MONERO,LQV,DOGE,BORED,PEPECASH,PEPEC,DOA,MOT,SHIAGROW,PEA,BABY X,BAOBAO,PRIZE,SONK,BBONE,CECE,ANDY,WOLF,DEGEN,DODO,xTrades,DOLAN,Andy,PEPI,SHIABCDEFGHIJKLMNOPQRSTUVWXYZ,0xF,Shiba,GOD,FLIPR,OGPEPE,SP,RFD,RFD,$BaseMan,KERMIT,KERMIT,Pepe2.0,BABYPEPE,DONALDJTRUMP,PEPE2.0,TRUMP,PEPECO,UNIB,WOJAK,SEAL,woah,ShiaB,BOG,SHIANA,PUPE,WUFF,DUK,BLEEMS,OMPI,CHUNGUS,SREV</t>
  </si>
  <si>
    <t>0x2f3a91de112762b8bf5aa2ae76fc156bdfb98544</t>
  </si>
  <si>
    <t>0x90f13a8c7adc66257af004c1af3e79d19592259a</t>
  </si>
  <si>
    <t>BABYDOGE,TITAN</t>
  </si>
  <si>
    <t>0xf9891c215c39ef1ff6631a5ed56835e7d6c166b8</t>
  </si>
  <si>
    <t>BABYLADYS,BABYSPX,ELBO,EXTA,TRX,GOGO,APEDOG,SHAREPRO,BUSD,0xS,XMR,BABYPOTTER,DILLON,LEGO,𝕏ℍ,AMICAS,MECH,BNC,FTX,JRBITCOIN,BABYLADYS,ADHD,BABYKABOSU,BABY𝕏,COIN,IBS,BABYDOGE,BABYSATOSHI,:GRAV,BABYFLOKI,$MOGA,SHIANA,DRoulette,SAGA,ETHEREUM,SHITARIUM,FRIENDOSHI,COIN,Noodles,⭕️,ArtBot,BABYCAT,MINECRAFTDOOR,BLAHAJ,$SHIRU,SHOP,BABYSHIA,FLIA,BSHIA,BABYDOGE,AIF,XMR,BABYBNB,PIKO,$PEGA,$BSHIA,PEPEA,FLOKIA,PUDDI,SHIAC,PHUB,POG,BODA,BANGER,HoM,MONERO,ઘAઘY ƧHIઘ,PEEPLE,Bitcoin,GONDOLA,FRIENDOSHI,BABYKIBA,PEGE,TRUMP,LADYS,Bob,SNAKE,BEGE,FKPEPE,BABYPEPE,UNISPACE,RAM,中国红犬,BABYSHIBARIUM,SIGMA,GREETISM,TeatriumNetwork,PEPSI,BBC,AIQ,FTV</t>
  </si>
  <si>
    <t>0x7d2316eb618e64ea3a3663ae4fe1c0bdfc776d1a</t>
  </si>
  <si>
    <t>SHIAAaaAa,LIL,RPEPE,SBET,BABYSHIA,WAGMI,VOLDPE,NEOBOT,REVE,poof,HORUS,SEX,BSHIA,BABYSHIA,HELL,PUDDI,NEWS,PEPE,ZACH,PEPE,PEPEC,FISH,BABYPNDC,RIPPEPE,ALD,BABYDOGE,PM,ONLYFRENS,MUGSHOT,DONALDJTRUMP,PEPE2.0,0xREMILIO,WOJAK,SPEPE,PEPES,OCTO,ETHEREUM,BELLATRIX,PAC,TELEBET,BabyBTC,GUISE,BBOT,PRINGLES,SMOL,SHIA2.0,Pepe Infinity,PEPE,PIPI,ANDY,BOYSCLUB,BREPE,LANDWOLF,TRUMP2024,WOLF,BABYTRUMP,IA,⭕️,LAB,FIRST,$CATA,BETSY,&lt;UNI/&gt;,BTC,SHMU,TROLLFS,GENSO,PRINTCOIN,MONERO,Frens,BUSSIN,SHIA</t>
  </si>
  <si>
    <t>0xe398c02cf1e030b541bdc87efece27ad5ef1e783</t>
  </si>
  <si>
    <t>RFD,PEPECOIN,BABYXRP,WAGNER,YIPPEE,MONTE,BIAO,WOJAK,PEPE,WALLSTREET,0xB,BABYHOSHI</t>
  </si>
  <si>
    <t>0x02d553695f9ca2dd1491c7d8b4f93cb62a1840cb</t>
  </si>
  <si>
    <t>MEGA,BRETT,PEPE,STONED</t>
  </si>
  <si>
    <t>0x9c02794b0889e62a54b6d2a3ed4652d424b84c58</t>
  </si>
  <si>
    <t>COMPANION,BABYHOSHI,0xB,BABYXRP,⭕️,DOGA,BIAO,FkPauly,WOJAK,BABYPEPE</t>
  </si>
  <si>
    <t>0x0db17f9aac6308f914046db78a7f541ccb9b6a61</t>
  </si>
  <si>
    <t>0xac5a8425ed2de1eb4eeb4924e8b3c60205f7e46f</t>
  </si>
  <si>
    <t>LAB,AMICAS,SHITARIUM,CHROME,212,Enemy.tech,0x42069,CARL,SQOM,SHIA 0.5,SHIPE</t>
  </si>
  <si>
    <t>0x080fa2a7a5ab295a3c4af85040b3bcad9d2be9e4</t>
  </si>
  <si>
    <t>$BABYBITCOIN,$BABYGRIMACE,BabyMemes,BABYCHEEMS,BABYDOGE2.0,$CATA,APECON,BABYTETHER,BabyDogelonMars,$Shia2.0,SHIA²,PEPETRUMP,DUK,$BABYPEPI,$Coingeke🦎,Pepe∞,PEPEX,$EGGPEPE,PEPEINU ,CRO,🐸🙏,$ETHL,SUPEPE,SESE,PepeXrpDogeShiBtcEth,$ANDY,PIPI,LANDWOLF,XHIA,CREPEPE,CECE,$BabyHamster,BABYBOBO,BabyMemecoin,$Memecoin,BABYDOGE,$HARRIES,GALA</t>
  </si>
  <si>
    <t>0xeef383e2480fcf344537e31e6f994cb2f917535e</t>
  </si>
  <si>
    <t>ZIGGY,PNC,OBCD,$BABYBITCOIN,CHOW,BOB</t>
  </si>
  <si>
    <t>0x6900855e311de0cbfafafc5e686972e697b98b7e</t>
  </si>
  <si>
    <t>GOLDPEPE,BABYCAT,$BSHIA,PUDDI,MIND,FTHB,PEPE3.0,SAVIOR,BABYPEPE,BABYPNDC,BLYAT,BSHIBARIUM</t>
  </si>
  <si>
    <t>0xcd980597a9be1c0aac80d6e2da919e9ac500c557</t>
  </si>
  <si>
    <t>BABYXRP,DOGA,⭕️,BABYHOSHI,0xB,COMPANION,FkPauly,BIAO,WOJAK,BABYPEPE</t>
  </si>
  <si>
    <t>0x2ffb9d5b0943eb7cf01e04f3761020f96ffb344c</t>
  </si>
  <si>
    <t>LEV,TelePay,⭕️</t>
  </si>
  <si>
    <t>0xa9b4aaed319c9f1f69dfb50befdb758447f52b99</t>
  </si>
  <si>
    <t>佩佩,ZAZA,HULKPEPE,HIHI</t>
  </si>
  <si>
    <t>0xa6029266002a714579b4fe22fcbd90f394fa880f</t>
  </si>
  <si>
    <t>DAWAE,BABYUNIBOT,HOSHI,Bitluxe,RFD,SHIA2,FOUSEY,EARN,APECON,OXSHILL,10</t>
  </si>
  <si>
    <t>0xe19da1930119bf0400f0362d60b019114e46f633</t>
  </si>
  <si>
    <t>SHITARIUM,0x42069,SHIPE,SQOM,SHIA 0.5,Enemy.tech,CHROME,212,AMICAS,LAB</t>
  </si>
  <si>
    <t>0x6e0d262ce9c6905cc9d75c05cfb5abf37b7aaf63</t>
  </si>
  <si>
    <t>Shares Bot,SB,FTF,JRPEPE,LIL,BREPE,HIPVP,PEPES,SOFUN,NEWS,ALD,LST,PEPE,SHIAR,Mop,LNDRr,RBET,FWB,TECH,BETSY,GENSO,YELLOW,BLUE,HOSHI,RED,SHIA,AMICAS,FBOT,SOAPS,SHOV,SUNNI,DRUGS,EthlinQ,FRAG,REVE,hiX,xTrades,DEGEN</t>
  </si>
  <si>
    <t>0x358d169cba881c03e5754baf97873d5e32100fcb</t>
  </si>
  <si>
    <t>BB,BLEEMS,DDOB,VIBE</t>
  </si>
  <si>
    <t>0x38cd4b9578517868399603f7d80e4d9fb8b837b8</t>
  </si>
  <si>
    <t>ZKS,PXBT,SONICHU,WINTAX10,ALTBOT,IXW,STAKEN,OC,ENSTEIN,RYOSHI,RBET,FRENF,ALD,SHIABET,JSUS,FISH,BABYMILADY,FBOT,SREFLEXBOT,TelePay,BBOT,WENBOYS,OPEPE,FAST,REFLEX,FTF,ROSO,FTHB,STEALTH,WOLF,GAMEHUB,REAP,USD,PEA,BIA,ONLYFRENS,SFM,OCTO,BOB,SPEPE,pepjj,WHITE,PNF,FIRST,IBARA,FP</t>
  </si>
  <si>
    <t>0x4b2ea24c1a8d40ae81619be93f35eabad23c939a</t>
  </si>
  <si>
    <t>SHIA,$LORD,SHIA</t>
  </si>
  <si>
    <t>0xd3179b71966efe4bc415ce966efe54e936ded28b</t>
  </si>
  <si>
    <t>BABYTETHER,DUK,SUPEPE,DODO,LANDWOLF,$CATA,$BABYBITCOIN,BabyMemes,FLOA,APU,PEPEX,$BABYPEPI,$EGGPEPE</t>
  </si>
  <si>
    <t>0xad17feef40f95741ff055d906aca6a2d54589c6d</t>
  </si>
  <si>
    <t>LBAGUETTE,BUYANDSHILL,Launching,SREV,BLEEMS,STEALTH,ANDY,SNACKS,xTrades,TALIBAN,1INCH,BABYBTC,COTA,ROSO,GREETISM,MATE,POLKADOT,Coinspiracy,LKBOT,SHIBA,212,LARP,YIPPEE,Arnie,ɐıɥs,VIBE,SHIAp,NMSS,0xBird,ETHBOX,SHIANIC,BAD,APED,BRICS,USD,DIETCOKE,REVE,HANDZ,GUISE,KONG,BOOOM,BABYETH,LOK,IGNT,AMICAS</t>
  </si>
  <si>
    <t>0x73783db3df5a5e492eaa5e2862d2ba01e28e237e</t>
  </si>
  <si>
    <t>BEAM,IBARA,BABYTETHER,SUGAR,aiROI,JVL,miniSHIB,MEME,BTC,STEALTH,K0,FRAG,HANDZ,BINO,KONG,GURU,spurdella,GUISE,CPD,$Q0xO,ɐıɥs,NEO,RMPG,YAOMING,SHIAp,PIPI,PEPEJR,SMOL,SHIA2.0,HOSHIBA,VOCARE,L,0xliq,SHIAR,NGMI,oʇʇo,NEKO,PEDRO,PumpKing,BABYJOJO,Launching,COPE,LADYS,LHANDS,BBC,MAIL,POLKADOT,MATE,RND,VLOG,PEPSI,FLIP,SVET,XMR,ETHBOX,ReflexBot</t>
  </si>
  <si>
    <t>0x618012c296f721e3afbfc288aca39c1d341c1ff2</t>
  </si>
  <si>
    <t>FTS,PEPES,BATTLE,PEPECOIN,DAWAE,BCLUB,WOWS,Bitluxe,BAD,$Q0xO,UNISWAP,ARBITRUM</t>
  </si>
  <si>
    <t>0x7777778214df0128f1b1e2819db4eac53ff85bbf</t>
  </si>
  <si>
    <t>OCTO,OGRE 👹,PEPSI,YIPPEE,PumpKing,Vanish,LiqShares</t>
  </si>
  <si>
    <t>0x3bf47804a04f208f2070fe6b92cd77fe809029e0</t>
  </si>
  <si>
    <t>BOMBER,MAO,CHOW,LQV,REVMIX,PEPE,HappyHappyHappy,BABYSATOSHI,ETH,CHEEMS,BNB,NEXUS,REFLEX,LOPE,BOMBERMAN,SNACKS,TRINITY,BSHIA,REVE,DOGE,PUDDI,ETHBOX,CARS,BMBHWO77INU,DISPENSE,APED,SHIA</t>
  </si>
  <si>
    <t>0x2e54fd7bc0880b61488e6f8f754e98965b6288ae</t>
  </si>
  <si>
    <t>BABYX,OGBC,GUISE,Enemy.tech,BTCETH,PEPE,ZERO,HTB,BOB,NEO,RUG,PEPE,SHITCOIN,BABYTRUMP,NATURE,MILOODY,HIBA,0xF,BABYFLOKI,MIND,HARRY,AIQ,PEPE,PIPI,PEGE,BABYTRUMP,ISBK,RBRG,BTC</t>
  </si>
  <si>
    <t>0x9417d1a9d8f7579798290fb4972cae2e5d73602f</t>
  </si>
  <si>
    <t>0x46e459766147f2ebaf457204c61a62619da68bf4</t>
  </si>
  <si>
    <t>FLIP,CHROME,UNIX,BABYPNDC</t>
  </si>
  <si>
    <t>0x667c8252bac6905a20fc6a6fd14b02cbbb8021dc</t>
  </si>
  <si>
    <t>RFD,PEPEKT,NPEPE,STROAK,LARP,BABYSHIA,PRIZE,CLOVER,BABYBNB,SEX,PUDDI,YTK,CARS,PEPE,NASDAQ,WIFEGONEINU,LHANDS,GROGU,JEET</t>
  </si>
  <si>
    <t>0xdcdf0feeede933ceafc6131b663f1ee210ac61ae</t>
  </si>
  <si>
    <t>PEPEJR,PREPE,BABYMILADY,PEPECOIN,XRP2.0,BABYBTC,GALA,$AUDIT,0xW,BABYUNIBOT,SHIT,BABYRYOSHI,BABYSHINA,SONK,BBONE,BABYCHEEMS,ETHEREUM,KEK,CARS,SHIB3.0,SHIA 0.5,SHIPE,PEPE2.0,Pepe∞,$Coingeke🦎,PPEPE,PEPEB,PECLUB,FindLove,$BABYMOG,WOJAK,AMU,SHIAOG,MCDONALDS,NCPEPE,Grapepe,PEPEC,RIPPEPE,SHIAINU</t>
  </si>
  <si>
    <t>0x69f8968b98a6b66dfc0363466347a1e386d39b14</t>
  </si>
  <si>
    <t>MMOUTHS,EDGE,SJ,BABYDOGE,SHIBX,BBITCOIN,MEF,SOSA,BABYFLOKI,CPD,XLM,BABYXRP,EXTA,X,IXW,BREPE,0xFOE,TREAT,NEXUS,FRENS,LBOT,KYKINU,FTS,ROSO,BOMB,CHROME,ETHEREUM,DOGE,ChromeBot,TeatriumNetwork,DRUGS,REVV,HEDGE,POOR,WHOO,RESILIENCE,BABYSHIA,ENGP,DC,spurdosa,MLTB,HANDZ,MEGA,PEBU,ROE,HOSHI,PEPE,X,DAWAE,PURPLE PEPE,Shiba,FIGHT,$Memecoin,BABYBOBO,HOPBET,ZIGGY,FBOT,TALIBAN,ANDROMEDA,LEV,VoldemortHillaryBunny,BTETHER,BOGE,ONLYFRENS,RUGGER,DEFIBOT,CUNT</t>
  </si>
  <si>
    <t>0x919a4a18c9b977d1d17518b04a6ef6f1fcbda9a8</t>
  </si>
  <si>
    <t>SHIA,PEPECOIN</t>
  </si>
  <si>
    <t>0x97f00b3241e96e0d00d17612c652185cd876e1b7</t>
  </si>
  <si>
    <t>Shibasonic,IBOX,COPE,EATERS,SNAKE,PEPECO,$Coingeke🦎,BOB,APP,PIPI,PEPEGF,MONG,DEDE,$PEJAK,BB,MAO,SHITMON,oʇʇo,ILLUMINATI,SWORLD,POE,BATATA,LIM,BABYSHIA,SHIKINU,SHIA👑,SONICHU,SHIAC,ENSTEIN,RAPA,VEPE,BABYMILADY,NARUTO,ALTBOT,WAGMI,BABYJOJO,SHIA²,SHIAAaaAa,BREPE,BOMBER,SHINIGAMI,PEPEO,PUPE,FLUID,RB,SREV,$MONEY,PepeXrpDogeShiBtcEth,LANDWOLF,SHIAINU,BC,QUIRK,DOGS,$HUNGER,BOYSCLUB,xTrades,Andy,PEPI,PEPEINU,PIPI,SUITE,ANDY,LOPE,$MONEY,$MONEY,WENBOYS,LNDRr,RESILIENCE,PIPI,NMSS,pEpE,VGB,TSUNE,ZOO,RFD,BABYDOGE,VIBE,SHIAR</t>
  </si>
  <si>
    <t>0xb031284e8e3970627a49160db0c1ea4367e89193</t>
  </si>
  <si>
    <t>LIM,REVE,LiqShares,LINQ2</t>
  </si>
  <si>
    <t>0x961151d8bad824944348a408fff8181a9e63166a</t>
  </si>
  <si>
    <t>ONLYFRENS,xTrades,GUISE,HOSHI,YELLOW,P2E,GrumpyCat,JB,MAGI,CarlosR,half shiba</t>
  </si>
  <si>
    <t>0x640b64b45ee33b27118b01085eca61f7f10951fe</t>
  </si>
  <si>
    <t>FTMO,JVL,UNISPACE,BORED,SNIBBU,RFD,NPEPE,PEPE,PEPE,BABYPEPE,MONG,BIAO,FkPauly,PEPE2.0,BOB,PEPECO,0xREMILIO</t>
  </si>
  <si>
    <t>0x948f9ab0f556539adc948d59fb02c0cf595c4048</t>
  </si>
  <si>
    <t>0x9b8f836d17b1370fa659537e49bd63dcf1010ec1</t>
  </si>
  <si>
    <t>FZONE,PEPEC,CUNT,CHROME,SHIBON,0xF</t>
  </si>
  <si>
    <t>0x18efb173b295566d5c582e929ee60c05885c2da4</t>
  </si>
  <si>
    <t>DJT,SNIBBU,TALIBAN,BOOLETS,DVD,SOAPS,NASDAQ,WOLF,SHIESTA,PEDRO,FUND,BOMB,GURU,UAE,spurdella,GURU,212°,ARMY,KIKI,VIBE</t>
  </si>
  <si>
    <t>0xd84b18202920aeac5ca7d2ee2a3cb620f13c8ba5</t>
  </si>
  <si>
    <t>VGB</t>
  </si>
  <si>
    <t>0xe798dbbccef3425de0d799d960a871ebb56544de</t>
  </si>
  <si>
    <t>AOI,BABYETHEREUM,CarlosR,HIBA</t>
  </si>
  <si>
    <t>0x2014409ef7c01ce200b3472e9e78c0570095228c</t>
  </si>
  <si>
    <t>STOCH,OXSHILL</t>
  </si>
  <si>
    <t>0x96f8c6a3d0c1ee3c8e67beb9f5bbb6f58fff8f9b</t>
  </si>
  <si>
    <t>Dill,DAWAE</t>
  </si>
  <si>
    <t>0xeaf70621ee2f36c87f8c03118d848002101733e3</t>
  </si>
  <si>
    <t>ROSO</t>
  </si>
  <si>
    <t>0x68b780e3e254ad314ee21891e1649de062d36424</t>
  </si>
  <si>
    <t>0xd42b35cb1fc08fa524c4bc566d20741146af432c</t>
  </si>
  <si>
    <t>BENIS,LiqShares,FRMSHR,SEX,MAGI,UNISWAP</t>
  </si>
  <si>
    <t>0x4ad6744ce5f8b084c3eba0697a0e771a30d67b42</t>
  </si>
  <si>
    <t>$ZKITTY,ISARIAMU</t>
  </si>
  <si>
    <t>0x753a562b1eb7dfc706822980dbf67c8ffc2a624c</t>
  </si>
  <si>
    <t>GOAT,NARUTO,$PEPTOR,JETTON,$BABYKISHU,UNIX,PEPSI,CHROME,OGRE 👹</t>
  </si>
  <si>
    <t>0xad2d82be2aecad3a0cb64f0ab2454f191a490c8f</t>
  </si>
  <si>
    <t>SHIB3.0,0xB,BITCOINCASH,PEPE,BOB,BIAO,FkPauly,AMICAS,BIGCOIN</t>
  </si>
  <si>
    <t>0xa9b2e916ec8f42a6ed59730331c83d31d0ab2d22</t>
  </si>
  <si>
    <t>CHROME,UNIX,BABYPNDC,FLIP</t>
  </si>
  <si>
    <t>0x0ad8fc6b4dec5432d49a55e3f7b642e655b6f8b0</t>
  </si>
  <si>
    <t>0xeba4e1a0d85f79ca92d72fb24422033f57430ddd</t>
  </si>
  <si>
    <t>PEPE,LiqShares,JACK,PEPE,GAWR,BOMB,Arnie,PEPSI,LHANDS,FkPauly,PEPE2.0,BOB,0xF,SHIA</t>
  </si>
  <si>
    <t>0x5cf841f05bf5513d51af4a51c3a3d170542498cd</t>
  </si>
  <si>
    <t>QUIRK</t>
  </si>
  <si>
    <t>0xea81a9eb5bdd99e0ed99b8a35cdf0e97c949a9a6</t>
  </si>
  <si>
    <t>IA,AOI,BABYLADYS,GALA,SAD,BIA,DOA,👾,PEA,ENT,TeatriumNetwork,BASE,BABYLADYS,SENTRY,SREFLEXBOT,$NOK,BABYSATOSHI,LAB,BABYMOG,XRPSAGA</t>
  </si>
  <si>
    <t>0x4fefa209395645b0d0ecd081f8ca4fec05cf827f</t>
  </si>
  <si>
    <t>0x6e14d09727abc6e6b7497fa1a95b67cc11b75649</t>
  </si>
  <si>
    <t>Tsuka,UNIX,POLKADOT,BNB,BASE,spurdella,METH,SHIBX,DAWAE,GURU,PEPE,SHITCOIN,GIGA,VEPE,CHUNGUS,PEPESCO,MPGA,UNISWAP,ETH,BTETHER,BABYETH</t>
  </si>
  <si>
    <t>0x078bac897c651111be0aebe17c7a83a46926cc53</t>
  </si>
  <si>
    <t>0xb68107a544c23f3630d5c5283667be94c5ddc4ed</t>
  </si>
  <si>
    <t>ZETRUL,PEPE,ISARIAMU,GOTO,NEWS,COTA,:GRAV,SAFUBIRD,EthlinQ,STONED,BOOLETS,FLOS,ISA,GURU,$RPEPE,BETSY,AKON,DICKSAW,212,poof,ZUG,G,pill,Taiwan,PUMP,REVT,GURU,MoTICO,RAMPAGE,SREV,SFI,LilX,ABC,VIBE,PEPE,ǝdǝd</t>
  </si>
  <si>
    <t>0x1fc84b6ce0a7fba03c2fb185c00976f150f46643</t>
  </si>
  <si>
    <t>BABYHOSHI,HOSHI,OHAPA,PEPECASH,FOUSEY,SHIA2,DOA,BETRAYED,BOB,BABYFLOKI,10,Bitluxe,DAWAE</t>
  </si>
  <si>
    <t>0x506ee1ab1cab02309521ca5c80e4af379df81990</t>
  </si>
  <si>
    <t>DDOB,SCrush,WSHIA,PEPEV2,CARLOS,BBB,NPC,CECE,ONLYFRENS,CHIA,blockchaineth.tech,ROSO,GAMEHUB,IA,NOODLES,LAST,PEPEC,NCPEPE,PAINHAROLD,BABYSHIA,BSHIA,TRINITY,CHIA,PIKO,$SHIA2.0,ASL,BLEEMS,PYRA,AMU,UNILIQ,BITCOIN,Vanish,PEDRO,HARRYCAT,LIC,PACMAN,ASTRAL,SHIAOG,AIBB,SWORLD,CHUNGUS,Taxman,ITX,DN,BCAT,SHBONE,POGAI,CHINAWAKEUP!,PEH,$BaseMan,$Q0xO,RFD,NPEPE,OGPEPE,ACASINO,BRETT,BabyWBTC,SHIAp,PIPI,FLIPR,SHIBERIA,Mpepe,wSHIA,WENBOYS,YAOMING,SHIAR,GATO,NADO,TSUNE,WHOO,SHTV,SP,META,POOR,FIAT,BATTLE,CTBOT</t>
  </si>
  <si>
    <t>0xf77bd165aa7cad10eb84e30216634f503aef0545</t>
  </si>
  <si>
    <t>STEALTH,BOMBERMAN,DDOB,CARS,SAFUBIRD,BMBHWO77INU,DISPENSE,BOOLETS,USD,:GRAV,SHIA,ZOO,PEPE,VIBE,KNUTS,GURU,$BABYKISHU,PRINTCOIN,LBAGUETTE,SUGAR,BSHIA,ASL,poof,BABYCAT,DOGE,$BSHIA,GRAIN,FLOA,PEPSI,PEPET,AnBTC,FTDAO,GREETISM,BBITCOIN,Coinspiracy,BabyLadys,0x69,BUTTCOIN,REVT,BLEEMS,ENSTEIN,OC,WAGMI,THOT,ONE,PS,BOMBER,SHIAAaaAa,PLACE,FLUID,RB,SREV,SHIKINU,FLIP,ETH,$PEJAK,pill,TALIBAN,OGRE 👹,MATE,WIZBOT</t>
  </si>
  <si>
    <t>0x8ea7c218d19babbbb7ae9bb95b604503b3ca5f50</t>
  </si>
  <si>
    <t>GAWR,FLIPR,pepjj,PEPE,ISARIAMU,NEOBOT,FUND,BB,SHIA,SWS</t>
  </si>
  <si>
    <t>0x11f8c2ca5bfd759b6baf8e3eb0f3ac36a020042f</t>
  </si>
  <si>
    <t>SHIA,SHIAINU</t>
  </si>
  <si>
    <t>0xbdd04d10d0085edb46ab68305056352eed8b728f</t>
  </si>
  <si>
    <t>BABYHOSHI,SHIC</t>
  </si>
  <si>
    <t>0x64b12b21b1a2221709ee799698663959e1a3147e</t>
  </si>
  <si>
    <t>CARS,DEGEN</t>
  </si>
  <si>
    <t>0xb889849f910cc5eb991842dbaf4edabb36edabe8</t>
  </si>
  <si>
    <t>ENSTEIN,MEVY</t>
  </si>
  <si>
    <t>0x57eb136f42a40b6bfba86d96e14550265fb6e862</t>
  </si>
  <si>
    <t>GUISE,ZOO,NEWS</t>
  </si>
  <si>
    <t>0xb24c8ef593563e1fff3ba6e8bb3a8b7042beff1f</t>
  </si>
  <si>
    <t>SOAPS,hiX,SHIA,SILKROAD,BRETT,SAD,PEPE,BABYBITCOIN</t>
  </si>
  <si>
    <t>0xad52b55a7d6cfbd597fcd294632e66f90288a9ee</t>
  </si>
  <si>
    <t>CARDANO,WOODY,BNB,PEPEC,ANDY,PIPI,$ETHL,ANDY,MAMA,BOYSCLUB,MARMOT,SHIAINU,GALA,Shiba,DAWAE,PEPECOIN,PEPE,BABYBITCOIN,0xP,PEPE2.0,COPE,WOJAK,BOB,Bob,HOPPY,KERMIT,佩佩,ZAZA,DEDE,XRPTECH,BabyMemes,SONK,0xW,BLACK,GREEN,IA,SANIC,BABYLADYS,BabyLadys,BABYBITCOIN,BBITCOIN,0x69,BUTTCOIN,SOLANA,woah,SHIAR,ENSTEIN,BABYMILADY,NARUTO,RAPA,ALTBOT,WAGMI,SHIA👑,BABYSHIA,DUK,Pepe,WOJAK,SHINIGAMI,GAMEHUB,XRPSAGA,SHIA,SSAGA,BABYSHIA,⭕️,SHIPE,MOT,BABYCAT,CarlosR,FLOKISAGA</t>
  </si>
  <si>
    <t>0x05d761dc2f05caf414daa7ad8aaeb3c02defd66f</t>
  </si>
  <si>
    <t>SHIA👑,Shiibaa,CHUNGUS,JRPEPE,WAGMI,BBITCOIN,BABYBITCOIN,BABYFLOKI,BNB,PEPSI,REFLEX,HARRY,PERPS,RBET,XRP,GALA,BABYSHIA,BIA,PIPI,DOLAN,SHIA2.0,SHIABURN,PEPI,Andy,K0,STEALTH,PEPEC,PEPE,SHIA,MEME,LUNA,BABYMOG,NEO,PEPEARM,RFD,AMICAS,ZIGGY,TelePay,BUSSIN,BABYBONE,XRPTECH,PRINTCOIN,BABYUNIBOT,KEK</t>
  </si>
  <si>
    <t>0xba100b3c1d0822c0b5195519d8b4d5bdec1a1766</t>
  </si>
  <si>
    <t>SIGMA,PEPECO,PEPE,WOJAK,KERMIT,FTS,Dill,HOSHI,BAOBAO,UAE,SWS,PRINTCOIN</t>
  </si>
  <si>
    <t>0x8e428fc0dda95e12b7b8eba55173099f48770d75</t>
  </si>
  <si>
    <t>BABYTETHER,BabyMemecoin,BABYDOGE,ETA,$EGGPEPE,$BABYPEPI,PEPEX,APU,Tsuka,$BABYBITCOIN,TROLLFS,ISA,BabyMemes,BABYSHIA</t>
  </si>
  <si>
    <t>0xed5b7a0e341dde4c1f6a30a0a63741956a278bd4</t>
  </si>
  <si>
    <t>SUITE,FP,y2k,SHIB3.0,SUNNI,DOGE,BABYETHEREUM,half shiba,FBOT,PUTINA</t>
  </si>
  <si>
    <t>0x3b059f15059d976ca189165ee36d75cb18249daf</t>
  </si>
  <si>
    <t>REVV,TeatriumNetwork,STOCH,MEVY,STEALTH,WOLF,$HUNGER,JSUS,DOGE,WENBOYS,VOCARE,MONG,SHIBA,CHOW</t>
  </si>
  <si>
    <t>0xfa6c259850ba0bf380b4831aff53795b399cff91</t>
  </si>
  <si>
    <t>PEPEKT,NFT,DATBOI,CHROME,FTF,ChromeBot,NEXTLEVEL,BPEPE,BABYPEPE,LANDWOLF,:GRAV,ETHBOX,LAB,APED,DISPENSE,BOOLETS,BLUE,PRIZE,GENIUS,0x42069,TGCAS,HiPvPGame,SONICHU,DISCOVERY,PERPE,SHITMON,OGLADY,OCELOTE,LAMBO,BB,LQV,NOTGAY,ADHD,CUNT,BSPVPBOT,AMICAS,LEV,TALIBAN,K0,PEPER,$HUNGER,pepe69,OGPEPE,LAMBO,UNIMOG,G,BABYLADYS,HOE,JIAOZI,H7,JESUS</t>
  </si>
  <si>
    <t>0xbf21f6daf7c1fd5f0ea793ecd419934bedbe3bc6</t>
  </si>
  <si>
    <t>SHIB,PEPE,GALA,BABYBITCOIN,PS,BABYHOSHI,BABYXRP,MIXSHI,DOGA,TelePay,BabyMemecoin</t>
  </si>
  <si>
    <t>0x4c1a16a87942ff04fbaddfad212a51291dcb45a4</t>
  </si>
  <si>
    <t>LiqShares,DEAD,OXSHILL,S&amp;P500,NANOSHIB,FISH,BBOT,xTrades,RX100,FLIP,DWHEEL,MINES,REFLEX,SB,LHANDS,FTS,FTF,AKON</t>
  </si>
  <si>
    <t>0x4e8576564b4b0fc7f08436ba2d39f7348f3269b6</t>
  </si>
  <si>
    <t>DOA,BABYUNIBOT,STFOX,DAWAE,FWB,PEPE,BABYPNDC,DEGEN,FLIP</t>
  </si>
  <si>
    <t>0x0d8d370c203c6af83ab68bbe7a7e441760d3839d</t>
  </si>
  <si>
    <t>0x937ab927eade0dfe645d1d33b225c9d1a1dfa234</t>
  </si>
  <si>
    <t>LHANDS,BBC,PPEPE,SHIBA,WOJAK,RBET,OGPEPE</t>
  </si>
  <si>
    <t>0x802b00fccbde6863144171d612bb135c5bdb030a</t>
  </si>
  <si>
    <t>ASL,PEPA,H7,WIFEGONEINU,BEAM,PPEPE,BOB,Saga,LAB,Bitcoin,ReflexBot,FBOT,PERPS,PEPE,PEPECOIN</t>
  </si>
  <si>
    <t>0xdef0cf8de52b867e1092fb7b94dc9ba68b4c1a4a</t>
  </si>
  <si>
    <t>$ETHL,BEAM,LIM,NARUTO,BOB,PPEPE,ITC</t>
  </si>
  <si>
    <t>0xe872bd4404b56a662647ddb787856b28f55fb779</t>
  </si>
  <si>
    <t>212,FTF,CHESSBOT,AIQ,SHIBA,PEPE2.0,SAITAMA,Wolf,BOBO,KERMIT,YELLOW,BSONIC,SHIA,AIGO,Bitluxe,BABYMOG,SPLIT,PIDI,BABYSATOSHI,ONEKO,DOA,BITPORN,FWB,PEPECOIN,AMONGUS,LANDWOLF,$ETHL,SUPEPE,MEVY,PEPEINU,TSEBOT,SHIA2.0,PEPE,BABYTETHER,PUTINA,aiROI,Launching,NEKO,Pepe,PS,RUGAT1M,TBKS,PumpKing,ALTBOT,BCLUB</t>
  </si>
  <si>
    <t>0x8879cce190426274952eb44174596e4eed93cb6b</t>
  </si>
  <si>
    <t>0xe8e786f98a1ad870cad86ff90184c17c7cc3d513</t>
  </si>
  <si>
    <t>0x3480fd1a22f5d555847a6517e943537d79d9f93f</t>
  </si>
  <si>
    <t>0xa8bad3c5aa1630de92de6c7fda5645147bd82376</t>
  </si>
  <si>
    <t>PEPA</t>
  </si>
  <si>
    <t>0x3d03a586b891cfd943447cec5dc5be380dcc84f0</t>
  </si>
  <si>
    <t>0x805459ddb6f588d90445ab9d2c5c7cf207e22f4e</t>
  </si>
  <si>
    <t>REFLEX,EthlinQ</t>
  </si>
  <si>
    <t>0x67d3fc336a13562853533411ca3f14542c009632</t>
  </si>
  <si>
    <t>BABYSHIA,GAWR</t>
  </si>
  <si>
    <t>0x80ea93bdac5a48d8abbb9ff7825901da63d01b75</t>
  </si>
  <si>
    <t>REVV,SHIAR,RFD,BB,SHIA,SHOP</t>
  </si>
  <si>
    <t>0x076ae1ac23c1406722562e4f879cbc1a057c7c54</t>
  </si>
  <si>
    <t>SHIO,FOUSEY,SHIAX,XMR,TX,Pepe,SHIAPEPE,BOMBER,JOSE,RUGAT1M,NARUTO,بيتكوين,AlphaBot,OBVIOUS,VC,BABYSPURDO,DAWAE,PEPECOIN,$BCC,blockchaineth.tech,Coinspiracy,ENT,ESOT,UNIXBOT,PEPSI,BBC,0xF,DEL</t>
  </si>
  <si>
    <t>0xeaea2dccd971871a84eb9aa3206a60b9169d46bb</t>
  </si>
  <si>
    <t>SHIA,BABYLADYS,$NOK,PUTINA,PEPE,PEPE,NEO,DATBOI,MAMA,BOYSCLUB,WOLFI,ANDY,PEHPEH,PEPE2.0,SAITAMA,UNISWAP,JESUS,0xF,BNB,BABYFLOKI,ETHEREUM,ROSO,SONK,BABYSHIA,ShiaB,COIN,BABY ETHEREUM,BATTLE</t>
  </si>
  <si>
    <t>0xdbba3dd5c1dd6fdb788c829561feec12d8d1b8fa</t>
  </si>
  <si>
    <t>PURPLE PEPE,PERPS,TALIBAN,UNILQ,CECE,LANDWOLF,tokepad,REFLEX,CHROME,MAGA,VIBE,SMOL,SHIAR,PREPE,BOB,PEPES,Bob</t>
  </si>
  <si>
    <t>0x69eaa66ece815026a5f3cf72c0a0a990adafd81a</t>
  </si>
  <si>
    <t>RBET,BB,PEPE,SHIA,BBB</t>
  </si>
  <si>
    <t>0xddf9207b46b822a69b3166224d37dc889795c1d4</t>
  </si>
  <si>
    <t>SREV,xTrades,BLEEMS,Launching,ANDY,SNACKS,STEALTH,KONG,LBAGUETTE,BUYANDSHILL,PEPE,ROSO,GREETISM,Arnie,YIPPEE,SHIBA,212,LARP,LKBOT,Coinspiracy,POLKADOT,MATE,VIBE,ɐıɥs,NMSS,SHIAp,COTA,JVL,REVE,HANDZ,IGNT,AMICAS,BOOOM,BABYETH,LOK,BAD,APED,BRICS,DIETCOKE,USD,0xBird,SHIANIC,ETHBOX,TALIBAN,BABYBTC,1INCH</t>
  </si>
  <si>
    <t>0xc100d16b937cd4bd2672f3d2636602267ad65a8e</t>
  </si>
  <si>
    <t>OGRE 👹,UNIX,PEPSI,CHROME,GOAT,BABYWOJAK,JETTON,$BABYKISHU,BABYJOJO,NARUTO,$PEPTOR</t>
  </si>
  <si>
    <t>0xe84257cc8224750ab0384b9965670d07c91d5755</t>
  </si>
  <si>
    <t>SHIAINU,IBARA,DPRK,SVOT,YIPPEE,REFLEX,PEPES</t>
  </si>
  <si>
    <t>0x41c26fa865f490be7df471b7d5802e13d6bcba29</t>
  </si>
  <si>
    <t>0x7781195f54004d9ba45e207ffe0c518b0fb4a2ef</t>
  </si>
  <si>
    <t>LUV,SHIAR,KIKI,ZOO,FRMSHR,WOJAK,PEPE,L2,SHIA,SPLIT,RLP</t>
  </si>
  <si>
    <t>0xe3f161f96495d27c58c982d806553631940e2b25</t>
  </si>
  <si>
    <t>HANDZ,FRAG,DOGE,UNISWAP,poof,ZIGGY,SHIA,TALIBAN,AMICAS,MDMA,IA,BABYLADYS,GAWR,KERORO,KONG,DVORCD,BATTLE,BLUT,OBCD,BABYCHEEMS,BBITCOIN,SNAKES,BABYBITCOIN,PUMP,spurdella,SB,KEYS,PUTINA,QUEST,HILO,MCDONALDS,ShiaB,FUND,MAO,DINO,PEH,SHIANA,PEPEO,SREV,PACMAN,LIL,ENSTEIN,STONKS,Launching,BOMBER,ROE,FIRST,IBARA,HOSHI,BLUE,RED,BABYUNIBOT,PRIZE,PRINTCOIN,7777777,BETSY,UAE,MINES,WIFEGONEINU,REVV,BABYFLOKI,PTS,RFD,$Q0xO,SHIAR,VGB,SP,FRMSHR,ARMY,MEVY,SHIABURN,DEGEN,WOLF,FRENF,RBET,DAWAE,pill,SocialFi,MATE,0xP,0xF,PUTS,SOAPS,SHOV</t>
  </si>
  <si>
    <t>0xda56ef5ea2911398cd4e233c049754262d0efc30</t>
  </si>
  <si>
    <t>PEPE,PEPEC,BOG,PEPA</t>
  </si>
  <si>
    <t>0xf7cab892be958aeac98883aba05bee328a47b5fc</t>
  </si>
  <si>
    <t>0xd406df1cd0ec8f550c0132fd2094c6df348a57db</t>
  </si>
  <si>
    <t>LBAGUETTE,ARMY,PEPES,SHOV,HIPVP,BREPE,JEET,JRPEPE,SEX,POE,SHITMON,PepePepe,SHIA,FBOT,PEPE,Grapepe,PEPEC,SOFUN</t>
  </si>
  <si>
    <t>0x7e0e75ef5c384cc44dd7ac892cae5cea14e2dba5</t>
  </si>
  <si>
    <t>SOAPS,SHOV,SHIAp,pEpE,CARL,IXW,BB,AMU,CHIA,BOB,CHOW,MEVY,xTrades,RBET,SHIA</t>
  </si>
  <si>
    <t>0x6c84ff63a5bd7f71ed577bad89a19a4cbbabc9dd</t>
  </si>
  <si>
    <t>BOG</t>
  </si>
  <si>
    <t>0x3164860344f7806170d4c6fda41f95f00438332e</t>
  </si>
  <si>
    <t>SHIAR,SHIAC,PEPETRUMP,NARUTO,BABYMILADY,VEPE,SHINIGAMI,PUPE,WOJAK,SHIA👑,BABYJOJO,SHIA²,BABI,佩佩,SFW,Tsuka,$HEIL,🐸🙏,MAMA,PEPEINU,Gaylord,XHIA,PIPI</t>
  </si>
  <si>
    <t>0x45991d1b2ff649b84e8dcd0e78bd429aa114ca91</t>
  </si>
  <si>
    <t>SHITCOIN,UNISWAP</t>
  </si>
  <si>
    <t>0xa430845f62305980a0a31bbebba494b05f830924</t>
  </si>
  <si>
    <t>ROSO,BFF,FTHB,REFLEX,MONTE,FBOT,$NOK,0xF,FRENF,FIRST,EDGE,ReflexBot,SOCKET</t>
  </si>
  <si>
    <t>0xe6620d6f8e77b5fdbe36e82c32b67ad5a230960e</t>
  </si>
  <si>
    <t>BABYLADYS,INPR ,BRETT,RFD,PEPECASH,TB,佩佩,BOB,DEDE,ǝdǝd,BLUE,RED,YELLOW,Shiibaa,oʇʇo,POE,WAGMI,DEGEN,XHIA,PIPI,DRUGS,SAVIOR,GOLLUM,ADA,ETHEREUM</t>
  </si>
  <si>
    <t>0xb87f8958c3843be58e9df379ecf915193e7ee3c6</t>
  </si>
  <si>
    <t>0xa47451d256570eea8d313c4e005d0e1ab8088c49</t>
  </si>
  <si>
    <t>NEWS,xTrades,BETSY,SHIA</t>
  </si>
  <si>
    <t>0xbc6e2da83d828d9808fbefff4f5a6e1afae9a484</t>
  </si>
  <si>
    <t>UNISWAP,0xF,LARP,PEPENOHOME,$HUNGER,BABYSHIA</t>
  </si>
  <si>
    <t>0x687421de86c1c3f065cc7f0a0102d97c5f3b4845</t>
  </si>
  <si>
    <t>SOAPS,DVORCD,BABYCLIFF,BABYBITCOIN,RBET,GURU,SWS,ANDY,PEPE2.0,FRMSHR,NCPEPE,PEPEC,DOGE</t>
  </si>
  <si>
    <t>0xd280d7aa4b42281a9e0375f87cca44cd827471aa</t>
  </si>
  <si>
    <t>DAWAE,DOA</t>
  </si>
  <si>
    <t>0x735f809300620805db6641f0b24adc67376487a7</t>
  </si>
  <si>
    <t>GUISE,ETHBOX,REAP,PEGE,FAFBOT,GENSO</t>
  </si>
  <si>
    <t>0x7e93d8484fbbcc4ea716b2310d48b62db94cbcfe</t>
  </si>
  <si>
    <t>BBC,BABYBITCOIN,BABYFLOKI</t>
  </si>
  <si>
    <t>0xdf3047044ace13954512eb82367cfc50c688d79b</t>
  </si>
  <si>
    <t>BIAO,WOJAK,Chigga</t>
  </si>
  <si>
    <t>0x234c1205f096563e8d68865ad057dce67c1898a6</t>
  </si>
  <si>
    <t>Pepe Infinity,pepjj,PUTINA</t>
  </si>
  <si>
    <t>0x16b123a2da3662c72476d5d39fb9e1a6e6c82125</t>
  </si>
  <si>
    <t>NPC,NEWS,FRENF,ocelote,RUGAT1M,DEGEN</t>
  </si>
  <si>
    <t>0xd67fe0a122dd7f247ce93a8e3fcfd09495447399</t>
  </si>
  <si>
    <t>ANDY,SHIA2.0,PS,PS,BABYXRP,WOJAK,PEPE,BABYPEPE</t>
  </si>
  <si>
    <t>0xe94d616a1300d660767a32e45245e4919defb0c5</t>
  </si>
  <si>
    <t>PEPECO,PEGA,UNISWAP,DOGE,CHEEMS,PEPEOG</t>
  </si>
  <si>
    <t>0x6a4784813d0bb7266279174a7bb8975e62949289</t>
  </si>
  <si>
    <t>0xaf5e25d7a8a28f946e958d326071bc314030a185</t>
  </si>
  <si>
    <t>PEPET,ANDROMEDA,SHIA,DEDE,SHIABET,$ZKITTY,BABYDOGE,CUNT,KIKI,ITC,RFD,BUTTCOIN,Vagner,Vagner,YELLOW,DamnJapan,FIRST,GABOT,PEPE,HappyHappyHappy,BabyMemes,DODO,$HUNGER,MNLA,ShiaB,BLAZE,LIMBO,LIM</t>
  </si>
  <si>
    <t>0x0dbca99987bdf66148478275dbcc56f5f3670e64</t>
  </si>
  <si>
    <t>SHIA,PEPEARM,BRETT,SPEPE,BOB,SHIA👑,Bitluxe,BENIS,BSHIBARIUM,PEPE,$MEMES,PEPEC,XRPTECH,BBONE,JESUS</t>
  </si>
  <si>
    <t>0xba7a396322b510d2b47cab93b8cd5e8980afdabd</t>
  </si>
  <si>
    <t>KIKI,HIHI,BABYCAT,SHIPE,GREEN</t>
  </si>
  <si>
    <t>0x3223f06a1562fab872085841f6c4fabd3f643c88</t>
  </si>
  <si>
    <t>0xad1f48c178e68ed5bc68bb4c2d2c7ee8d6470122</t>
  </si>
  <si>
    <t>SONICHU,BABYCHEEMS,SOAPS,BRETT,RESILIENCE,poof</t>
  </si>
  <si>
    <t>0xe851cc8c67975cc4188552de336b475a85642b15</t>
  </si>
  <si>
    <t>ZIGGY,BABYXRP</t>
  </si>
  <si>
    <t>0x32dad111873b9264b5a13bc59009ff220ea84331</t>
  </si>
  <si>
    <t>APP,PEPE,PEPE,RBRG,SOSA,ETHEREUM,DOGE,CHROME,LBOT,CARS,LAB,SHOV,DRUGS,APED,BUSSIN,BB,HIPVP,TMNPBot,Mop,HTB,SHIAR</t>
  </si>
  <si>
    <t>0xd3e30d4914c650cfa94f6b32f8c240c763f2d389</t>
  </si>
  <si>
    <t>SB,ALD,PEPE,DJT,SOFUN,LNDRr,DOGE2,KERMIT,0xP,TECH,SHIA,xTrades,GREEN,DPRK,GENSO</t>
  </si>
  <si>
    <t>0x6a9145033dcf08ce47baa158e13c778950080a74</t>
  </si>
  <si>
    <t>MINE,BIA,SHIA</t>
  </si>
  <si>
    <t>0x3089aa4848ca19d8b2b2a56feac59976c4693df2</t>
  </si>
  <si>
    <t>CHEEMS,RBET,SAD,FWB,DOGE,PUTINA,IPHONE15,SHOV,SHIASHIB,CHOW,PEPES,DEDE,BLACK,BODA,PRIZE,GENSO,FP</t>
  </si>
  <si>
    <t>0xadb9a3f04d368c972b1550f874d53ced52b32f36</t>
  </si>
  <si>
    <t>ShiaB,SHIA,ROE,DEGEN,SHIAR,TSUNE,MAGI,PEPE</t>
  </si>
  <si>
    <t>0x8d1845b9ab74a04be2d73ae9fb210d11d1b73ef9</t>
  </si>
  <si>
    <t>DOGA,BABYSHIA,BABY X,KOKO,BABYSHIA,BABYPOTTER,BNC,ERC20,BABYBOBO,RBET,CONAN,TBOT,InternetToughGuy,G,OGRE 👹,OBITCOIN,$BABYBITCOIN,MEGA,GENSO,0xB,SONK,BABYDOGE,SWS,0x42069,BabyMemes,DPRK,GAD,BABYFLOKI,CHROME,YIPPEE,CHAINLINK,BTC8,SHIBA,UNIX,PEPSI,COIN,Vagner,ReflexBot,Chigga,Enkrypt,DOGE,BABYDOGE,PEPEC,FISH,BORED,ZAZA,KERMIT,Bob,$BABYPEPI,HOPPY,PEPE2.0,MUGSHOT,TRUMP,COPE,PEPEB,SHIB,BABYBITCOIN,BabyBTC,BABYDOGE,BABYCHEEMS,OBCD,spurdella,BABYBITCOIN,BABY ETHEREUM,BABYLADYS,GAME,BABYDOGE,BABYBEN,SOLANA,0x69</t>
  </si>
  <si>
    <t>0xdd32c4e723d4974026848950cf7d17154945d2c0</t>
  </si>
  <si>
    <t>PHUG,STEALTH,BOMBERMAN,SPEPE,UNILQ,CUNT,ETHER,STOCK,DPRK,FP,GONDO,WIP,L,$BaseMan,META,SILKROAD</t>
  </si>
  <si>
    <t>0x00345bb8270bf08b561d0419000f2928e4b97194</t>
  </si>
  <si>
    <t>BLUE,HOTEL,DOGE,GENSO,BABYSHIA</t>
  </si>
  <si>
    <t>0xcc2526bdbf36de9546eb6cb0eb0d72bd6236a24f</t>
  </si>
  <si>
    <t>GUISE,BABYCLIFF,ROSO</t>
  </si>
  <si>
    <t>0x4b51c9175908285466973df9aad1585ccd2fe047</t>
  </si>
  <si>
    <t>PEPEC,NEWS</t>
  </si>
  <si>
    <t>0x4ee2b612be7540ff4c1d9b7fa65a7231adad0280</t>
  </si>
  <si>
    <t>0x2c6d090b9a61dc05354f54dc985534e0164a4990</t>
  </si>
  <si>
    <t>SOAPS,JEET,BOG,SHITMON,FBOT,SPLIT,RLP,PEPE2.0</t>
  </si>
  <si>
    <t>0x1d86edf525a2cfb3a9481e67603cd0e32451dffb</t>
  </si>
  <si>
    <t>Chigga,NEWS,SNIBBU,CUNT,PUTINA,BABYFLOKI,DRUGS,AMICAS,BABYPOTTER,SHIBA,PEPEX,PEPECO,KERMIT,FLIPR,KINGPEPE,MAGA,PEPEKT,ITC,$KEYS,0x69,SIIIUUUUUUUUUU,spurdella,CHUNGUS,0x42069,PRINTCOIN</t>
  </si>
  <si>
    <t>0x7f8dbe45c8dfe0bb1e1c7d0df26bc81fddb5db8b</t>
  </si>
  <si>
    <t>BABYFLOKI,SPLIT,BRETT,PEPE,ALD,PEPEC</t>
  </si>
  <si>
    <t>0xe5f3af5677d3f7e8f30a8526cbd612917dcacdd6</t>
  </si>
  <si>
    <t>0x7cd92e415498b38166fe6624f5c7945217010f2d</t>
  </si>
  <si>
    <t>0xea2aa320f1c654938ba022558d2f1ae935530927</t>
  </si>
  <si>
    <t>BABYHOSHI,川普,BABYMILADY,half shiba,TITAN,BABYDOGE,CarlosR,SHIC,PEPE,TESTA,FKPEPE,HONK,TRUMP</t>
  </si>
  <si>
    <t>0xe2a846d257db8eca431daa561f0be3f033bd485b</t>
  </si>
  <si>
    <t>BTC8,SHIBA,BOYSCLUB,BABYCAT,XRPSAGA</t>
  </si>
  <si>
    <t>0x7d9326d3b6a485e2d570158522eea103b8a31573</t>
  </si>
  <si>
    <t>RAS,EATDIP,SHIB3.0,NEWS,DJT,BABYDOGE,UNISPACE,EXO,SNIBBU,FISH,PEPE,VOCARE,NADO,NEXUS,SANIC,BBITCOIN,BABYFLOKI,babyspurdo,BLAZE,SHITMON,IXW,RLP,DWHEEL,ZIGGY,IGNT,PIDI,LEV,JRBITCOIN,SMS,UNISWAP,BABYSHIA,BABYSHIA,REVE,FWB,XRP,PERPS,FRENF,RBET</t>
  </si>
  <si>
    <t>0x82407285f201518d7df5cfe1bd9df408e59a4463</t>
  </si>
  <si>
    <t>0xb702db59e9f7fecce374a9c18e1a6f028fd6291c</t>
  </si>
  <si>
    <t>TelePay,RBET,TLINEBSITL,GeoGuessr,CREEPER,COMPANION,WAGNER,LANDWOLF,ANDY,HOSHI,PRIZE,BANGER,NumbersGame,MONTE,0xTrader,Frens,fAS,UNIGRAM,LadyCrash,⭕️</t>
  </si>
  <si>
    <t>0x7f282a49ba7a17a5fc1e75ac8876d8d580ff456a</t>
  </si>
  <si>
    <t>FRAG,MOT,OHAPA,IBARA,IA,IA,IA,SAD</t>
  </si>
  <si>
    <t>0xafadf5b08837504fc8f843a6118b8a465d6c7925</t>
  </si>
  <si>
    <t>BRICS,BETSY,BABY👶,HOSHI,BABYDOGE,BAOBAO,ROCKETFELLER,SWS,CARL,GENSO,PRIZE,DPRK,ARBITRUM,$NOK,EARN,BABYMILADY,KEK,GALF,HOPBET,LEV,FBOT,PIDI,SPLIT,DWHEEL,ERC20,RLP,BSPVPBOT,SHIA,NEWS,JVL,CUNT,aiROI,FISH,PEPEC,SNIBBU,JACK,PEPE,PUTINA,SOFUN,LQV,ISARIAMU,RBET,BABYDOGE,SAD,0xF,PERPS,FTS,FTF,STOCH,LBOT,BTC8,CHESSBOT,Arnie,Shares Bot,REFLEX,212,PEPEV2,CLIP,what,SBOT,REVE,MAGI,PUDDI,HELPME,BABYSHIA,MILOODY,SMS,DOGA,LARP,CarlosR,SFI,VIBE,SILKROAD,SHIAR,PTS,SMOL,FLIPR,GOD,pEpE,BRETT,HIHI,BBOT,VOCARE,ZAZA,xTrades,SHIABURN,TRUMP2024,DOGS,DDOB,$HUNGER,ANDY,CECE,BBB,DEGEN,SOAPS,WAGNER,SUNNI,DRUGS,APED,LiqShares,GAMEHUB,LAB,SHIA,hiX,TRMPJAIL,MINE,STONED,YTK,Gucci,BABYX,212°,ROFL,GUISE,BABYBITCOIN,Launching,LIL,BREPE,sL,SAFU,SCHIZOP,RUGAT1M,BABYMILADY,JB,LIM,BABYSHIA,HIPVP,DINO,WGN,PS,BB,MEOW,POE,SHITMON,JEET,WTF,RB,JRPEPE,SREV,SBF,LIMBO,BLAZE</t>
  </si>
  <si>
    <t>0x0a353597f279129e3720322531516af400ff8b2c</t>
  </si>
  <si>
    <t>0xREMILIO,1894,DISPENSE,HOSHI,BRICS,CHIBI,NANI?!</t>
  </si>
  <si>
    <t>0x2a59fbf408c6a73837d1d993f799e02a72274141</t>
  </si>
  <si>
    <t>SPEPE,RFD,WENBOYS</t>
  </si>
  <si>
    <t>0xaf05b79c2ca4b2dbc5ae20b64080384b93c9ac24</t>
  </si>
  <si>
    <t>0xb2c160d1d8cbcd69513a6f50d295c2cb065c6626</t>
  </si>
  <si>
    <t>YIPPEE,PEPECOIN,Shiba,KEK,GAWR,EVERPUMP,BORED,IPHONE15,GENIUS,SHIT,BODA,FP,CARS,poof,BABYSHIA,PEPIA</t>
  </si>
  <si>
    <t>0xc38ab827d2e9f09fa344995d3731f32664adc85c</t>
  </si>
  <si>
    <t>GAWR,BUTTCOIN,hiX,SHIA,SHOV,TELESHARES,BABYUNIBOT,OHAPA,HOSHI,KNUTS,H7,FRAG,GONDO,DOA</t>
  </si>
  <si>
    <t>0xbaac29ab4cc8b3389de75ed2eced70b410267250</t>
  </si>
  <si>
    <t>0x69,SANIC,IA,neo,WOOGIE,BABYMOG,SHOV,hiX,BABYSATOSHI,BABYMILADY,EARN,BabyMemecoin,بيتكوين,$BABYPEPI,DEDE,ZAZA,pepjj,Pepe2.0,BOB,PEPE2.0,MUGSHOT,DPRK,PEPE,ROCKETFELLER,BAOBAO,FIRST,BLACK,HOSHI,SONK,MOT,$MILA,CarlosR,SHIPE,SMS,FLOKISAGA,VEPE,SHIA👑,WOJAK,SHIAC,SHIA2.0,FTMO,BABYXRP</t>
  </si>
  <si>
    <t>0x2ec84bbb9edd6e204f072acf857c52b6411118e6</t>
  </si>
  <si>
    <t>0x0ee95e525cfe6779acf1289068a9f73693065392</t>
  </si>
  <si>
    <t>CRFIN,LIM,OC,SHIA,QUIRK</t>
  </si>
  <si>
    <t>0xf31b051a72f9e472f54622c746df7d0111619255</t>
  </si>
  <si>
    <t>BETSY,FIRST,RUMBLE,Mop,PEPES,SILKROAD,FBOT,AMICAS,SHIA,hiX,DRUGS,LAB,BABYSHIA,FTF,WAGMI,BOB</t>
  </si>
  <si>
    <t>0x7c68c09748544cb2e19c20341bc9e01b3c553496</t>
  </si>
  <si>
    <t>0x8e3eedf2c8655c442f0c1cc0a58160250becf03c</t>
  </si>
  <si>
    <t>SILKROAD,BRETT,SOAPS,SHIA,SAD,PEPE</t>
  </si>
  <si>
    <t>0x234b3905d349eeeed7584ae1bb68b25825dc4175</t>
  </si>
  <si>
    <t>META,BRETT,pEpE,BABYMOG,PEPEKT,VOCARE,ǝdǝd,KIKI,RFD,ɐıɥs,BOB,PS,DATBOI,SHIAC,SHIANA,PEPETRUMP,woah,RPEPE,BLAZE,BABYJOJO,WAGMI,ALTBOT,SHIA²,DUK,PEPEO,PUPE,WOJAK,SHIAPEPE,SHINIGAMI,SOLO,oʇʇo,BUFFPEPE,BABY DEDE,BABYSHIA,L,SHIANA,BREPE,Satoshi,VEPE,RUGAT1M,BABYMILADY,BOYSCLUB,MARMOT,$ETHL,SHIABCDEFGHIJKLMNOPQRSTUVWXYZ,BABYTRUMP,LANDWOLF,K0,STEALTH,XHIA,PIPI,SHIAINU,HOPPIUM,SHIA2.0,CarlosR,HBOT</t>
  </si>
  <si>
    <t>0x64c922051975e3e59cc9c73201baaa7fafd0f330</t>
  </si>
  <si>
    <t>Shiba,BITCOIN,PEPECOIN,PEPE,PEPECOIN,BTC,FRIENDOSHI,BABYDOGE,FTS,BABYFLOKI,BABYLADYS,BNC,FZONE,ⓅⒺⓅⒺ②,SHIA,BOB,KERMIT,PEPETH,Pepe2.0,PEPE2.0,PEPECO,UNIS,UNIM,BABYCHEEMS,WIZBOT,SHIHUA,SHIANA,BIRDDOG,PEPE,PEPEC,STONED,APED,DOA,BABYSHIA,CarlosR,BABYSHIA</t>
  </si>
  <si>
    <t>0xdb0eda68e0b9c2ea2a8c8a460b6f925616b18daf</t>
  </si>
  <si>
    <t>JRPEPE,LIL,PUPE,SHIAC,PEPE3.0,PEPE,SHITCOIN</t>
  </si>
  <si>
    <t>0xe8ad01aec8798f24a4d8d6421a7ed885bba7fe07</t>
  </si>
  <si>
    <t>BABYPOTTER,BOGE,$Memecoin,ZIGGY,TALIBAN,OHM,BEGE,STOCK,KNUTS,GURU,$Dumbledore,BBITCOIN,SHIA,APED,BOA,LIQX,PUPE,BLEEMS,TINO,HANDZ,SSAGA,$SHIA2.0,DOGE,BABYSHIBARIUM,PEPEC,ZERO,NCPEPE,PEPE,TESTA,SUGAR,SHIAR,HTB,BSHIBARIUM,MIN,DOGS,PHUG</t>
  </si>
  <si>
    <t>0x858d91ec53fa2f3581c9e4c011eb9a265444114e</t>
  </si>
  <si>
    <t>0x71097600635b9762611771efe25c98d50b974404</t>
  </si>
  <si>
    <t>PERPS,PEPE</t>
  </si>
  <si>
    <t>0x305f16ba51c608e308ad76680d55785ccb2e275d</t>
  </si>
  <si>
    <t>0x8600a068b8053d390401a923203224216bad69b7</t>
  </si>
  <si>
    <t>0x04cdda2bee41ceffadb7c569f50f52417600a83e</t>
  </si>
  <si>
    <t>0xc920bb401bf1dab5f1e49b2fd1bcf5198ff98768</t>
  </si>
  <si>
    <t>PEPES,HIHI,ITC,LNDRr,BRETT,SILKROAD,LAMBO,BABYTRUMP,$ETHL,SHIC,QUIRK,SHIAINU,BOYSCLUB,MARMOT,RUMBLE,CRYPTA,XHIA,DOLAN,BATTLE,SAD,GALA,PEPECOIN,PERPS,Dill,OBITCOIN,FWB,GRQ,UNIX,BNB,BOMB,WAGMI,$Shia2.0,FUND,BB,SHITMON,LIM,SHIANA,RAPA,ENSTEIN,SHIANA</t>
  </si>
  <si>
    <t>0x4b4264b30ab75ea8b070f8f7d9abb263c2f0067b</t>
  </si>
  <si>
    <t>0x695a188277b8c5c65f0614f97f3e757bad94f2f2</t>
  </si>
  <si>
    <t>RUGAT1M,212°,GAWR,OBCD,TX,$NOK,GALF,HOPBET,HOSHI,BAOBAO,SMS,CarlosR,REVE,ocelote,FOUSEY,PEPE,SOFUN,WTF</t>
  </si>
  <si>
    <t>0x2e15b9e832c23d8da5a2cfde296b72862ddaf923</t>
  </si>
  <si>
    <t>LANDWOLF,xTrades,$SAFEMOON,DEGEN,BABY DEDE,TBKS,XLN</t>
  </si>
  <si>
    <t>0xcf2bda09d6f5cec8d433437a6d697d112d21be85</t>
  </si>
  <si>
    <t>MAMA,BOYSCLUB,BTC8,XRPSAGA,SHIBA,BABYCAT</t>
  </si>
  <si>
    <t>0x0ff6e4a22399e2cc2f431cb6eead23656624e465</t>
  </si>
  <si>
    <t>PEPE,BABYPEPE,DOGA,⭕️,TelePay,LEV,0xB,BABYHOSHI,COMPANION,WAGNER,BabyLadys,BABYBITCOIN,UNIGRAM,BABYXRP</t>
  </si>
  <si>
    <t>0xf6a37b695a4d98b3a0834b75c8cb93903a25d57f</t>
  </si>
  <si>
    <t>0x97f06408c242d7c9da67177979c72dec7d555817</t>
  </si>
  <si>
    <t>0xee78806983f9b75694ae7a5f4e821a7e07dbeea0</t>
  </si>
  <si>
    <t>BBC,BABYFLOKI,BABYBITCOIN</t>
  </si>
  <si>
    <t>0xc71bd775044dd76213f87f401e1ca00a0c999999</t>
  </si>
  <si>
    <t>NGMI,WAGMI,BLAHAJ,𝕭𝕽𝕲,HANDZ,FLIP,BNC,CARS,OPEPE,ANALOS,ZOO,OHM,BEGE,TEST,SHIABET,RUGGER,BABYPEPE,UNISPACE,SIGMA</t>
  </si>
  <si>
    <t>0x2f6cbef5364990a0dbb2fa6e276c8aa91555b46e</t>
  </si>
  <si>
    <t>BBC,BATTLE,BABYXRP,Andy</t>
  </si>
  <si>
    <t>0xbcddc24e868a6d915d5e85cb44c22a2e318924f2</t>
  </si>
  <si>
    <t>GUISE,t4</t>
  </si>
  <si>
    <t>0xd2f8f690ead9c8c4de8620fa53a3788b8255376c</t>
  </si>
  <si>
    <t>HARRY,CHROME,212,LiqShares,MINE,BABYBONE,TALIBAN,SHIA,FLIP,BABYETH,PEPE,PEPECOIN</t>
  </si>
  <si>
    <t>0xa120f9a46f06cef265168897a2fd84bd12252d3a</t>
  </si>
  <si>
    <t>PRIZE,:GRAV,HOSHI,UNISWAP,DOGE,CarlosR,SHIA,JEET,0x69,FUBU,BABYFLOKI,BATTLE,PUMP,KONG,BABYDOGE,BABYDOGE,KERORO,RVBOT,BITCOIN,Shiba,PEPE,PNC,MUGSHOT,MUGSHOT,KERMIT,PEPE3.0</t>
  </si>
  <si>
    <t>0xe55a6689ac5ab74e8e51dcba1e6a87054c245b71</t>
  </si>
  <si>
    <t>0x62f44a1b0afa76e7c86096da63859c439d0b7ac2</t>
  </si>
  <si>
    <t>0x02505cb824192cea63e0c6db43e67d831524b918</t>
  </si>
  <si>
    <t>CECE,PEPEC,PEPE,SHITMON,RBET,PRINTCOIN,BBITCOIN,BUTTCOIN,SHIBA,MUGSHOT,WOJAK</t>
  </si>
  <si>
    <t>0x0b46940e1e7fd92d7ae7c46f89e63b3121db1d19</t>
  </si>
  <si>
    <t>0x555555ad8e48b0eb722fdc6e96130c65a1e949cd</t>
  </si>
  <si>
    <t>YIPPEE,PEPSI,Vanish,PumpKing,LiqShares</t>
  </si>
  <si>
    <t>0x444444d578f8c74519b81672031bfa1654f7b4db</t>
  </si>
  <si>
    <t>LiqShares,OCTO,Vanish,PumpKing,OGRE 👹,YIPPEE,PEPSI</t>
  </si>
  <si>
    <t>0x23c1124f1b41afc48ddf14d381fa0edf13bb9ed1</t>
  </si>
  <si>
    <t>PEH,CHUNGUS,LIM,BOMB,CHAINLINK,APED,SAD,FRIEND,UNISWAP,APP,AMICAS,FBOT,HELPME,SHOV,BOOLETS,BOA,GENESIS,PEPEC,INSTINCT,ZOO,YTK,SOSA,GG,BATTLE</t>
  </si>
  <si>
    <t>0x250f4ff0ffff441cdac1b7f80d59a65512b4f30a</t>
  </si>
  <si>
    <t>PEPECOIN,PUTS,Dill,Shiba,FWB,PEPECOIN,BABYFLOKI,BABYBITCOIN,$KEYS,BABYCHEEMS,MDMA,IA,Arnie,BABYFLOKI,FTM,STOCH,AKON,ROSO,FRENZ,BARK,BIA,YELLOW,BABYDOGE,UAE,ROCKETFELLER,HOSHI,NAGISA,SPLIT,$NOK,BABYMILADY,AVAX,BABYPOTTER,REVFI,BABY ELON,PEA,WAGNER,SHOV,Dog,ETHBOX,COIN,SHIB3.0,GAMEHUB,DRUGS,FLOS,BENIS,BRICS</t>
  </si>
  <si>
    <t>0x7d5026a4c9de9dcc4784b4cb9c1ad8eeecaf131b</t>
  </si>
  <si>
    <t>Shares Bot,REFLEX,CHAINLINK,BOMB,BBC,BABYFLOKI,PERPS,SAD,UNISWAP,SHIA,EARN,$NOK,FBOT</t>
  </si>
  <si>
    <t>0x6a232499397e0ada4d5be2ce9b96583da47a27d6</t>
  </si>
  <si>
    <t>BITPORN,1INCH,SHITCOIN,BABYSATOSHI,IPHONE15,POE,ShiaB,ShiaB,DOGS,LAMBO,SHIBA,NEXUS,FTDAO,BASED,SHIA,Shibasonic,KOKO,GOD,KINGPEPE,PRINTCOIN</t>
  </si>
  <si>
    <t>0x4a27d9a54272697989d78623a8c368fe360cc9f1</t>
  </si>
  <si>
    <t>BOG,LIQX,🖕ZACH,INSTINCT,NEWS</t>
  </si>
  <si>
    <t>0x6c29d02550aa19b34baac588723b58bb87352732</t>
  </si>
  <si>
    <t>BABYPNDC,OPEPE,CHROME,UNIX,FLIP</t>
  </si>
  <si>
    <t>0x3283848cd04ef7dd9b222de541c033e0cccbf2ae</t>
  </si>
  <si>
    <t>PEPE,JVL,WOPL,PEPEKT,FLIPR,KINGPEPE,$HUNGER</t>
  </si>
  <si>
    <t>0x5cda95c2100df9009b94fc6fe10bde6cca36f336</t>
  </si>
  <si>
    <t>FkPauly,BIAO,WOJAK,HOPPY,Chigga,ⓅⒺⓅⒺ②,ANDY,BABYLEASH</t>
  </si>
  <si>
    <t>0xbb38a691feeebe62cbc2ce79fc4577841eccfef8</t>
  </si>
  <si>
    <t>CUNT,CHROME,0xF</t>
  </si>
  <si>
    <t>0x431128ac23cd873ab1ee2614cce5dec4337f779d</t>
  </si>
  <si>
    <t>COMPANION,0xB,PEPE,BABYPEPE,WOJAK,PS,SHIA2.0,PS</t>
  </si>
  <si>
    <t>0x833f7baf011fccda976d43c7bdff939e25ffe097</t>
  </si>
  <si>
    <t>SHIBX,BUTTON,ALTBOT,SHIA²,WAGMI,$Shia2.0,BCB,Launching,LIM,SHIANA,1Price,Pepebits,BABYMILADY,PEPE,MARBLES,IQ,IBARA,GABOT,DWHEEL,SENTRY,SREFLEXBOT,AMICAS,FBOT,JRBITCOIN,FLIP,LEV,BABYWOJAK,SHOP,EasySwapBot,X,REFLEX,CHROME,BONK,LBOT,LIZZ,www.team.finance,NEXUS,FTDAO,FTS,BANDS,PEPE,BF,WAGNERC,TAX,AIGO,DEXLAB,ReflexBot,LAB,GAMEHUB,CARS,pEpE</t>
  </si>
  <si>
    <t>0xf639d8f4a90d799a42c114867d5f0e39a35536e7</t>
  </si>
  <si>
    <t>NEXUS,Shiba,BBITCOIN,xTrades,BLEEMS,BABYJOJO,BABI,Satoshi</t>
  </si>
  <si>
    <t>0xe4fa57a8390efa34f30e950a1d8a377b946c2a2a</t>
  </si>
  <si>
    <t>0xb330bc9a766dde1d7a39e1efe10ac610b678be4d</t>
  </si>
  <si>
    <t>BABY👶,DISPENSE,BOOLETS,CARS,PEPEINU,STROAK,BANDS,MILOODY,FLIP,SREV,DAPEPE,AMU</t>
  </si>
  <si>
    <t>0x8a9351df9ab12994d812373c19d2cb9498e82b5f</t>
  </si>
  <si>
    <t>⭕️,DOGA,TelePay,LEV</t>
  </si>
  <si>
    <t>0xd20ac1794726edcf07bce3b116bc745fb6ca6c6d</t>
  </si>
  <si>
    <t>ARBITRUM,BABI,WOLF,JVL,BARK,$Q0xO,PEPECOIN,OBITCOIN,Shiba,BABYSHIA,BIA,BABYBITCOIN</t>
  </si>
  <si>
    <t>0x67a60f5dda691d16d0c158e9f090659310da12e1</t>
  </si>
  <si>
    <t>0x724f0da6fb8a406351de24eecb6c9d746e3b8f6a</t>
  </si>
  <si>
    <t>$PEGA,PEA,DOA,BOG,ShiaB,SHIA,SENTRY,BBONE,$BABYBITCOIN,0xW,PEPE,SIGMA,QUEST,BABYDOGE,LANDWOLF,WOLF,SHOV,NPEPE,PEPE</t>
  </si>
  <si>
    <t>0x333333a655a6882c24c327e4611bd75ff0d1d7a9</t>
  </si>
  <si>
    <t>LiqShares,OGRE 👹,YIPPEE,PEPSI,Vanish,PumpKing,BABYJOJO,LEGO</t>
  </si>
  <si>
    <t>0x48c4f425cd895e9ef103e1c4603ae9870f31e3c1</t>
  </si>
  <si>
    <t>BABYFLOKI,CHUNGUS,LIL</t>
  </si>
  <si>
    <t>0x8efdede407f67706d42f2c587295c982c080f959</t>
  </si>
  <si>
    <t>🐐,BabyBTC,0xF,DRUGS,UNINU,MUGSHOT,LAMBO,ANDY,DOGS,POE,NGMI,WAGMI,XD,PS,BLEEMS,OCELOTE,PEPESAVIOR,BSFM,BABYDOGE,SOFUN,ⓅⒺⓅⒺ②,DWHEEL,BABYSATOSHI,RUG,FLIP,RUX,GENIUS,CARL,APED,BOOLETS,ETHBOX,SHIANIC,EthlinQ,Dog,FOMO,SHIA,DVD,TGBOT,MINECRAFTDOOR,poof,EPI,BABYINU,OPN,CarlosR,PUDDI,BSHIA,SHIAR,ZOO</t>
  </si>
  <si>
    <t>0x897475430d940e7fab4b3279a617945a09f9a386</t>
  </si>
  <si>
    <t>0xc7652158a043a1c5ab195f98aee79e15f76f3bcf</t>
  </si>
  <si>
    <t>DEGEN,GROGU,ERC20,BOB,PEPEINU ,HIHI</t>
  </si>
  <si>
    <t>0x86d43a2698bf69f39f5921e54c4052a2da86d879</t>
  </si>
  <si>
    <t>NEWS,PEPE</t>
  </si>
  <si>
    <t>0x2b8ce25928d300628e76766835ca28f535499768</t>
  </si>
  <si>
    <t>SANIC,ETA</t>
  </si>
  <si>
    <t>0x961678b9552284e82d0d6b25d475674a17e1aaaa</t>
  </si>
  <si>
    <t>hiX,DOGE,SOAPS,SILKROAD,PEPEC,PEPE,HOSHI,SHIA</t>
  </si>
  <si>
    <t>0xd6ee768f990491a2a9a79060ae92ac7356a80456</t>
  </si>
  <si>
    <t>BIA,BVOP,WAGNER,SHIB3.0,PEPE,BOB,BIAO,FkPauly,0xB</t>
  </si>
  <si>
    <t>0xcebeb42070f6e311feee56e261dfb63bb8b1dd60</t>
  </si>
  <si>
    <t>MINE,neo</t>
  </si>
  <si>
    <t>0xc0df4d5d7eedf4f4feed06bb4f9213b5a55efb9c</t>
  </si>
  <si>
    <t>LIM</t>
  </si>
  <si>
    <t>0xf400f585f04384d81cfb498b6caa26e699baf9c1</t>
  </si>
  <si>
    <t>MUGSHOT,FBOT,$NOK,BBONE,DOGE,ArtBot,CARS,spurdella,MCDONALDS,PEPEC,BRETT</t>
  </si>
  <si>
    <t>0xacd47a77a6e406e89a4149b2b27e286a4212bb0b</t>
  </si>
  <si>
    <t>$BaseMan,GATO,PEPEKT,LARP,STOCH,ROSO,CHROME,BOMBERMAN,xTrades,$ETHL,HIPVP,JOSE,BB,RAMPAGE,INSTINCT,QUEST,$ZKITTY,FRENF,0xP,SENTRY,TX,SHOP,MAGI,LND</t>
  </si>
  <si>
    <t>0xc25123f484334ceda5a206942c9e6ec6456e221e</t>
  </si>
  <si>
    <t>MEVY,GURU</t>
  </si>
  <si>
    <t>0x1efae1cbf3e086db45a1dd9897af66c3298489fd</t>
  </si>
  <si>
    <t>NASDAQ,NASDAQ</t>
  </si>
  <si>
    <t>0x7770bf31f485553b42db59928f434cfd18dc265f</t>
  </si>
  <si>
    <t>SHIA,BSHARK,BabyDogelonMars,GREEN,BLACK,ISA,TROLLFS,FIRST,$BABYKISHU,SANIC,SOLANA,BABYBITCOIN,$BABYuWu,DOGA,FLOKISAGA,HELL,BABYSHIA,BREPE,VEPE,BABYMILADY,BB,BABI,BUFFPEPE,PEPEO,SEAL,PRD,CHUNGUS,SHIAINU,HBOT,LANDWOLF,MAMA,CRO,DODO,SESE,SUPEPE,佩佩,DEDE,WOJAK,PP,KERMIT,$EGGPEPE,SREFLEXBOT,ⓅⒺⓅⒺ②,BABYBOBO,BabyMemecoin,BABYMILADY,LEGO,BNC,DATBOI,KIKI,HIHI,BBOT,PRNGLS,BOB,GAMEHUB,ReflexBot,Chigga,COIN,SOAPS,HARRY,PEPSI,SAVIOR,FTDAO,MetaStats,ETHEREUM,Arnie,BABYDOGE,CARDANO</t>
  </si>
  <si>
    <t>0x42e65ef30e0574d5186a4ced43b6ef61f44a5cea</t>
  </si>
  <si>
    <t>REVFI,SHIA,LST,SOAPS,SREV,LIL,RFD,PRIZE,CARL</t>
  </si>
  <si>
    <t>0xb5a8baf3ef7617f3d667d92012a2e136a2e19fd8</t>
  </si>
  <si>
    <t>SHIA,ShiaB</t>
  </si>
  <si>
    <t>0x1ae8b653b35cdf4db804cb711d35cf5c74377eaa</t>
  </si>
  <si>
    <t>BETSY,GAWR,KONG,OBCD,BATTLE,0xF,SHOP</t>
  </si>
  <si>
    <t>0x90b41f83628af624741fb3fcbc504ea4cc8b4d0b</t>
  </si>
  <si>
    <t>PNC,BORED,CUNT,BABYPNDC,PEPEC,MEME,PEPE,SPXXXX,META,Baby ETHEREUM,BABYXRP,BSHIBARIUM,GM,GAWR,BXRP,BABYCLIFF,BABY ETHEREUM,BabyLadys,TELEBET,OBCD,BABYCHEEMS,SUPEPE,ANDY,WOLF,LAMBO,PEPEINU,PIPI,ETHCAT,CHIA,川普,PEPEO,MAO,BCAT,PEDRO,PACMAN,PEPESCO,BABYUNIBOT,OHAPA,DamnJapan,SHIT,IBARA,FIRST,DSHIA,$SIANIC,FLOA,0x42069,$RPEPE,Pine,SONK,BABYCAT,poof,SQOM,Spurda,AIF,GONDO,$MILA,BABYWOJAK,FLOKA,FLOKISAGA,DOGA,PEPA,BABYSHIA,Dill,Shiba,DIGYBITE,BCH,BNB,BITCOIN,PEPE,AVAX,LADYS,PEPEGF,$BABYPEPI,BEN,BOB,Pepe2.0,PEPETH,BPEPE,KERMIT,eded,PEPE,PECLUB,OHM,KEK,TRUMP,PP</t>
  </si>
  <si>
    <t>0x382af325eb0ed058c5ee5239116e1bb7021847c3</t>
  </si>
  <si>
    <t>PEPE,PEPEC,CHEEMS,🐸🙏</t>
  </si>
  <si>
    <t>0xf31b5f7c34d23c8069ae715618a72e4a96850540</t>
  </si>
  <si>
    <t>QUIRK,ZIGGY</t>
  </si>
  <si>
    <t>0xdc0b688033ae1ac996ac1dd95d37f0d52d21ff0a</t>
  </si>
  <si>
    <t>x2,RAMPAGE,FTF,MINE,:GRAV,SAFUBIRD,BOOLETS,DVORCD,NEWS,COTA,PEPE</t>
  </si>
  <si>
    <t>0x851af38b2e610eb56ec648cb3a2c657042e1940a</t>
  </si>
  <si>
    <t>$BABYBITCOIN,y2k,pepjj,BABYDOGE,BABYETHEREUM,PIPI,SHIAINU,Pepe Infinity,COM,BABYTRUMP,PUTINA</t>
  </si>
  <si>
    <t>0x50c64d81536ac9d21c14bbcae23925ca3d36d84d</t>
  </si>
  <si>
    <t>WAGMI,GONDOLA,LOPE</t>
  </si>
  <si>
    <t>0xf593e2b58202df70d01d370b43bfab0a8a5e1ab3</t>
  </si>
  <si>
    <t>0x1a8f6cf56e901da92191b586c15a0aa6258f2ad3</t>
  </si>
  <si>
    <t>MIXSHI,PEPEKT,NYANSHIBA,GALA,0xP,DIGYBITE,PepeXrpDogeShiBtcEth,KINGBOBO,$Coingeke🦎,Tsuka,AQUA,BABYBITCOIN,Autistic,$Shia2.0,SHIA👑</t>
  </si>
  <si>
    <t>0x0000005620c87c60dbb4c07ae7868366772ef40b</t>
  </si>
  <si>
    <t>PEPE2.0,KERMIT,eded,TRUMP,Pepe2.0,佩佩,CHUNGUS,PUPE,DINO,FTF,REFLEX,CARDANO,PUDDI,SMS,LUV,SHIPE,SOFUN,PEPE,CLOVER,BABYLADYS,DAWAE,FTS,SAD,SOAPS,CARS,STONED,DEGEN,$HUNGER,CRO,xTrades,SHIA2.0,BAOBAO,PRIZE,0xB,LARP,TAX,KIKI</t>
  </si>
  <si>
    <t>0xc30cf256dfc731193a4fe2b02c89bf1815ec70a5</t>
  </si>
  <si>
    <t>RLP,BSPVPBOT,SENTRY,FZONE,ERC20,EARN,SHAREPRO,BABYETH,Dog,SHOV,SHIB3.0,COIN,LiqShares,DRUGS,SHIBA INU,SOAPS,DEXLAB,Bitluxe,SOC,DOGE,KONG,SOSA,MEF,PIPI,0XGEN,ANDY,LANDWOLF,BABYTRUMP,METAL,BOTC,BITION,$ZKITTY,PEPECASH,SOGA,BABYUNIBOT,ROE,UAE,SHIBA,pepjj,Loli,SBX,PEPECOIN,FWB,PERPS,BITPORN,FRENF,RBET,REVV,MONTE,BTC8,BABYDOGE,FTDAO,FTS,ROSO,BABYFLOKI,LHANDS,BBC,BANDS,Frens,REFLEX,Shiibaa,HANDZ,REVE,DOA,FRIENC,VGB,AVEX,VOCARE,TAX</t>
  </si>
  <si>
    <t>0x57ac41835120f1f61a4ec05352296435fd31c6e4</t>
  </si>
  <si>
    <t>BABYUNIBOT,DJT,0xF</t>
  </si>
  <si>
    <t>0x3c26c17e3fd4aa7c1c398684ffc148f2d637440d</t>
  </si>
  <si>
    <t>JRPEPE,PEA,BABYTRUMP,AOI,FLUSH,BABYLADYS,PEPEKT,DATBOI,BITPORN,BLYAT,FBOT</t>
  </si>
  <si>
    <t>0x33b8b3246531f08dd501ffc46032478ff5d09fda</t>
  </si>
  <si>
    <t>0xaa16812898c1e9e1db087e7e04a202c3e985e2ff</t>
  </si>
  <si>
    <t>DODO,DOGS,NEWWORLDORDER,PUPE,PEPE,PRIZE,π,GALA,XRP,FWB,PEPECOIN,pEpE,SHIBLYZER,HIHI,Mpepe,SMOL,HOSHIBA,ERC20,BABYSHIA,BABYCAT,BABYPEPE,HELL,BABYWOJAK,❤,PEPES,PENALE,WOJAK,Bob,BOB,KERMIT,PEPE2.0,PEPEC,TRENDBOT,PEPE,BABYLINQ,BabyBTC</t>
  </si>
  <si>
    <t>0x5ab3e8dded108455a4717912e636e6d0962c5d51</t>
  </si>
  <si>
    <t>HANDZ,PEPEC,NCPEPE,OVP,SAVEMYPP,GOTO,PEPE,:GRAV,BREPE,CRO,G,WIZBOT,CARS,Bitcoin,ETHBOX,STONED,WEB2,APED,DISPENSE,BOA,BOOLETS,TSUNE,OPEPE,王牌,ANALOS,SHIBSCANNER,SHIA2.0,BRETT,SHIAp,EXPELLIARMUS,PIPI,PREPE</t>
  </si>
  <si>
    <t>0xafc513bb55585bae8d4a50f5d790b30f7bb47fd1</t>
  </si>
  <si>
    <t>0xbb3fb815b4c7452dd32a50b2e6e0bf00d14b1bce</t>
  </si>
  <si>
    <t>MILADYX</t>
  </si>
  <si>
    <t>0x0e700d4556493929bcae6e1698ccb60acac7435e</t>
  </si>
  <si>
    <t>ZIGGY,QUIRK</t>
  </si>
  <si>
    <t>0xee49214ee8e28e2cb70bf64a10f176a6e9a745fc</t>
  </si>
  <si>
    <t>0x0a81996c527bfab7d24ab0b26ff7df3b6c133f8c</t>
  </si>
  <si>
    <t>PEPE,GAMEHUB</t>
  </si>
  <si>
    <t>0xfb11e203cb1b457e68732cdf69926196e14965df</t>
  </si>
  <si>
    <t>SHIA,BABYPEPE,PEPESHIELD,SHIAPEPE,PEPEARM,KINGPEPE,BABYDOGE,OGLADY,BCLUB,TRMPJAIL,SAGA,FWB,ETHEREUM,COIN,GOAT,ERROR,BABYSAGA,$MOGA,Noodles,⭕️,BOB,$ANDY,SHIABURN,PEPEINU,Pepe Infinity,SHIA,SHIAX,$PEGA,IBS,BABY𝕏,$NOK,BABYX,TRX,fAS,MetaStats,ENT,AIQ,DOGE</t>
  </si>
  <si>
    <t>0xa4de48de44dfc3fc81f534c4d4cbaa556a93b89e</t>
  </si>
  <si>
    <t>0x809e82136239a5f26596bd6ce9192207bdffa04c</t>
  </si>
  <si>
    <t>ETH,ROSO,BENIS,STONED,COIN,PEPE2.0,DOGE,NPC,AMICAS,SREV,ShiaB,BEFITTER,LIM,$Q0xO,ROCKETFELLER,7777777</t>
  </si>
  <si>
    <t>0x28d8087a4505aae94777f69148f02ec2e506173b</t>
  </si>
  <si>
    <t>COMPANION,⭕️,DOGA,BABYPEPE,BIAO,FkPauly,WOJAK,BABYXRP,0xB,BABYHOSHI</t>
  </si>
  <si>
    <t>0x64f556d7781a2577529f8926a7242fcb3fa8ac89</t>
  </si>
  <si>
    <t>0xb81e23797d285d83f4e0a9fbe6ed88f5db0ce6c9</t>
  </si>
  <si>
    <t>APP,MUGSHOT,MONG,WOJAK,REVV,FTF,PERPS,RBET,SOAPS,ArtBot,GAMEHUB,BAD,VOCARE,PEPES,LARP,ARMY,SHIAR,ZOO,POOR,Mop,CHEEMS,PTS,SILKROAD,GOLDEN,WIZBOT,GUISE,BETSY,PEPE,DPRK,GENSO,BABYTRUMP,$NOK,AMICAS,ERC20,SHIA,ALD,DJT,NEWS,BABYDOGE,BITION,PEPE,PEPEC,Frog,LIM,DOGE</t>
  </si>
  <si>
    <t>0x9daf50a24c1cd075ed31247eeecc595abb0a9bc8</t>
  </si>
  <si>
    <t>0xc663921fb0a32469f95996169a148a9dfef511c8</t>
  </si>
  <si>
    <t>QUIRK,SHIAR,SMOL,GROGU,AVAX,COOMER,BM,∀IHS,LIL,MATRIX,BABYBITCOIN,PEPEC,PEPEC,UNIX,BANDS,BNB,SUNNI,WAGNER,CULT</t>
  </si>
  <si>
    <t>0xe239ab039324fb969ebf324268c89f5bd60132de</t>
  </si>
  <si>
    <t>TROLLFS,BabyMemes,PEPECASH,SHIAR,$MONEY,ETHCAT,SHOV,PEPE,SWORLD</t>
  </si>
  <si>
    <t>0x881c9d16a8a29b85f7710aa0367701970f184f5a</t>
  </si>
  <si>
    <t>LiqShares,NARUTO,GOAT,JETTON,$BABYKISHU,YIPPEE</t>
  </si>
  <si>
    <t>0x6bd8d4552e3ca395778f923b58ef48a04d12cb05</t>
  </si>
  <si>
    <t>BATTLE,WHOO,SAI,SHIA,DDOB,xTrades</t>
  </si>
  <si>
    <t>0xae164eea26b4ba773ff6ae338f12a19fc18f99b6</t>
  </si>
  <si>
    <t>0x7eeacbfa42c3ae00be61bf1ba192c80fa0027b5e</t>
  </si>
  <si>
    <t>PEPEMUT,L,PEPEC,BABI,RPEPE,SHIHUA,Satoshi,XTrades,XMR,AVAX,BABYETHEREUM,BABYX,BABYDOGE,CHOW,BABYETH,SHITARIUM,baby7,SPX420,XMR,SMS,DSHOW,PEPA,FLOKA,PEPE0.5,GOLDPEPE,PEPEKT,PEPEJR,STOCH,PEPSI,BNB,212,CDC,BBITCOIN,xTrades,COM,CongCong,IBARA,DPRK,GSL</t>
  </si>
  <si>
    <t>0xaa21e2a96adc70502e0d839597101c865c153913</t>
  </si>
  <si>
    <t>LARP,SHIABCDEFGHIJKLMNOPQRSTUVWXYZ,PEPES,AIDS,CUM</t>
  </si>
  <si>
    <t>0x6666660dbc7bfad71753b24e7dc7ef8ed02cc470</t>
  </si>
  <si>
    <t>Vanish,PumpKing,OCTO,LEGO,PEPSI,YIPPEE,OGRE 👹,LiqShares</t>
  </si>
  <si>
    <t>0x070aac7a0149ffd03245fe5f31e2ecb962635e79</t>
  </si>
  <si>
    <t>FOUSEY,𝕭𝕽𝕲,🐵,WIZBOT,wut,BSHIBARIUM,DATBOI,SHOV,SUNNI,CARS,PEA,WIZBOT,OBITCOIN,PUPE,PACMAN,PEDRO,PEPEC2.0,KNUTS,GURU,PHUG,DOGE</t>
  </si>
  <si>
    <t>0x703d1b5a25fa05f1d615f0386741f2013758d360</t>
  </si>
  <si>
    <t>NEWS,NCPEPE,CUNT,MEGA,SREV,SHIA,BRICS,BPEPE,$MONEY,PTS</t>
  </si>
  <si>
    <t>0x19102c01b683b35d333909984a309039651400ba</t>
  </si>
  <si>
    <t>0x7784a985064e2967ce4bc86a2b982ba9df0eac8f</t>
  </si>
  <si>
    <t>HIPVP,LIL,REFLEX,LNDRr,ITC,DRUGS,WAGNER,LEV,SHIA,RBET</t>
  </si>
  <si>
    <t>0x60ee127b75f1aa467eb7b3e4e6e637ee6fd0e8ff</t>
  </si>
  <si>
    <t>EGA,HELL,PEA,BABYWOJAK,GOKU,WPJ,MPGA,PEPE,MPGA,PEPEV2,PEDA,ETHEREUM,BPEPE,BOBO,MONG,WPEPE,BOB,DOGE,PEPINU,PEPE3.0,POV,FKPEPE,BEGE,RIPepe,PEPE 0.5,BABYLINQ,Block-0,MAGIC,BMOG,SANIC,MAD,META,gooooooooooooooooooooooooooooooo,BABY APE,BXRP,FOT,UNIM,BABYCHEEMS,NAP,ERROR,بيتكوين,EARN,REVIEW,SWS,TELESHARES,XRPTECH,BABYSONIC,GONDOLA,BABYKIBA,SIGMA,ZACH,0xF,AGR,Autism,SUS,HoM</t>
  </si>
  <si>
    <t>0x39bf22aa3ff972638d301c1f6d98088045a126ab</t>
  </si>
  <si>
    <t>$Q0xO,PEPEC,Dog,BETSY,HOSHI,BB,SHIA</t>
  </si>
  <si>
    <t>0x2a2462bc8a160aead59cbd282d22c05ab1c1917b</t>
  </si>
  <si>
    <t>PEPE</t>
  </si>
  <si>
    <t>0x933d8a92c8c4ca77590e3ad3fa4b5a07e1894c5e</t>
  </si>
  <si>
    <t>GAWR,DOGE,WIFEGONEINU,REFLEX,$BABYBITCOIN,PERPS,DINO,$MONEY,SHIA</t>
  </si>
  <si>
    <t>0xbfacd60152aaee1e312e8e326f1c55cf267f4294</t>
  </si>
  <si>
    <t>SHOV,Dog,RPEPE,RFD,LARP,LIL,0xF,SHIA2.0,SHIABURN</t>
  </si>
  <si>
    <t>0x6e9bdc42f7a8bce49a9876a8935e1aeef00701e6</t>
  </si>
  <si>
    <t>0x2a3c3f408224b60ace215b2e351ff0d502a7114c</t>
  </si>
  <si>
    <t>SILKROAD,SOAPS,BATTLE</t>
  </si>
  <si>
    <t>0x733fbd4ab487c733455c4d580720009adf72fddb</t>
  </si>
  <si>
    <t>0x9db72f1f524573bd9aec567bd64e9305d86030dc</t>
  </si>
  <si>
    <t>FRMSHR,SEX,MAGI,BENIS,LiqShares</t>
  </si>
  <si>
    <t>0x1c6783faab3c6e6462272cf66f0148014a9ca2b6</t>
  </si>
  <si>
    <t>SANIC,BABY ETHEREUM,MILOODY,LARP,JESUS,BOB,DEDE,PEPE2.0,SHIBA,LANDWOLF,Andy,BOYSCLUB,WOLF,XRPSAGA,Mop,VEPE,BREPE,PUTINA,FIRST,MIU,SWS</t>
  </si>
  <si>
    <t>0x363ce95453905d36e514993e8a153cc058db3101</t>
  </si>
  <si>
    <t>MCDONALDS,JVL,BABIES,BABYPOTTER,NEXUS,BNB,BCAT,PEPETRUMP,SSAGA,Spurda,BATTLE,BABYXRP,BENIS,YAOMING,GOD</t>
  </si>
  <si>
    <t>0x42c9cbe7943249dce68f3d71151f6dd1193cbd60</t>
  </si>
  <si>
    <t>SHIBA,BTC8,BOYSCLUB,XRPSAGA,BABYCAT</t>
  </si>
  <si>
    <t>0x8619ebba5d02baf86cb32eabeba5325483bcb1ea</t>
  </si>
  <si>
    <t>BOOLETS,STMN,BAOBAO,SREV,REVT,KONG,GM,SREFLEXBOT,SIGMA,PEPE,PEPEC,NCPEPE,poof,FOUSEY</t>
  </si>
  <si>
    <t>0xf7806faf9f5cc4c86d18d7e8ff371ca700e1a632</t>
  </si>
  <si>
    <t>SENTRY,SENTRY,IGNT,MEF,SOSA,spurdella,DAWAE,0xF,$HUNGER,MysticMango,XDEPLOYER,BENIS,CARS,CHIA,SHIB3.0,MINE,REVE,PEGA,7777777,BETSY,ISARIAMU,SHITCOIN,NEWS,BABYBNB,JACK,KRAKEN,HIPVP,SHIANA,xTrades,P2E,BB,SREV,PLACE,SakuraBOT,PTS,PEPEOG,PEPE,ZOO,PRINGLES,BOB,SWIFT,PEPE,PEPECO,PEPOTUS,CHROME,Shares Bot,MIND,BBC,REVV,MPLANET,tokepad,FTS,STOCH</t>
  </si>
  <si>
    <t>0x136b988dd6ed315a5c9e3de8076beb6d390b9c5e</t>
  </si>
  <si>
    <t>BRETT,RFD,KIKI,SILKROAD,BABY ETHEREUM,BabyBTC,0x69,LANDWOLF,PIPI,BABYBOBO,SHIB,WOJAK,PEPEC,GENSO,PEPE</t>
  </si>
  <si>
    <t>0xd9f739b205820986a39a0a3a3dccf429668b1570</t>
  </si>
  <si>
    <t>Shiba,CONAN,BABYLADYS,SHIBA,BABYFLOKI,SHOV,SHIA</t>
  </si>
  <si>
    <t>0x3954ea545805466eaf12165d981002ffc54eb515</t>
  </si>
  <si>
    <t>BABYFLOKI,SAD,CUM,DAWAE,AMONGUS,BITCOIN,PEPECOIN,DIGYBITE,PEPECOIN,FWB,:GRAV,XRPSAGA,FBOT,BabyMemecoin,MILOODY,SHIA2,BABYSHIA,$SHIA2.0,BIA,TEHBABY,SHIA 0.5,SHIACR,SHIT,BABYSHIA,MIU,BPEPE,BABYPEPE,PEPEX,TRUMPX,DONALDJTRUMP,TRUMP,PUMP,BABYBITCOIN,SNAKES,Shibark,BABYXRP,BUTTCOIN,NumbersGame,BABYDOGE,PUTINA,BABYASS,LQV,QUEST</t>
  </si>
  <si>
    <t>0x24e48c6456df003aa360463c6ef8b566f61384e4</t>
  </si>
  <si>
    <t>0x76af8cfbdbd41012e42b21571898943d6571810a</t>
  </si>
  <si>
    <t>SEX,PUDDI,BABYSHIA,ROFL,GAME,YTK,MAMA,CRO,BABYBNB,IPHONE15,PEPE,CARS,STONED,BREPE,$BABYMOG,JEET,TAO,LHANDS,WIFEGONEINU,GROGU,NPEPE,RFD,LNDRr,LARP</t>
  </si>
  <si>
    <t>0x057a35f0fd700db758fee8dfd54eeb095404515c</t>
  </si>
  <si>
    <t>OBCD,woah,META,SMOL,PNC</t>
  </si>
  <si>
    <t>0x80200b4ef907d368929c2bc7d3db5461a66378a3</t>
  </si>
  <si>
    <t>SHIBA,BTC8,BABYCAT,XRPSAGA,BOYSCLUB</t>
  </si>
  <si>
    <t>0x701ce705dd67f23e9db57aa880b2c1ef02fbc917</t>
  </si>
  <si>
    <t>BabyMemecoin,ETA,PEPEX,$EGGPEPE,$BABYPEPI,BABYDOGE,$BABYBITCOIN,TROLLFS</t>
  </si>
  <si>
    <t>0xf12d35c1fc842bbae3a51324880dd96117a33719</t>
  </si>
  <si>
    <t>PEPE,BABYLADYS,DEGEN,SXW,FWB,BABYLADYS,BRETT,NEO,PEPE,WOJAK,UNISWAP,BVITALIK,STONED,BOG,ENSTEIN,BABYMILADY,OC,BABY DEDE,TRUMPINU,PUPE,MEGA,FDRYD,CUNT,SHONIC,PEPE</t>
  </si>
  <si>
    <t>0x0c961305119bfc88eeb1ffddbf7f8fd75e35d80f</t>
  </si>
  <si>
    <t>0x88211c04e5947aba21509d507a0ad595cc6984b1</t>
  </si>
  <si>
    <t>BOYSC,SEAL,PEPE,BUFFPEPE,AIHƧ,DEATH,BABYXRP,GM,Shibark,BITCOIN,PEPECOIN,GONDOLA,xTrades,K0,PEPSI,ROSO,SHOV,VIBA,COPE,PPEPE,eded,PEPE,PEPEX,$BABYKISHU,WHITE,BABYBONE,LIGHT,JACK,spurdosa,BSHIA</t>
  </si>
  <si>
    <t>0x98fb1eb6887efa4bb3a8f26759593d69c17c7929</t>
  </si>
  <si>
    <t>SHIBA,BABYCAT,BTC8,BOYSCLUB,XRPSAGA</t>
  </si>
  <si>
    <t>0x1206d217a81079ad20bd576071b31d08b447ebc6</t>
  </si>
  <si>
    <t>SILKROAD,ⓅⒺⓅⒺ②,TECH,SB</t>
  </si>
  <si>
    <t>0x67a810350e9525f1b449cc3757ab0d2df75bf0e8</t>
  </si>
  <si>
    <t>$KEYS,DOGE,BNB</t>
  </si>
  <si>
    <t>0x9626bdf4bc92e302259260d3cb2a422ca9bd672a</t>
  </si>
  <si>
    <t>LAMBO,GONDOLA,DOGS,HBOT,FREETRUMP,PACMAN,SHIAINU,MEVY,$PEPEETH,PIPI,ETHK ,SHIA2.0,Andy,PEPI,PEPEINU,🐸🙏,SESE,Gaylord,KINGBOBO,COM,CREPEPE,XHIA,PEPECOIN,DAWAE,$HARRIES,SUNNI,BSHIA,FLOKISAGA,$BABY,MOT,$MILA,SHIA2.0,MILOODY,$PEGA,PUDDI,XMR,GREEN,XTrades,MPGA,BLEEMS,SAI,MAO,SEAL,TWT,AOI,$BCC,BSHIBARIUM,SOLANA,BITxINU,CARDANO,BABYETH,AVAX,MWV,HALLOFFAME,BabyMemecoin,بيتكوين,BABYMILADY,TX,BABYX,$Memecoin,GOAT,SHIA,ETA,$BabyHamster,BABYSAGA,BabyShia,𝕏SAGA,DOGE,SHIANIC,BMBHWO77INU,DRUGS,eded,$BABYPEPI,$MPGA,WOPL,dirty shiba,SPEPE,WOJAK,SFW,Tsuka,ZAZA,Pepe∞,$Coingeke🦎,WTF,LEET,CHOW,PECLUB,FkPauly,Wolf,PEPE 0.5,PEGE,BABYSHARK,0xW,SHIT,DamnJapan,BLACK,$BABYGRIMACE,PINK,KALOULU,BABYSONIC,GABOT,DSHIA,y2k,BBONE,ERC20,HappyHappyHappy,TROLLFS,BABYCHEEMS,BABYDOGE2.0,MIU,PORN,YAOMING,SHIAPEPE,PEPE0.5,RFD,HEDGE,NEO,ZOO,TSUNE,META,ANALOS,KINGPEPE,RPEPE,PIPI,TeatriumNetwork,PEPSI,BCH,MIND,HARRY,GAD,Arnie,PUTINA,CDC,MCDONALDS,PEPSHIA,BTC,SHIA,XAU</t>
  </si>
  <si>
    <t>0xff2c4eaf3d7387e5a97251cf349447fecf4f3049</t>
  </si>
  <si>
    <t>NEWS,PEPE,LIL,BREPE,POE,SHITMON,SHIANA,SMOL,PEPES,SAD,YIPPEE</t>
  </si>
  <si>
    <t>0xde922fdb5b399b89597f5a1b03cc6cf057f6eca7</t>
  </si>
  <si>
    <t>LOPE,CRO,pepe69,BORED,SOFUN,BABYMOG,PLAETH,$BabyHamster,SHIA,PENALE,SPEPE,SBX,$EGGPEPE,PEPEB,PBOT,PEPEX,BLACK,XRPTECH,TROLLFS,AVAX,BLUE,FLOKA,EGA,HIBA,PEA,HELL,SHIAGROW,BIRDX,JESUS,WAGMI,PEPEKING,PEPEO,fOrG,WENBOYS,RFD</t>
  </si>
  <si>
    <t>0xea2fc08d568282f01aad9d066f00d244c4f686e4</t>
  </si>
  <si>
    <t>0x52d7742dd879c1c851e1ec4c4af377233a3b7d0e</t>
  </si>
  <si>
    <t>BABYPOTTER,SHIA,BATTLE</t>
  </si>
  <si>
    <t>0x3aabd533a154321ec8a3bddddb1ea11bd7dd58c2</t>
  </si>
  <si>
    <t>YIPPEE,AVAX,BABYSATOSHI,BIGCOIN,EATDIP,DRoulette,BABYMOG,BEBBI,MCDONALDS,WENBOYS,PEPE,BABYSHIA</t>
  </si>
  <si>
    <t>0x28c79b441c460d33a2751652d8793566860ab666</t>
  </si>
  <si>
    <t>LNDRr,PEPES,0xF</t>
  </si>
  <si>
    <t>0xf12f3286546c6c34424a24813df83e11c7c12de1</t>
  </si>
  <si>
    <t>FISH,$ZKITTY,JACK,POLKADOT,Coinspiracy,YIPPEE,FTDAO,BNC,BTETHER,ERC20,ZIGGY,TelePay,SENTRY,SPLIT,LEV,FLIP,DILLON,𝕏ℍ,IA,XMR,BBITCOIN,BAD,REVT,BabyBTC,BABYXRP,HappyHappyHappy,PEPE,COIN,MINE,hiX,GOAT,ETA,BABYETH,LiqShares,CARS,LAB,IA,WIP,$BSHIA,GONDO,BABYBNB,CULT,SSAGA,PEPIA,BABYCAT,LARP,CarlosR</t>
  </si>
  <si>
    <t>0xe886820935c2dd5a8dfd7e0926f127674faba6d0</t>
  </si>
  <si>
    <t>BABYUNIBOT,0xF</t>
  </si>
  <si>
    <t>0x89269f1dd870bc95c079a28a6724e6656e834a1f</t>
  </si>
  <si>
    <t>BABYFLOKI,BOB,pEpE,BABYMOG</t>
  </si>
  <si>
    <t>0x5d24cdc092ac9470ef3e68101a5c593a60fe2fa9</t>
  </si>
  <si>
    <t>Dis Is Dawae,WIFEGONEINU,0xF,FRENF,SHIA,FAST,BETSY</t>
  </si>
  <si>
    <t>0xaac581b147052de6fed2b6e664f380d41dbfaf68</t>
  </si>
  <si>
    <t>SB,WOJAK,RBET,JACK,MEME,L2,Grapepe,SOFUN,Mop,ARMY,NPEPE,BBOT,SHIA,FBOT</t>
  </si>
  <si>
    <t>0xe506bd5de30137756c517ca725bfda61abc10649</t>
  </si>
  <si>
    <t>HIHI,HULKPEPE,佩佩,ZAZA</t>
  </si>
  <si>
    <t>0x3dd3f31babd120ec8646b8f7cdfa3d71c1e2e045</t>
  </si>
  <si>
    <t>PEPECO,PEPE2.0,PEPE</t>
  </si>
  <si>
    <t>0xade91acfff0b22f1d75ead21f3c610b00cf9e315</t>
  </si>
  <si>
    <t>0x53a5e3e4c92b4dd7aad6d7445dffe76d76b42706</t>
  </si>
  <si>
    <t>ZIGGY,AMICAS,SHIA,FBOT,BABI,$MONEY</t>
  </si>
  <si>
    <t>0xda7c7fd17ba8159825e408a04a0ffacf33d19191</t>
  </si>
  <si>
    <t>0x8147d25d9ce2da95fbe79c3132bc5025b575a096</t>
  </si>
  <si>
    <t>SB,FTDAO,CHROME,REFLEX,SHIA,BABYFLOKI,DJT,ISARIAMU,SOFUN,SHIAR,PTS,FRMSHR,GOD,KIKI,ZOO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</si>
</sst>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635c66a8e94613b9117bc24b43632994a3a2dd18" TargetMode="External"/><Relationship Id="rId_hyperlink_2" Type="http://schemas.openxmlformats.org/officeDocument/2006/relationships/hyperlink" Target="https://app.zerion.io/0x635c66a8e94613b9117bc24b43632994a3a2dd18/overview" TargetMode="External"/><Relationship Id="rId_hyperlink_3" Type="http://schemas.openxmlformats.org/officeDocument/2006/relationships/hyperlink" Target="https://static.dexlions.com/trader.html?trader=0x635c66a8e94613b9117bc24b43632994a3a2dd18" TargetMode="External"/><Relationship Id="rId_hyperlink_4" Type="http://schemas.openxmlformats.org/officeDocument/2006/relationships/hyperlink" Target="https://etherscan.io/address/0x838774c81401a4e4e97f4687014017c633259cd8" TargetMode="External"/><Relationship Id="rId_hyperlink_5" Type="http://schemas.openxmlformats.org/officeDocument/2006/relationships/hyperlink" Target="https://app.zerion.io/0x838774c81401a4e4e97f4687014017c633259cd8/overview" TargetMode="External"/><Relationship Id="rId_hyperlink_6" Type="http://schemas.openxmlformats.org/officeDocument/2006/relationships/hyperlink" Target="https://static.dexlions.com/trader.html?trader=0x838774c81401a4e4e97f4687014017c633259cd8" TargetMode="External"/><Relationship Id="rId_hyperlink_7" Type="http://schemas.openxmlformats.org/officeDocument/2006/relationships/hyperlink" Target="https://etherscan.io/address/0x7e5afb455aa679099c2dfbb2ff9955791c671aa1" TargetMode="External"/><Relationship Id="rId_hyperlink_8" Type="http://schemas.openxmlformats.org/officeDocument/2006/relationships/hyperlink" Target="https://app.zerion.io/0x7e5afb455aa679099c2dfbb2ff9955791c671aa1/overview" TargetMode="External"/><Relationship Id="rId_hyperlink_9" Type="http://schemas.openxmlformats.org/officeDocument/2006/relationships/hyperlink" Target="https://static.dexlions.com/trader.html?trader=0x7e5afb455aa679099c2dfbb2ff9955791c671aa1" TargetMode="External"/><Relationship Id="rId_hyperlink_10" Type="http://schemas.openxmlformats.org/officeDocument/2006/relationships/hyperlink" Target="https://etherscan.io/address/0xe8ed602d6cd070626cc67887853d959977b3da1c" TargetMode="External"/><Relationship Id="rId_hyperlink_11" Type="http://schemas.openxmlformats.org/officeDocument/2006/relationships/hyperlink" Target="https://app.zerion.io/0xe8ed602d6cd070626cc67887853d959977b3da1c/overview" TargetMode="External"/><Relationship Id="rId_hyperlink_12" Type="http://schemas.openxmlformats.org/officeDocument/2006/relationships/hyperlink" Target="https://static.dexlions.com/trader.html?trader=0xe8ed602d6cd070626cc67887853d959977b3da1c" TargetMode="External"/><Relationship Id="rId_hyperlink_13" Type="http://schemas.openxmlformats.org/officeDocument/2006/relationships/hyperlink" Target="https://etherscan.io/address/0xe0afb4ba4d79aa8ace6d8a530c42b449626cc902" TargetMode="External"/><Relationship Id="rId_hyperlink_14" Type="http://schemas.openxmlformats.org/officeDocument/2006/relationships/hyperlink" Target="https://app.zerion.io/0xe0afb4ba4d79aa8ace6d8a530c42b449626cc902/overview" TargetMode="External"/><Relationship Id="rId_hyperlink_15" Type="http://schemas.openxmlformats.org/officeDocument/2006/relationships/hyperlink" Target="https://static.dexlions.com/trader.html?trader=0xe0afb4ba4d79aa8ace6d8a530c42b449626cc902" TargetMode="External"/><Relationship Id="rId_hyperlink_16" Type="http://schemas.openxmlformats.org/officeDocument/2006/relationships/hyperlink" Target="https://etherscan.io/address/0x092be6201950893794d650ac4c47f0c2e8169987" TargetMode="External"/><Relationship Id="rId_hyperlink_17" Type="http://schemas.openxmlformats.org/officeDocument/2006/relationships/hyperlink" Target="https://app.zerion.io/0x092be6201950893794d650ac4c47f0c2e8169987/overview" TargetMode="External"/><Relationship Id="rId_hyperlink_18" Type="http://schemas.openxmlformats.org/officeDocument/2006/relationships/hyperlink" Target="https://static.dexlions.com/trader.html?trader=0x092be6201950893794d650ac4c47f0c2e8169987" TargetMode="External"/><Relationship Id="rId_hyperlink_19" Type="http://schemas.openxmlformats.org/officeDocument/2006/relationships/hyperlink" Target="https://etherscan.io/address/0x3239537543be8f935e3ae41eb8c4a132edd55d40" TargetMode="External"/><Relationship Id="rId_hyperlink_20" Type="http://schemas.openxmlformats.org/officeDocument/2006/relationships/hyperlink" Target="https://app.zerion.io/0x3239537543be8f935e3ae41eb8c4a132edd55d40/overview" TargetMode="External"/><Relationship Id="rId_hyperlink_21" Type="http://schemas.openxmlformats.org/officeDocument/2006/relationships/hyperlink" Target="https://static.dexlions.com/trader.html?trader=0x3239537543be8f935e3ae41eb8c4a132edd55d40" TargetMode="External"/><Relationship Id="rId_hyperlink_22" Type="http://schemas.openxmlformats.org/officeDocument/2006/relationships/hyperlink" Target="https://etherscan.io/address/0x535f1fcdd9c5001d847b2e7ef579d6e4ab6f860b" TargetMode="External"/><Relationship Id="rId_hyperlink_23" Type="http://schemas.openxmlformats.org/officeDocument/2006/relationships/hyperlink" Target="https://app.zerion.io/0x535f1fcdd9c5001d847b2e7ef579d6e4ab6f860b/overview" TargetMode="External"/><Relationship Id="rId_hyperlink_24" Type="http://schemas.openxmlformats.org/officeDocument/2006/relationships/hyperlink" Target="https://static.dexlions.com/trader.html?trader=0x535f1fcdd9c5001d847b2e7ef579d6e4ab6f860b" TargetMode="External"/><Relationship Id="rId_hyperlink_25" Type="http://schemas.openxmlformats.org/officeDocument/2006/relationships/hyperlink" Target="https://etherscan.io/address/0xb07a788fb26c2d81f79b1ed668bb2d4c36913695" TargetMode="External"/><Relationship Id="rId_hyperlink_26" Type="http://schemas.openxmlformats.org/officeDocument/2006/relationships/hyperlink" Target="https://app.zerion.io/0xb07a788fb26c2d81f79b1ed668bb2d4c36913695/overview" TargetMode="External"/><Relationship Id="rId_hyperlink_27" Type="http://schemas.openxmlformats.org/officeDocument/2006/relationships/hyperlink" Target="https://static.dexlions.com/trader.html?trader=0xb07a788fb26c2d81f79b1ed668bb2d4c36913695" TargetMode="External"/><Relationship Id="rId_hyperlink_28" Type="http://schemas.openxmlformats.org/officeDocument/2006/relationships/hyperlink" Target="https://etherscan.io/address/0x97d7d4fcb72f15d06fb33aeb91d4b6231ae2b20a" TargetMode="External"/><Relationship Id="rId_hyperlink_29" Type="http://schemas.openxmlformats.org/officeDocument/2006/relationships/hyperlink" Target="https://app.zerion.io/0x97d7d4fcb72f15d06fb33aeb91d4b6231ae2b20a/overview" TargetMode="External"/><Relationship Id="rId_hyperlink_30" Type="http://schemas.openxmlformats.org/officeDocument/2006/relationships/hyperlink" Target="https://static.dexlions.com/trader.html?trader=0x97d7d4fcb72f15d06fb33aeb91d4b6231ae2b20a" TargetMode="External"/><Relationship Id="rId_hyperlink_31" Type="http://schemas.openxmlformats.org/officeDocument/2006/relationships/hyperlink" Target="https://etherscan.io/address/0x9d21d465fba0202401a971de90560110f5454500" TargetMode="External"/><Relationship Id="rId_hyperlink_32" Type="http://schemas.openxmlformats.org/officeDocument/2006/relationships/hyperlink" Target="https://app.zerion.io/0x9d21d465fba0202401a971de90560110f5454500/overview" TargetMode="External"/><Relationship Id="rId_hyperlink_33" Type="http://schemas.openxmlformats.org/officeDocument/2006/relationships/hyperlink" Target="https://static.dexlions.com/trader.html?trader=0x9d21d465fba0202401a971de90560110f5454500" TargetMode="External"/><Relationship Id="rId_hyperlink_34" Type="http://schemas.openxmlformats.org/officeDocument/2006/relationships/hyperlink" Target="https://etherscan.io/address/0x1e04ac66a73e8b45a2002dd9fde1dc6e51028374" TargetMode="External"/><Relationship Id="rId_hyperlink_35" Type="http://schemas.openxmlformats.org/officeDocument/2006/relationships/hyperlink" Target="https://app.zerion.io/0x1e04ac66a73e8b45a2002dd9fde1dc6e51028374/overview" TargetMode="External"/><Relationship Id="rId_hyperlink_36" Type="http://schemas.openxmlformats.org/officeDocument/2006/relationships/hyperlink" Target="https://static.dexlions.com/trader.html?trader=0x1e04ac66a73e8b45a2002dd9fde1dc6e51028374" TargetMode="External"/><Relationship Id="rId_hyperlink_37" Type="http://schemas.openxmlformats.org/officeDocument/2006/relationships/hyperlink" Target="https://etherscan.io/address/0xf4ee01a828c8f403336bd6096c6732c8a9eca56f" TargetMode="External"/><Relationship Id="rId_hyperlink_38" Type="http://schemas.openxmlformats.org/officeDocument/2006/relationships/hyperlink" Target="https://app.zerion.io/0xf4ee01a828c8f403336bd6096c6732c8a9eca56f/overview" TargetMode="External"/><Relationship Id="rId_hyperlink_39" Type="http://schemas.openxmlformats.org/officeDocument/2006/relationships/hyperlink" Target="https://static.dexlions.com/trader.html?trader=0xf4ee01a828c8f403336bd6096c6732c8a9eca56f" TargetMode="External"/><Relationship Id="rId_hyperlink_40" Type="http://schemas.openxmlformats.org/officeDocument/2006/relationships/hyperlink" Target="https://etherscan.io/address/0xd6c627b896cd60cdbe9ff4e5fdd4a792c78c842d" TargetMode="External"/><Relationship Id="rId_hyperlink_41" Type="http://schemas.openxmlformats.org/officeDocument/2006/relationships/hyperlink" Target="https://app.zerion.io/0xd6c627b896cd60cdbe9ff4e5fdd4a792c78c842d/overview" TargetMode="External"/><Relationship Id="rId_hyperlink_42" Type="http://schemas.openxmlformats.org/officeDocument/2006/relationships/hyperlink" Target="https://static.dexlions.com/trader.html?trader=0xd6c627b896cd60cdbe9ff4e5fdd4a792c78c842d" TargetMode="External"/><Relationship Id="rId_hyperlink_43" Type="http://schemas.openxmlformats.org/officeDocument/2006/relationships/hyperlink" Target="https://etherscan.io/address/0x0f65465ae79bab6241ec51e2d20d3183d76c6b0a" TargetMode="External"/><Relationship Id="rId_hyperlink_44" Type="http://schemas.openxmlformats.org/officeDocument/2006/relationships/hyperlink" Target="https://app.zerion.io/0x0f65465ae79bab6241ec51e2d20d3183d76c6b0a/overview" TargetMode="External"/><Relationship Id="rId_hyperlink_45" Type="http://schemas.openxmlformats.org/officeDocument/2006/relationships/hyperlink" Target="https://static.dexlions.com/trader.html?trader=0x0f65465ae79bab6241ec51e2d20d3183d76c6b0a" TargetMode="External"/><Relationship Id="rId_hyperlink_46" Type="http://schemas.openxmlformats.org/officeDocument/2006/relationships/hyperlink" Target="https://etherscan.io/address/0x94495e1d8d7eaec48db2813047503f81e857f930" TargetMode="External"/><Relationship Id="rId_hyperlink_47" Type="http://schemas.openxmlformats.org/officeDocument/2006/relationships/hyperlink" Target="https://app.zerion.io/0x94495e1d8d7eaec48db2813047503f81e857f930/overview" TargetMode="External"/><Relationship Id="rId_hyperlink_48" Type="http://schemas.openxmlformats.org/officeDocument/2006/relationships/hyperlink" Target="https://static.dexlions.com/trader.html?trader=0x94495e1d8d7eaec48db2813047503f81e857f930" TargetMode="External"/><Relationship Id="rId_hyperlink_49" Type="http://schemas.openxmlformats.org/officeDocument/2006/relationships/hyperlink" Target="https://etherscan.io/address/0x35ec7b7959c2c2ff2f945bd609ea852625780c7b" TargetMode="External"/><Relationship Id="rId_hyperlink_50" Type="http://schemas.openxmlformats.org/officeDocument/2006/relationships/hyperlink" Target="https://app.zerion.io/0x35ec7b7959c2c2ff2f945bd609ea852625780c7b/overview" TargetMode="External"/><Relationship Id="rId_hyperlink_51" Type="http://schemas.openxmlformats.org/officeDocument/2006/relationships/hyperlink" Target="https://static.dexlions.com/trader.html?trader=0x35ec7b7959c2c2ff2f945bd609ea852625780c7b" TargetMode="External"/><Relationship Id="rId_hyperlink_52" Type="http://schemas.openxmlformats.org/officeDocument/2006/relationships/hyperlink" Target="https://etherscan.io/address/0x1d91da30b083fc17c5cda25b25819d4b8db27862" TargetMode="External"/><Relationship Id="rId_hyperlink_53" Type="http://schemas.openxmlformats.org/officeDocument/2006/relationships/hyperlink" Target="https://app.zerion.io/0x1d91da30b083fc17c5cda25b25819d4b8db27862/overview" TargetMode="External"/><Relationship Id="rId_hyperlink_54" Type="http://schemas.openxmlformats.org/officeDocument/2006/relationships/hyperlink" Target="https://static.dexlions.com/trader.html?trader=0x1d91da30b083fc17c5cda25b25819d4b8db27862" TargetMode="External"/><Relationship Id="rId_hyperlink_55" Type="http://schemas.openxmlformats.org/officeDocument/2006/relationships/hyperlink" Target="https://etherscan.io/address/0xc2a3d86358d6797fd6347c887d44e12bacfd1864" TargetMode="External"/><Relationship Id="rId_hyperlink_56" Type="http://schemas.openxmlformats.org/officeDocument/2006/relationships/hyperlink" Target="https://app.zerion.io/0xc2a3d86358d6797fd6347c887d44e12bacfd1864/overview" TargetMode="External"/><Relationship Id="rId_hyperlink_57" Type="http://schemas.openxmlformats.org/officeDocument/2006/relationships/hyperlink" Target="https://static.dexlions.com/trader.html?trader=0xc2a3d86358d6797fd6347c887d44e12bacfd1864" TargetMode="External"/><Relationship Id="rId_hyperlink_58" Type="http://schemas.openxmlformats.org/officeDocument/2006/relationships/hyperlink" Target="https://etherscan.io/address/0xfefea9427bef554cc572bc4e887a0b9642fd8f4e" TargetMode="External"/><Relationship Id="rId_hyperlink_59" Type="http://schemas.openxmlformats.org/officeDocument/2006/relationships/hyperlink" Target="https://app.zerion.io/0xfefea9427bef554cc572bc4e887a0b9642fd8f4e/overview" TargetMode="External"/><Relationship Id="rId_hyperlink_60" Type="http://schemas.openxmlformats.org/officeDocument/2006/relationships/hyperlink" Target="https://static.dexlions.com/trader.html?trader=0xfefea9427bef554cc572bc4e887a0b9642fd8f4e" TargetMode="External"/><Relationship Id="rId_hyperlink_61" Type="http://schemas.openxmlformats.org/officeDocument/2006/relationships/hyperlink" Target="https://etherscan.io/address/0x0000000000234a48603574189845c2d27028dad3" TargetMode="External"/><Relationship Id="rId_hyperlink_62" Type="http://schemas.openxmlformats.org/officeDocument/2006/relationships/hyperlink" Target="https://app.zerion.io/0x0000000000234a48603574189845c2d27028dad3/overview" TargetMode="External"/><Relationship Id="rId_hyperlink_63" Type="http://schemas.openxmlformats.org/officeDocument/2006/relationships/hyperlink" Target="https://static.dexlions.com/trader.html?trader=0x0000000000234a48603574189845c2d27028dad3" TargetMode="External"/><Relationship Id="rId_hyperlink_64" Type="http://schemas.openxmlformats.org/officeDocument/2006/relationships/hyperlink" Target="https://etherscan.io/address/0x17bc55276d07e506851fe0f1d1597f7f0b875eb1" TargetMode="External"/><Relationship Id="rId_hyperlink_65" Type="http://schemas.openxmlformats.org/officeDocument/2006/relationships/hyperlink" Target="https://app.zerion.io/0x17bc55276d07e506851fe0f1d1597f7f0b875eb1/overview" TargetMode="External"/><Relationship Id="rId_hyperlink_66" Type="http://schemas.openxmlformats.org/officeDocument/2006/relationships/hyperlink" Target="https://static.dexlions.com/trader.html?trader=0x17bc55276d07e506851fe0f1d1597f7f0b875eb1" TargetMode="External"/><Relationship Id="rId_hyperlink_67" Type="http://schemas.openxmlformats.org/officeDocument/2006/relationships/hyperlink" Target="https://etherscan.io/address/0xd2c40ce08a9d9b6b8b243cffe5c515c089e98005" TargetMode="External"/><Relationship Id="rId_hyperlink_68" Type="http://schemas.openxmlformats.org/officeDocument/2006/relationships/hyperlink" Target="https://app.zerion.io/0xd2c40ce08a9d9b6b8b243cffe5c515c089e98005/overview" TargetMode="External"/><Relationship Id="rId_hyperlink_69" Type="http://schemas.openxmlformats.org/officeDocument/2006/relationships/hyperlink" Target="https://static.dexlions.com/trader.html?trader=0xd2c40ce08a9d9b6b8b243cffe5c515c089e98005" TargetMode="External"/><Relationship Id="rId_hyperlink_70" Type="http://schemas.openxmlformats.org/officeDocument/2006/relationships/hyperlink" Target="https://etherscan.io/address/0xdb729c1895a613b825e7ed06d252bb4f9fb6a8b3" TargetMode="External"/><Relationship Id="rId_hyperlink_71" Type="http://schemas.openxmlformats.org/officeDocument/2006/relationships/hyperlink" Target="https://app.zerion.io/0xdb729c1895a613b825e7ed06d252bb4f9fb6a8b3/overview" TargetMode="External"/><Relationship Id="rId_hyperlink_72" Type="http://schemas.openxmlformats.org/officeDocument/2006/relationships/hyperlink" Target="https://static.dexlions.com/trader.html?trader=0xdb729c1895a613b825e7ed06d252bb4f9fb6a8b3" TargetMode="External"/><Relationship Id="rId_hyperlink_73" Type="http://schemas.openxmlformats.org/officeDocument/2006/relationships/hyperlink" Target="https://etherscan.io/address/0xf4b82d5d53f2651c8ae9798f652c3023483c2d13" TargetMode="External"/><Relationship Id="rId_hyperlink_74" Type="http://schemas.openxmlformats.org/officeDocument/2006/relationships/hyperlink" Target="https://app.zerion.io/0xf4b82d5d53f2651c8ae9798f652c3023483c2d13/overview" TargetMode="External"/><Relationship Id="rId_hyperlink_75" Type="http://schemas.openxmlformats.org/officeDocument/2006/relationships/hyperlink" Target="https://static.dexlions.com/trader.html?trader=0xf4b82d5d53f2651c8ae9798f652c3023483c2d13" TargetMode="External"/><Relationship Id="rId_hyperlink_76" Type="http://schemas.openxmlformats.org/officeDocument/2006/relationships/hyperlink" Target="https://etherscan.io/address/0x8d4ac1a903d033297d87fd785a98a5e7e9977fdc" TargetMode="External"/><Relationship Id="rId_hyperlink_77" Type="http://schemas.openxmlformats.org/officeDocument/2006/relationships/hyperlink" Target="https://app.zerion.io/0x8d4ac1a903d033297d87fd785a98a5e7e9977fdc/overview" TargetMode="External"/><Relationship Id="rId_hyperlink_78" Type="http://schemas.openxmlformats.org/officeDocument/2006/relationships/hyperlink" Target="https://static.dexlions.com/trader.html?trader=0x8d4ac1a903d033297d87fd785a98a5e7e9977fdc" TargetMode="External"/><Relationship Id="rId_hyperlink_79" Type="http://schemas.openxmlformats.org/officeDocument/2006/relationships/hyperlink" Target="https://etherscan.io/address/0x333c0a14def0d5f42d7104bc6a280375135f3a94" TargetMode="External"/><Relationship Id="rId_hyperlink_80" Type="http://schemas.openxmlformats.org/officeDocument/2006/relationships/hyperlink" Target="https://app.zerion.io/0x333c0a14def0d5f42d7104bc6a280375135f3a94/overview" TargetMode="External"/><Relationship Id="rId_hyperlink_81" Type="http://schemas.openxmlformats.org/officeDocument/2006/relationships/hyperlink" Target="https://static.dexlions.com/trader.html?trader=0x333c0a14def0d5f42d7104bc6a280375135f3a94" TargetMode="External"/><Relationship Id="rId_hyperlink_82" Type="http://schemas.openxmlformats.org/officeDocument/2006/relationships/hyperlink" Target="https://etherscan.io/address/0x5d7d892511191f2d7da0aa32aaccbac8b9d2c181" TargetMode="External"/><Relationship Id="rId_hyperlink_83" Type="http://schemas.openxmlformats.org/officeDocument/2006/relationships/hyperlink" Target="https://app.zerion.io/0x5d7d892511191f2d7da0aa32aaccbac8b9d2c181/overview" TargetMode="External"/><Relationship Id="rId_hyperlink_84" Type="http://schemas.openxmlformats.org/officeDocument/2006/relationships/hyperlink" Target="https://static.dexlions.com/trader.html?trader=0x5d7d892511191f2d7da0aa32aaccbac8b9d2c181" TargetMode="External"/><Relationship Id="rId_hyperlink_85" Type="http://schemas.openxmlformats.org/officeDocument/2006/relationships/hyperlink" Target="https://etherscan.io/address/0x341ece31374413f18f2ca48db8f249929138d8b3" TargetMode="External"/><Relationship Id="rId_hyperlink_86" Type="http://schemas.openxmlformats.org/officeDocument/2006/relationships/hyperlink" Target="https://app.zerion.io/0x341ece31374413f18f2ca48db8f249929138d8b3/overview" TargetMode="External"/><Relationship Id="rId_hyperlink_87" Type="http://schemas.openxmlformats.org/officeDocument/2006/relationships/hyperlink" Target="https://static.dexlions.com/trader.html?trader=0x341ece31374413f18f2ca48db8f249929138d8b3" TargetMode="External"/><Relationship Id="rId_hyperlink_88" Type="http://schemas.openxmlformats.org/officeDocument/2006/relationships/hyperlink" Target="https://etherscan.io/address/0x196bce795ff4dd315b5db96683cc1bd85cd3ad9c" TargetMode="External"/><Relationship Id="rId_hyperlink_89" Type="http://schemas.openxmlformats.org/officeDocument/2006/relationships/hyperlink" Target="https://app.zerion.io/0x196bce795ff4dd315b5db96683cc1bd85cd3ad9c/overview" TargetMode="External"/><Relationship Id="rId_hyperlink_90" Type="http://schemas.openxmlformats.org/officeDocument/2006/relationships/hyperlink" Target="https://static.dexlions.com/trader.html?trader=0x196bce795ff4dd315b5db96683cc1bd85cd3ad9c" TargetMode="External"/><Relationship Id="rId_hyperlink_91" Type="http://schemas.openxmlformats.org/officeDocument/2006/relationships/hyperlink" Target="https://etherscan.io/address/0x9666d2626eb69e8f60b6784a46c842b98be843ab" TargetMode="External"/><Relationship Id="rId_hyperlink_92" Type="http://schemas.openxmlformats.org/officeDocument/2006/relationships/hyperlink" Target="https://app.zerion.io/0x9666d2626eb69e8f60b6784a46c842b98be843ab/overview" TargetMode="External"/><Relationship Id="rId_hyperlink_93" Type="http://schemas.openxmlformats.org/officeDocument/2006/relationships/hyperlink" Target="https://static.dexlions.com/trader.html?trader=0x9666d2626eb69e8f60b6784a46c842b98be843ab" TargetMode="External"/><Relationship Id="rId_hyperlink_94" Type="http://schemas.openxmlformats.org/officeDocument/2006/relationships/hyperlink" Target="https://etherscan.io/address/0x5a2524c25c67779bb703831660b97198400e1e6d" TargetMode="External"/><Relationship Id="rId_hyperlink_95" Type="http://schemas.openxmlformats.org/officeDocument/2006/relationships/hyperlink" Target="https://app.zerion.io/0x5a2524c25c67779bb703831660b97198400e1e6d/overview" TargetMode="External"/><Relationship Id="rId_hyperlink_96" Type="http://schemas.openxmlformats.org/officeDocument/2006/relationships/hyperlink" Target="https://static.dexlions.com/trader.html?trader=0x5a2524c25c67779bb703831660b97198400e1e6d" TargetMode="External"/><Relationship Id="rId_hyperlink_97" Type="http://schemas.openxmlformats.org/officeDocument/2006/relationships/hyperlink" Target="https://etherscan.io/address/0x6398a98045f9bfe30bc5c54765d3e266711e2712" TargetMode="External"/><Relationship Id="rId_hyperlink_98" Type="http://schemas.openxmlformats.org/officeDocument/2006/relationships/hyperlink" Target="https://app.zerion.io/0x6398a98045f9bfe30bc5c54765d3e266711e2712/overview" TargetMode="External"/><Relationship Id="rId_hyperlink_99" Type="http://schemas.openxmlformats.org/officeDocument/2006/relationships/hyperlink" Target="https://static.dexlions.com/trader.html?trader=0x6398a98045f9bfe30bc5c54765d3e266711e2712" TargetMode="External"/><Relationship Id="rId_hyperlink_100" Type="http://schemas.openxmlformats.org/officeDocument/2006/relationships/hyperlink" Target="https://etherscan.io/address/0x00000012616b0cb849db9a897bc338b709bc56e5" TargetMode="External"/><Relationship Id="rId_hyperlink_101" Type="http://schemas.openxmlformats.org/officeDocument/2006/relationships/hyperlink" Target="https://app.zerion.io/0x00000012616b0cb849db9a897bc338b709bc56e5/overview" TargetMode="External"/><Relationship Id="rId_hyperlink_102" Type="http://schemas.openxmlformats.org/officeDocument/2006/relationships/hyperlink" Target="https://static.dexlions.com/trader.html?trader=0x00000012616b0cb849db9a897bc338b709bc56e5" TargetMode="External"/><Relationship Id="rId_hyperlink_103" Type="http://schemas.openxmlformats.org/officeDocument/2006/relationships/hyperlink" Target="https://etherscan.io/address/0xf4423679f570be4ef90c1e4add5a75cb707dcd31" TargetMode="External"/><Relationship Id="rId_hyperlink_104" Type="http://schemas.openxmlformats.org/officeDocument/2006/relationships/hyperlink" Target="https://app.zerion.io/0xf4423679f570be4ef90c1e4add5a75cb707dcd31/overview" TargetMode="External"/><Relationship Id="rId_hyperlink_105" Type="http://schemas.openxmlformats.org/officeDocument/2006/relationships/hyperlink" Target="https://static.dexlions.com/trader.html?trader=0xf4423679f570be4ef90c1e4add5a75cb707dcd31" TargetMode="External"/><Relationship Id="rId_hyperlink_106" Type="http://schemas.openxmlformats.org/officeDocument/2006/relationships/hyperlink" Target="https://etherscan.io/address/0x93c7aac79c731bf26d53336afe3f684bde232cd2" TargetMode="External"/><Relationship Id="rId_hyperlink_107" Type="http://schemas.openxmlformats.org/officeDocument/2006/relationships/hyperlink" Target="https://app.zerion.io/0x93c7aac79c731bf26d53336afe3f684bde232cd2/overview" TargetMode="External"/><Relationship Id="rId_hyperlink_108" Type="http://schemas.openxmlformats.org/officeDocument/2006/relationships/hyperlink" Target="https://static.dexlions.com/trader.html?trader=0x93c7aac79c731bf26d53336afe3f684bde232cd2" TargetMode="External"/><Relationship Id="rId_hyperlink_109" Type="http://schemas.openxmlformats.org/officeDocument/2006/relationships/hyperlink" Target="https://etherscan.io/address/0x994c9d1bbbe81597bc28b54a86616dee6d522f19" TargetMode="External"/><Relationship Id="rId_hyperlink_110" Type="http://schemas.openxmlformats.org/officeDocument/2006/relationships/hyperlink" Target="https://app.zerion.io/0x994c9d1bbbe81597bc28b54a86616dee6d522f19/overview" TargetMode="External"/><Relationship Id="rId_hyperlink_111" Type="http://schemas.openxmlformats.org/officeDocument/2006/relationships/hyperlink" Target="https://static.dexlions.com/trader.html?trader=0x994c9d1bbbe81597bc28b54a86616dee6d522f19" TargetMode="External"/><Relationship Id="rId_hyperlink_112" Type="http://schemas.openxmlformats.org/officeDocument/2006/relationships/hyperlink" Target="https://etherscan.io/address/0xe609136ffd7c4b903a943010f7e14e11a4d56e8c" TargetMode="External"/><Relationship Id="rId_hyperlink_113" Type="http://schemas.openxmlformats.org/officeDocument/2006/relationships/hyperlink" Target="https://app.zerion.io/0xe609136ffd7c4b903a943010f7e14e11a4d56e8c/overview" TargetMode="External"/><Relationship Id="rId_hyperlink_114" Type="http://schemas.openxmlformats.org/officeDocument/2006/relationships/hyperlink" Target="https://static.dexlions.com/trader.html?trader=0xe609136ffd7c4b903a943010f7e14e11a4d56e8c" TargetMode="External"/><Relationship Id="rId_hyperlink_115" Type="http://schemas.openxmlformats.org/officeDocument/2006/relationships/hyperlink" Target="https://etherscan.io/address/0xd8bfa32cb85a117b210b7d41434341b3d3781916" TargetMode="External"/><Relationship Id="rId_hyperlink_116" Type="http://schemas.openxmlformats.org/officeDocument/2006/relationships/hyperlink" Target="https://app.zerion.io/0xd8bfa32cb85a117b210b7d41434341b3d3781916/overview" TargetMode="External"/><Relationship Id="rId_hyperlink_117" Type="http://schemas.openxmlformats.org/officeDocument/2006/relationships/hyperlink" Target="https://static.dexlions.com/trader.html?trader=0xd8bfa32cb85a117b210b7d41434341b3d3781916" TargetMode="External"/><Relationship Id="rId_hyperlink_118" Type="http://schemas.openxmlformats.org/officeDocument/2006/relationships/hyperlink" Target="https://etherscan.io/address/0x2ceb80a258e5532a8c17d37f4185f9454dc87304" TargetMode="External"/><Relationship Id="rId_hyperlink_119" Type="http://schemas.openxmlformats.org/officeDocument/2006/relationships/hyperlink" Target="https://app.zerion.io/0x2ceb80a258e5532a8c17d37f4185f9454dc87304/overview" TargetMode="External"/><Relationship Id="rId_hyperlink_120" Type="http://schemas.openxmlformats.org/officeDocument/2006/relationships/hyperlink" Target="https://static.dexlions.com/trader.html?trader=0x2ceb80a258e5532a8c17d37f4185f9454dc87304" TargetMode="External"/><Relationship Id="rId_hyperlink_121" Type="http://schemas.openxmlformats.org/officeDocument/2006/relationships/hyperlink" Target="https://etherscan.io/address/0xb91645bce2bc53dd44775336fc096380aeb04c80" TargetMode="External"/><Relationship Id="rId_hyperlink_122" Type="http://schemas.openxmlformats.org/officeDocument/2006/relationships/hyperlink" Target="https://app.zerion.io/0xb91645bce2bc53dd44775336fc096380aeb04c80/overview" TargetMode="External"/><Relationship Id="rId_hyperlink_123" Type="http://schemas.openxmlformats.org/officeDocument/2006/relationships/hyperlink" Target="https://static.dexlions.com/trader.html?trader=0xb91645bce2bc53dd44775336fc096380aeb04c80" TargetMode="External"/><Relationship Id="rId_hyperlink_124" Type="http://schemas.openxmlformats.org/officeDocument/2006/relationships/hyperlink" Target="https://etherscan.io/address/0x1b4ab4d6df9666b20dbffe8c1e53fa1e0b4ee291" TargetMode="External"/><Relationship Id="rId_hyperlink_125" Type="http://schemas.openxmlformats.org/officeDocument/2006/relationships/hyperlink" Target="https://app.zerion.io/0x1b4ab4d6df9666b20dbffe8c1e53fa1e0b4ee291/overview" TargetMode="External"/><Relationship Id="rId_hyperlink_126" Type="http://schemas.openxmlformats.org/officeDocument/2006/relationships/hyperlink" Target="https://static.dexlions.com/trader.html?trader=0x1b4ab4d6df9666b20dbffe8c1e53fa1e0b4ee291" TargetMode="External"/><Relationship Id="rId_hyperlink_127" Type="http://schemas.openxmlformats.org/officeDocument/2006/relationships/hyperlink" Target="https://etherscan.io/address/0xc51b1c25a86f0dab5656eafe7760e498f31dfa06" TargetMode="External"/><Relationship Id="rId_hyperlink_128" Type="http://schemas.openxmlformats.org/officeDocument/2006/relationships/hyperlink" Target="https://app.zerion.io/0xc51b1c25a86f0dab5656eafe7760e498f31dfa06/overview" TargetMode="External"/><Relationship Id="rId_hyperlink_129" Type="http://schemas.openxmlformats.org/officeDocument/2006/relationships/hyperlink" Target="https://static.dexlions.com/trader.html?trader=0xc51b1c25a86f0dab5656eafe7760e498f31dfa06" TargetMode="External"/><Relationship Id="rId_hyperlink_130" Type="http://schemas.openxmlformats.org/officeDocument/2006/relationships/hyperlink" Target="https://etherscan.io/address/0x22e67c65678a6a4db17f50f5d8e1edf670effa48" TargetMode="External"/><Relationship Id="rId_hyperlink_131" Type="http://schemas.openxmlformats.org/officeDocument/2006/relationships/hyperlink" Target="https://app.zerion.io/0x22e67c65678a6a4db17f50f5d8e1edf670effa48/overview" TargetMode="External"/><Relationship Id="rId_hyperlink_132" Type="http://schemas.openxmlformats.org/officeDocument/2006/relationships/hyperlink" Target="https://static.dexlions.com/trader.html?trader=0x22e67c65678a6a4db17f50f5d8e1edf670effa48" TargetMode="External"/><Relationship Id="rId_hyperlink_133" Type="http://schemas.openxmlformats.org/officeDocument/2006/relationships/hyperlink" Target="https://etherscan.io/address/0x1d283807630ffb876a5d78b8e0788e491449f241" TargetMode="External"/><Relationship Id="rId_hyperlink_134" Type="http://schemas.openxmlformats.org/officeDocument/2006/relationships/hyperlink" Target="https://app.zerion.io/0x1d283807630ffb876a5d78b8e0788e491449f241/overview" TargetMode="External"/><Relationship Id="rId_hyperlink_135" Type="http://schemas.openxmlformats.org/officeDocument/2006/relationships/hyperlink" Target="https://static.dexlions.com/trader.html?trader=0x1d283807630ffb876a5d78b8e0788e491449f241" TargetMode="External"/><Relationship Id="rId_hyperlink_136" Type="http://schemas.openxmlformats.org/officeDocument/2006/relationships/hyperlink" Target="https://etherscan.io/address/0xa8d1d67fc11da4da7852d09a0cfee5c03191adcb" TargetMode="External"/><Relationship Id="rId_hyperlink_137" Type="http://schemas.openxmlformats.org/officeDocument/2006/relationships/hyperlink" Target="https://app.zerion.io/0xa8d1d67fc11da4da7852d09a0cfee5c03191adcb/overview" TargetMode="External"/><Relationship Id="rId_hyperlink_138" Type="http://schemas.openxmlformats.org/officeDocument/2006/relationships/hyperlink" Target="https://static.dexlions.com/trader.html?trader=0xa8d1d67fc11da4da7852d09a0cfee5c03191adcb" TargetMode="External"/><Relationship Id="rId_hyperlink_139" Type="http://schemas.openxmlformats.org/officeDocument/2006/relationships/hyperlink" Target="https://etherscan.io/address/0x02bd74dcb19e9826dbdfa16e76e0ca3cddd3d189" TargetMode="External"/><Relationship Id="rId_hyperlink_140" Type="http://schemas.openxmlformats.org/officeDocument/2006/relationships/hyperlink" Target="https://app.zerion.io/0x02bd74dcb19e9826dbdfa16e76e0ca3cddd3d189/overview" TargetMode="External"/><Relationship Id="rId_hyperlink_141" Type="http://schemas.openxmlformats.org/officeDocument/2006/relationships/hyperlink" Target="https://static.dexlions.com/trader.html?trader=0x02bd74dcb19e9826dbdfa16e76e0ca3cddd3d189" TargetMode="External"/><Relationship Id="rId_hyperlink_142" Type="http://schemas.openxmlformats.org/officeDocument/2006/relationships/hyperlink" Target="https://etherscan.io/address/0x9cd9aefbd6d423f69f5c9caf2fa9972381012b09" TargetMode="External"/><Relationship Id="rId_hyperlink_143" Type="http://schemas.openxmlformats.org/officeDocument/2006/relationships/hyperlink" Target="https://app.zerion.io/0x9cd9aefbd6d423f69f5c9caf2fa9972381012b09/overview" TargetMode="External"/><Relationship Id="rId_hyperlink_144" Type="http://schemas.openxmlformats.org/officeDocument/2006/relationships/hyperlink" Target="https://static.dexlions.com/trader.html?trader=0x9cd9aefbd6d423f69f5c9caf2fa9972381012b09" TargetMode="External"/><Relationship Id="rId_hyperlink_145" Type="http://schemas.openxmlformats.org/officeDocument/2006/relationships/hyperlink" Target="https://etherscan.io/address/0xf9f9133f309673ea962e718bb3f0560b9dbfe528" TargetMode="External"/><Relationship Id="rId_hyperlink_146" Type="http://schemas.openxmlformats.org/officeDocument/2006/relationships/hyperlink" Target="https://app.zerion.io/0xf9f9133f309673ea962e718bb3f0560b9dbfe528/overview" TargetMode="External"/><Relationship Id="rId_hyperlink_147" Type="http://schemas.openxmlformats.org/officeDocument/2006/relationships/hyperlink" Target="https://static.dexlions.com/trader.html?trader=0xf9f9133f309673ea962e718bb3f0560b9dbfe528" TargetMode="External"/><Relationship Id="rId_hyperlink_148" Type="http://schemas.openxmlformats.org/officeDocument/2006/relationships/hyperlink" Target="https://etherscan.io/address/0x4b4d84ad5e2b2d4c46e69334162d5311586b1b58" TargetMode="External"/><Relationship Id="rId_hyperlink_149" Type="http://schemas.openxmlformats.org/officeDocument/2006/relationships/hyperlink" Target="https://app.zerion.io/0x4b4d84ad5e2b2d4c46e69334162d5311586b1b58/overview" TargetMode="External"/><Relationship Id="rId_hyperlink_150" Type="http://schemas.openxmlformats.org/officeDocument/2006/relationships/hyperlink" Target="https://static.dexlions.com/trader.html?trader=0x4b4d84ad5e2b2d4c46e69334162d5311586b1b58" TargetMode="External"/><Relationship Id="rId_hyperlink_151" Type="http://schemas.openxmlformats.org/officeDocument/2006/relationships/hyperlink" Target="https://etherscan.io/address/0x6f8274bfae5fd1f789f869241cc93c6ec0a031e3" TargetMode="External"/><Relationship Id="rId_hyperlink_152" Type="http://schemas.openxmlformats.org/officeDocument/2006/relationships/hyperlink" Target="https://app.zerion.io/0x6f8274bfae5fd1f789f869241cc93c6ec0a031e3/overview" TargetMode="External"/><Relationship Id="rId_hyperlink_153" Type="http://schemas.openxmlformats.org/officeDocument/2006/relationships/hyperlink" Target="https://static.dexlions.com/trader.html?trader=0x6f8274bfae5fd1f789f869241cc93c6ec0a031e3" TargetMode="External"/><Relationship Id="rId_hyperlink_154" Type="http://schemas.openxmlformats.org/officeDocument/2006/relationships/hyperlink" Target="https://etherscan.io/address/0x0498b7704da762b8db20b40023c389ed5d7f4b14" TargetMode="External"/><Relationship Id="rId_hyperlink_155" Type="http://schemas.openxmlformats.org/officeDocument/2006/relationships/hyperlink" Target="https://app.zerion.io/0x0498b7704da762b8db20b40023c389ed5d7f4b14/overview" TargetMode="External"/><Relationship Id="rId_hyperlink_156" Type="http://schemas.openxmlformats.org/officeDocument/2006/relationships/hyperlink" Target="https://static.dexlions.com/trader.html?trader=0x0498b7704da762b8db20b40023c389ed5d7f4b14" TargetMode="External"/><Relationship Id="rId_hyperlink_157" Type="http://schemas.openxmlformats.org/officeDocument/2006/relationships/hyperlink" Target="https://etherscan.io/address/0x5004451e331fca06a5479c3e05a05b5e3f72ad17" TargetMode="External"/><Relationship Id="rId_hyperlink_158" Type="http://schemas.openxmlformats.org/officeDocument/2006/relationships/hyperlink" Target="https://app.zerion.io/0x5004451e331fca06a5479c3e05a05b5e3f72ad17/overview" TargetMode="External"/><Relationship Id="rId_hyperlink_159" Type="http://schemas.openxmlformats.org/officeDocument/2006/relationships/hyperlink" Target="https://static.dexlions.com/trader.html?trader=0x5004451e331fca06a5479c3e05a05b5e3f72ad17" TargetMode="External"/><Relationship Id="rId_hyperlink_160" Type="http://schemas.openxmlformats.org/officeDocument/2006/relationships/hyperlink" Target="https://etherscan.io/address/0xd28958789f5ba6294400dec16f8e471e7c9f0ef1" TargetMode="External"/><Relationship Id="rId_hyperlink_161" Type="http://schemas.openxmlformats.org/officeDocument/2006/relationships/hyperlink" Target="https://app.zerion.io/0xd28958789f5ba6294400dec16f8e471e7c9f0ef1/overview" TargetMode="External"/><Relationship Id="rId_hyperlink_162" Type="http://schemas.openxmlformats.org/officeDocument/2006/relationships/hyperlink" Target="https://static.dexlions.com/trader.html?trader=0xd28958789f5ba6294400dec16f8e471e7c9f0ef1" TargetMode="External"/><Relationship Id="rId_hyperlink_163" Type="http://schemas.openxmlformats.org/officeDocument/2006/relationships/hyperlink" Target="https://etherscan.io/address/0x1f955d56bfdc4eb4e97a865173065dd1f9fd29aa" TargetMode="External"/><Relationship Id="rId_hyperlink_164" Type="http://schemas.openxmlformats.org/officeDocument/2006/relationships/hyperlink" Target="https://app.zerion.io/0x1f955d56bfdc4eb4e97a865173065dd1f9fd29aa/overview" TargetMode="External"/><Relationship Id="rId_hyperlink_165" Type="http://schemas.openxmlformats.org/officeDocument/2006/relationships/hyperlink" Target="https://static.dexlions.com/trader.html?trader=0x1f955d56bfdc4eb4e97a865173065dd1f9fd29aa" TargetMode="External"/><Relationship Id="rId_hyperlink_166" Type="http://schemas.openxmlformats.org/officeDocument/2006/relationships/hyperlink" Target="https://etherscan.io/address/0x8036447203bc51c14acb9e4c0d5047800674dca5" TargetMode="External"/><Relationship Id="rId_hyperlink_167" Type="http://schemas.openxmlformats.org/officeDocument/2006/relationships/hyperlink" Target="https://app.zerion.io/0x8036447203bc51c14acb9e4c0d5047800674dca5/overview" TargetMode="External"/><Relationship Id="rId_hyperlink_168" Type="http://schemas.openxmlformats.org/officeDocument/2006/relationships/hyperlink" Target="https://static.dexlions.com/trader.html?trader=0x8036447203bc51c14acb9e4c0d5047800674dca5" TargetMode="External"/><Relationship Id="rId_hyperlink_169" Type="http://schemas.openxmlformats.org/officeDocument/2006/relationships/hyperlink" Target="https://etherscan.io/address/0x7b993c76ed53f77f7e45ed309f210a7be6967460" TargetMode="External"/><Relationship Id="rId_hyperlink_170" Type="http://schemas.openxmlformats.org/officeDocument/2006/relationships/hyperlink" Target="https://app.zerion.io/0x7b993c76ed53f77f7e45ed309f210a7be6967460/overview" TargetMode="External"/><Relationship Id="rId_hyperlink_171" Type="http://schemas.openxmlformats.org/officeDocument/2006/relationships/hyperlink" Target="https://static.dexlions.com/trader.html?trader=0x7b993c76ed53f77f7e45ed309f210a7be6967460" TargetMode="External"/><Relationship Id="rId_hyperlink_172" Type="http://schemas.openxmlformats.org/officeDocument/2006/relationships/hyperlink" Target="https://etherscan.io/address/0x3896ba22a2b36c08ca2a65d51ee8079b57e3b0ca" TargetMode="External"/><Relationship Id="rId_hyperlink_173" Type="http://schemas.openxmlformats.org/officeDocument/2006/relationships/hyperlink" Target="https://app.zerion.io/0x3896ba22a2b36c08ca2a65d51ee8079b57e3b0ca/overview" TargetMode="External"/><Relationship Id="rId_hyperlink_174" Type="http://schemas.openxmlformats.org/officeDocument/2006/relationships/hyperlink" Target="https://static.dexlions.com/trader.html?trader=0x3896ba22a2b36c08ca2a65d51ee8079b57e3b0ca" TargetMode="External"/><Relationship Id="rId_hyperlink_175" Type="http://schemas.openxmlformats.org/officeDocument/2006/relationships/hyperlink" Target="https://etherscan.io/address/0x390cc19bf66afea48061129b7e87e665459e606c" TargetMode="External"/><Relationship Id="rId_hyperlink_176" Type="http://schemas.openxmlformats.org/officeDocument/2006/relationships/hyperlink" Target="https://app.zerion.io/0x390cc19bf66afea48061129b7e87e665459e606c/overview" TargetMode="External"/><Relationship Id="rId_hyperlink_177" Type="http://schemas.openxmlformats.org/officeDocument/2006/relationships/hyperlink" Target="https://static.dexlions.com/trader.html?trader=0x390cc19bf66afea48061129b7e87e665459e606c" TargetMode="External"/><Relationship Id="rId_hyperlink_178" Type="http://schemas.openxmlformats.org/officeDocument/2006/relationships/hyperlink" Target="https://etherscan.io/address/0x4cf0d0514f4686a7281ab72121cb88663dea0a8c" TargetMode="External"/><Relationship Id="rId_hyperlink_179" Type="http://schemas.openxmlformats.org/officeDocument/2006/relationships/hyperlink" Target="https://app.zerion.io/0x4cf0d0514f4686a7281ab72121cb88663dea0a8c/overview" TargetMode="External"/><Relationship Id="rId_hyperlink_180" Type="http://schemas.openxmlformats.org/officeDocument/2006/relationships/hyperlink" Target="https://static.dexlions.com/trader.html?trader=0x4cf0d0514f4686a7281ab72121cb88663dea0a8c" TargetMode="External"/><Relationship Id="rId_hyperlink_181" Type="http://schemas.openxmlformats.org/officeDocument/2006/relationships/hyperlink" Target="https://etherscan.io/address/0x5e4f12ad6809c229b20c62e6a163d83c88f65c61" TargetMode="External"/><Relationship Id="rId_hyperlink_182" Type="http://schemas.openxmlformats.org/officeDocument/2006/relationships/hyperlink" Target="https://app.zerion.io/0x5e4f12ad6809c229b20c62e6a163d83c88f65c61/overview" TargetMode="External"/><Relationship Id="rId_hyperlink_183" Type="http://schemas.openxmlformats.org/officeDocument/2006/relationships/hyperlink" Target="https://static.dexlions.com/trader.html?trader=0x5e4f12ad6809c229b20c62e6a163d83c88f65c61" TargetMode="External"/><Relationship Id="rId_hyperlink_184" Type="http://schemas.openxmlformats.org/officeDocument/2006/relationships/hyperlink" Target="https://etherscan.io/address/0xfc847231c6cebca90ad50605ef9738360ccfab29" TargetMode="External"/><Relationship Id="rId_hyperlink_185" Type="http://schemas.openxmlformats.org/officeDocument/2006/relationships/hyperlink" Target="https://app.zerion.io/0xfc847231c6cebca90ad50605ef9738360ccfab29/overview" TargetMode="External"/><Relationship Id="rId_hyperlink_186" Type="http://schemas.openxmlformats.org/officeDocument/2006/relationships/hyperlink" Target="https://static.dexlions.com/trader.html?trader=0xfc847231c6cebca90ad50605ef9738360ccfab29" TargetMode="External"/><Relationship Id="rId_hyperlink_187" Type="http://schemas.openxmlformats.org/officeDocument/2006/relationships/hyperlink" Target="https://etherscan.io/address/0xfebb8b6437e4d3a739edf3586686aa01a8e3e409" TargetMode="External"/><Relationship Id="rId_hyperlink_188" Type="http://schemas.openxmlformats.org/officeDocument/2006/relationships/hyperlink" Target="https://app.zerion.io/0xfebb8b6437e4d3a739edf3586686aa01a8e3e409/overview" TargetMode="External"/><Relationship Id="rId_hyperlink_189" Type="http://schemas.openxmlformats.org/officeDocument/2006/relationships/hyperlink" Target="https://static.dexlions.com/trader.html?trader=0xfebb8b6437e4d3a739edf3586686aa01a8e3e409" TargetMode="External"/><Relationship Id="rId_hyperlink_190" Type="http://schemas.openxmlformats.org/officeDocument/2006/relationships/hyperlink" Target="https://etherscan.io/address/0x1b0cae4374ebc96289d8dab50eeffc20d3528503" TargetMode="External"/><Relationship Id="rId_hyperlink_191" Type="http://schemas.openxmlformats.org/officeDocument/2006/relationships/hyperlink" Target="https://app.zerion.io/0x1b0cae4374ebc96289d8dab50eeffc20d3528503/overview" TargetMode="External"/><Relationship Id="rId_hyperlink_192" Type="http://schemas.openxmlformats.org/officeDocument/2006/relationships/hyperlink" Target="https://static.dexlions.com/trader.html?trader=0x1b0cae4374ebc96289d8dab50eeffc20d3528503" TargetMode="External"/><Relationship Id="rId_hyperlink_193" Type="http://schemas.openxmlformats.org/officeDocument/2006/relationships/hyperlink" Target="https://etherscan.io/address/0x46a7736d2b7fe8805d363c4ef225738c0d703f35" TargetMode="External"/><Relationship Id="rId_hyperlink_194" Type="http://schemas.openxmlformats.org/officeDocument/2006/relationships/hyperlink" Target="https://app.zerion.io/0x46a7736d2b7fe8805d363c4ef225738c0d703f35/overview" TargetMode="External"/><Relationship Id="rId_hyperlink_195" Type="http://schemas.openxmlformats.org/officeDocument/2006/relationships/hyperlink" Target="https://static.dexlions.com/trader.html?trader=0x46a7736d2b7fe8805d363c4ef225738c0d703f35" TargetMode="External"/><Relationship Id="rId_hyperlink_196" Type="http://schemas.openxmlformats.org/officeDocument/2006/relationships/hyperlink" Target="https://etherscan.io/address/0x907af9dee0405f92be69c87cf48adbfc97994b3a" TargetMode="External"/><Relationship Id="rId_hyperlink_197" Type="http://schemas.openxmlformats.org/officeDocument/2006/relationships/hyperlink" Target="https://app.zerion.io/0x907af9dee0405f92be69c87cf48adbfc97994b3a/overview" TargetMode="External"/><Relationship Id="rId_hyperlink_198" Type="http://schemas.openxmlformats.org/officeDocument/2006/relationships/hyperlink" Target="https://static.dexlions.com/trader.html?trader=0x907af9dee0405f92be69c87cf48adbfc97994b3a" TargetMode="External"/><Relationship Id="rId_hyperlink_199" Type="http://schemas.openxmlformats.org/officeDocument/2006/relationships/hyperlink" Target="https://etherscan.io/address/0x769bdbf85fe63e60460cb1e3399889856d72e7b2" TargetMode="External"/><Relationship Id="rId_hyperlink_200" Type="http://schemas.openxmlformats.org/officeDocument/2006/relationships/hyperlink" Target="https://app.zerion.io/0x769bdbf85fe63e60460cb1e3399889856d72e7b2/overview" TargetMode="External"/><Relationship Id="rId_hyperlink_201" Type="http://schemas.openxmlformats.org/officeDocument/2006/relationships/hyperlink" Target="https://static.dexlions.com/trader.html?trader=0x769bdbf85fe63e60460cb1e3399889856d72e7b2" TargetMode="External"/><Relationship Id="rId_hyperlink_202" Type="http://schemas.openxmlformats.org/officeDocument/2006/relationships/hyperlink" Target="https://etherscan.io/address/0xb3aa6d50b5d45c1b45a3060c2dc5addfc411bbc1" TargetMode="External"/><Relationship Id="rId_hyperlink_203" Type="http://schemas.openxmlformats.org/officeDocument/2006/relationships/hyperlink" Target="https://app.zerion.io/0xb3aa6d50b5d45c1b45a3060c2dc5addfc411bbc1/overview" TargetMode="External"/><Relationship Id="rId_hyperlink_204" Type="http://schemas.openxmlformats.org/officeDocument/2006/relationships/hyperlink" Target="https://static.dexlions.com/trader.html?trader=0xb3aa6d50b5d45c1b45a3060c2dc5addfc411bbc1" TargetMode="External"/><Relationship Id="rId_hyperlink_205" Type="http://schemas.openxmlformats.org/officeDocument/2006/relationships/hyperlink" Target="https://etherscan.io/address/0xc372056a2c1d2026b9f42d79df12b33d73038214" TargetMode="External"/><Relationship Id="rId_hyperlink_206" Type="http://schemas.openxmlformats.org/officeDocument/2006/relationships/hyperlink" Target="https://app.zerion.io/0xc372056a2c1d2026b9f42d79df12b33d73038214/overview" TargetMode="External"/><Relationship Id="rId_hyperlink_207" Type="http://schemas.openxmlformats.org/officeDocument/2006/relationships/hyperlink" Target="https://static.dexlions.com/trader.html?trader=0xc372056a2c1d2026b9f42d79df12b33d73038214" TargetMode="External"/><Relationship Id="rId_hyperlink_208" Type="http://schemas.openxmlformats.org/officeDocument/2006/relationships/hyperlink" Target="https://etherscan.io/address/0x75c6bd988df0e9fa0c71f4c5c0aea26d4ca3fc13" TargetMode="External"/><Relationship Id="rId_hyperlink_209" Type="http://schemas.openxmlformats.org/officeDocument/2006/relationships/hyperlink" Target="https://app.zerion.io/0x75c6bd988df0e9fa0c71f4c5c0aea26d4ca3fc13/overview" TargetMode="External"/><Relationship Id="rId_hyperlink_210" Type="http://schemas.openxmlformats.org/officeDocument/2006/relationships/hyperlink" Target="https://static.dexlions.com/trader.html?trader=0x75c6bd988df0e9fa0c71f4c5c0aea26d4ca3fc13" TargetMode="External"/><Relationship Id="rId_hyperlink_211" Type="http://schemas.openxmlformats.org/officeDocument/2006/relationships/hyperlink" Target="https://etherscan.io/address/0x0ec1f171eaa0c7a924eb7dbeaa86228452a815b7" TargetMode="External"/><Relationship Id="rId_hyperlink_212" Type="http://schemas.openxmlformats.org/officeDocument/2006/relationships/hyperlink" Target="https://app.zerion.io/0x0ec1f171eaa0c7a924eb7dbeaa86228452a815b7/overview" TargetMode="External"/><Relationship Id="rId_hyperlink_213" Type="http://schemas.openxmlformats.org/officeDocument/2006/relationships/hyperlink" Target="https://static.dexlions.com/trader.html?trader=0x0ec1f171eaa0c7a924eb7dbeaa86228452a815b7" TargetMode="External"/><Relationship Id="rId_hyperlink_214" Type="http://schemas.openxmlformats.org/officeDocument/2006/relationships/hyperlink" Target="https://etherscan.io/address/0xa2532c2a04f511f4c8a34dd6e60a04a6d9ab5cee" TargetMode="External"/><Relationship Id="rId_hyperlink_215" Type="http://schemas.openxmlformats.org/officeDocument/2006/relationships/hyperlink" Target="https://app.zerion.io/0xa2532c2a04f511f4c8a34dd6e60a04a6d9ab5cee/overview" TargetMode="External"/><Relationship Id="rId_hyperlink_216" Type="http://schemas.openxmlformats.org/officeDocument/2006/relationships/hyperlink" Target="https://static.dexlions.com/trader.html?trader=0xa2532c2a04f511f4c8a34dd6e60a04a6d9ab5cee" TargetMode="External"/><Relationship Id="rId_hyperlink_217" Type="http://schemas.openxmlformats.org/officeDocument/2006/relationships/hyperlink" Target="https://etherscan.io/address/0x47da5ed182981d34427bf2ed0055c825ab0f25ee" TargetMode="External"/><Relationship Id="rId_hyperlink_218" Type="http://schemas.openxmlformats.org/officeDocument/2006/relationships/hyperlink" Target="https://app.zerion.io/0x47da5ed182981d34427bf2ed0055c825ab0f25ee/overview" TargetMode="External"/><Relationship Id="rId_hyperlink_219" Type="http://schemas.openxmlformats.org/officeDocument/2006/relationships/hyperlink" Target="https://static.dexlions.com/trader.html?trader=0x47da5ed182981d34427bf2ed0055c825ab0f25ee" TargetMode="External"/><Relationship Id="rId_hyperlink_220" Type="http://schemas.openxmlformats.org/officeDocument/2006/relationships/hyperlink" Target="https://etherscan.io/address/0xd02305ecdb7153736630865256353a46b0793865" TargetMode="External"/><Relationship Id="rId_hyperlink_221" Type="http://schemas.openxmlformats.org/officeDocument/2006/relationships/hyperlink" Target="https://app.zerion.io/0xd02305ecdb7153736630865256353a46b0793865/overview" TargetMode="External"/><Relationship Id="rId_hyperlink_222" Type="http://schemas.openxmlformats.org/officeDocument/2006/relationships/hyperlink" Target="https://static.dexlions.com/trader.html?trader=0xd02305ecdb7153736630865256353a46b0793865" TargetMode="External"/><Relationship Id="rId_hyperlink_223" Type="http://schemas.openxmlformats.org/officeDocument/2006/relationships/hyperlink" Target="https://etherscan.io/address/0x94d6f17e436f9dd8230e4a9c1f6b369a350eca55" TargetMode="External"/><Relationship Id="rId_hyperlink_224" Type="http://schemas.openxmlformats.org/officeDocument/2006/relationships/hyperlink" Target="https://app.zerion.io/0x94d6f17e436f9dd8230e4a9c1f6b369a350eca55/overview" TargetMode="External"/><Relationship Id="rId_hyperlink_225" Type="http://schemas.openxmlformats.org/officeDocument/2006/relationships/hyperlink" Target="https://static.dexlions.com/trader.html?trader=0x94d6f17e436f9dd8230e4a9c1f6b369a350eca55" TargetMode="External"/><Relationship Id="rId_hyperlink_226" Type="http://schemas.openxmlformats.org/officeDocument/2006/relationships/hyperlink" Target="https://etherscan.io/address/0xeedf7a957666bc1a3da448e5a248c768a94a567b" TargetMode="External"/><Relationship Id="rId_hyperlink_227" Type="http://schemas.openxmlformats.org/officeDocument/2006/relationships/hyperlink" Target="https://app.zerion.io/0xeedf7a957666bc1a3da448e5a248c768a94a567b/overview" TargetMode="External"/><Relationship Id="rId_hyperlink_228" Type="http://schemas.openxmlformats.org/officeDocument/2006/relationships/hyperlink" Target="https://static.dexlions.com/trader.html?trader=0xeedf7a957666bc1a3da448e5a248c768a94a567b" TargetMode="External"/><Relationship Id="rId_hyperlink_229" Type="http://schemas.openxmlformats.org/officeDocument/2006/relationships/hyperlink" Target="https://etherscan.io/address/0x4869847153012a156a4b51f18d66316837e1e536" TargetMode="External"/><Relationship Id="rId_hyperlink_230" Type="http://schemas.openxmlformats.org/officeDocument/2006/relationships/hyperlink" Target="https://app.zerion.io/0x4869847153012a156a4b51f18d66316837e1e536/overview" TargetMode="External"/><Relationship Id="rId_hyperlink_231" Type="http://schemas.openxmlformats.org/officeDocument/2006/relationships/hyperlink" Target="https://static.dexlions.com/trader.html?trader=0x4869847153012a156a4b51f18d66316837e1e536" TargetMode="External"/><Relationship Id="rId_hyperlink_232" Type="http://schemas.openxmlformats.org/officeDocument/2006/relationships/hyperlink" Target="https://etherscan.io/address/0x004ec959caecd7c3d9494d0163d7770346f5b749" TargetMode="External"/><Relationship Id="rId_hyperlink_233" Type="http://schemas.openxmlformats.org/officeDocument/2006/relationships/hyperlink" Target="https://app.zerion.io/0x004ec959caecd7c3d9494d0163d7770346f5b749/overview" TargetMode="External"/><Relationship Id="rId_hyperlink_234" Type="http://schemas.openxmlformats.org/officeDocument/2006/relationships/hyperlink" Target="https://static.dexlions.com/trader.html?trader=0x004ec959caecd7c3d9494d0163d7770346f5b749" TargetMode="External"/><Relationship Id="rId_hyperlink_235" Type="http://schemas.openxmlformats.org/officeDocument/2006/relationships/hyperlink" Target="https://etherscan.io/address/0xd8b7bdc37c474afcb43d2a9d74b89c484eb7d72e" TargetMode="External"/><Relationship Id="rId_hyperlink_236" Type="http://schemas.openxmlformats.org/officeDocument/2006/relationships/hyperlink" Target="https://app.zerion.io/0xd8b7bdc37c474afcb43d2a9d74b89c484eb7d72e/overview" TargetMode="External"/><Relationship Id="rId_hyperlink_237" Type="http://schemas.openxmlformats.org/officeDocument/2006/relationships/hyperlink" Target="https://static.dexlions.com/trader.html?trader=0xd8b7bdc37c474afcb43d2a9d74b89c484eb7d72e" TargetMode="External"/><Relationship Id="rId_hyperlink_238" Type="http://schemas.openxmlformats.org/officeDocument/2006/relationships/hyperlink" Target="https://etherscan.io/address/0xd5ff53f48f14e9409b581e41a4cddfe0e97dc724" TargetMode="External"/><Relationship Id="rId_hyperlink_239" Type="http://schemas.openxmlformats.org/officeDocument/2006/relationships/hyperlink" Target="https://app.zerion.io/0xd5ff53f48f14e9409b581e41a4cddfe0e97dc724/overview" TargetMode="External"/><Relationship Id="rId_hyperlink_240" Type="http://schemas.openxmlformats.org/officeDocument/2006/relationships/hyperlink" Target="https://static.dexlions.com/trader.html?trader=0xd5ff53f48f14e9409b581e41a4cddfe0e97dc724" TargetMode="External"/><Relationship Id="rId_hyperlink_241" Type="http://schemas.openxmlformats.org/officeDocument/2006/relationships/hyperlink" Target="https://etherscan.io/address/0xff4cb267741a11961a7af47b3ab3103662530281" TargetMode="External"/><Relationship Id="rId_hyperlink_242" Type="http://schemas.openxmlformats.org/officeDocument/2006/relationships/hyperlink" Target="https://app.zerion.io/0xff4cb267741a11961a7af47b3ab3103662530281/overview" TargetMode="External"/><Relationship Id="rId_hyperlink_243" Type="http://schemas.openxmlformats.org/officeDocument/2006/relationships/hyperlink" Target="https://static.dexlions.com/trader.html?trader=0xff4cb267741a11961a7af47b3ab3103662530281" TargetMode="External"/><Relationship Id="rId_hyperlink_244" Type="http://schemas.openxmlformats.org/officeDocument/2006/relationships/hyperlink" Target="https://etherscan.io/address/0x3edf767c4117df9e1677c46ff5bb8a22df4973a0" TargetMode="External"/><Relationship Id="rId_hyperlink_245" Type="http://schemas.openxmlformats.org/officeDocument/2006/relationships/hyperlink" Target="https://app.zerion.io/0x3edf767c4117df9e1677c46ff5bb8a22df4973a0/overview" TargetMode="External"/><Relationship Id="rId_hyperlink_246" Type="http://schemas.openxmlformats.org/officeDocument/2006/relationships/hyperlink" Target="https://static.dexlions.com/trader.html?trader=0x3edf767c4117df9e1677c46ff5bb8a22df4973a0" TargetMode="External"/><Relationship Id="rId_hyperlink_247" Type="http://schemas.openxmlformats.org/officeDocument/2006/relationships/hyperlink" Target="https://etherscan.io/address/0x14ac914553c69caf1b21b2f2467a5c8574059079" TargetMode="External"/><Relationship Id="rId_hyperlink_248" Type="http://schemas.openxmlformats.org/officeDocument/2006/relationships/hyperlink" Target="https://app.zerion.io/0x14ac914553c69caf1b21b2f2467a5c8574059079/overview" TargetMode="External"/><Relationship Id="rId_hyperlink_249" Type="http://schemas.openxmlformats.org/officeDocument/2006/relationships/hyperlink" Target="https://static.dexlions.com/trader.html?trader=0x14ac914553c69caf1b21b2f2467a5c8574059079" TargetMode="External"/><Relationship Id="rId_hyperlink_250" Type="http://schemas.openxmlformats.org/officeDocument/2006/relationships/hyperlink" Target="https://etherscan.io/address/0x33e438788a1c3f292205db9815033634fda9ea26" TargetMode="External"/><Relationship Id="rId_hyperlink_251" Type="http://schemas.openxmlformats.org/officeDocument/2006/relationships/hyperlink" Target="https://app.zerion.io/0x33e438788a1c3f292205db9815033634fda9ea26/overview" TargetMode="External"/><Relationship Id="rId_hyperlink_252" Type="http://schemas.openxmlformats.org/officeDocument/2006/relationships/hyperlink" Target="https://static.dexlions.com/trader.html?trader=0x33e438788a1c3f292205db9815033634fda9ea26" TargetMode="External"/><Relationship Id="rId_hyperlink_253" Type="http://schemas.openxmlformats.org/officeDocument/2006/relationships/hyperlink" Target="https://etherscan.io/address/0x406859818f620306e8579c3f7e64e35a81d0e8ec" TargetMode="External"/><Relationship Id="rId_hyperlink_254" Type="http://schemas.openxmlformats.org/officeDocument/2006/relationships/hyperlink" Target="https://app.zerion.io/0x406859818f620306e8579c3f7e64e35a81d0e8ec/overview" TargetMode="External"/><Relationship Id="rId_hyperlink_255" Type="http://schemas.openxmlformats.org/officeDocument/2006/relationships/hyperlink" Target="https://static.dexlions.com/trader.html?trader=0x406859818f620306e8579c3f7e64e35a81d0e8ec" TargetMode="External"/><Relationship Id="rId_hyperlink_256" Type="http://schemas.openxmlformats.org/officeDocument/2006/relationships/hyperlink" Target="https://etherscan.io/address/0xdbcefa5bad25cba5d15ec4633728c31b3764f15f" TargetMode="External"/><Relationship Id="rId_hyperlink_257" Type="http://schemas.openxmlformats.org/officeDocument/2006/relationships/hyperlink" Target="https://app.zerion.io/0xdbcefa5bad25cba5d15ec4633728c31b3764f15f/overview" TargetMode="External"/><Relationship Id="rId_hyperlink_258" Type="http://schemas.openxmlformats.org/officeDocument/2006/relationships/hyperlink" Target="https://static.dexlions.com/trader.html?trader=0xdbcefa5bad25cba5d15ec4633728c31b3764f15f" TargetMode="External"/><Relationship Id="rId_hyperlink_259" Type="http://schemas.openxmlformats.org/officeDocument/2006/relationships/hyperlink" Target="https://etherscan.io/address/0x91c61c4d8ebf0e2b60d98a67c11fbd0ca2f621e7" TargetMode="External"/><Relationship Id="rId_hyperlink_260" Type="http://schemas.openxmlformats.org/officeDocument/2006/relationships/hyperlink" Target="https://app.zerion.io/0x91c61c4d8ebf0e2b60d98a67c11fbd0ca2f621e7/overview" TargetMode="External"/><Relationship Id="rId_hyperlink_261" Type="http://schemas.openxmlformats.org/officeDocument/2006/relationships/hyperlink" Target="https://static.dexlions.com/trader.html?trader=0x91c61c4d8ebf0e2b60d98a67c11fbd0ca2f621e7" TargetMode="External"/><Relationship Id="rId_hyperlink_262" Type="http://schemas.openxmlformats.org/officeDocument/2006/relationships/hyperlink" Target="https://etherscan.io/address/0xddab37b31eb2ae89a3ebf032c62bf5bbee1b35bf" TargetMode="External"/><Relationship Id="rId_hyperlink_263" Type="http://schemas.openxmlformats.org/officeDocument/2006/relationships/hyperlink" Target="https://app.zerion.io/0xddab37b31eb2ae89a3ebf032c62bf5bbee1b35bf/overview" TargetMode="External"/><Relationship Id="rId_hyperlink_264" Type="http://schemas.openxmlformats.org/officeDocument/2006/relationships/hyperlink" Target="https://static.dexlions.com/trader.html?trader=0xddab37b31eb2ae89a3ebf032c62bf5bbee1b35bf" TargetMode="External"/><Relationship Id="rId_hyperlink_265" Type="http://schemas.openxmlformats.org/officeDocument/2006/relationships/hyperlink" Target="https://etherscan.io/address/0x18173037e94332453dacfad78c8341c40c6191a8" TargetMode="External"/><Relationship Id="rId_hyperlink_266" Type="http://schemas.openxmlformats.org/officeDocument/2006/relationships/hyperlink" Target="https://app.zerion.io/0x18173037e94332453dacfad78c8341c40c6191a8/overview" TargetMode="External"/><Relationship Id="rId_hyperlink_267" Type="http://schemas.openxmlformats.org/officeDocument/2006/relationships/hyperlink" Target="https://static.dexlions.com/trader.html?trader=0x18173037e94332453dacfad78c8341c40c6191a8" TargetMode="External"/><Relationship Id="rId_hyperlink_268" Type="http://schemas.openxmlformats.org/officeDocument/2006/relationships/hyperlink" Target="https://etherscan.io/address/0xce123b3bce9096fb0180af8a1b79ce0032ae2eff" TargetMode="External"/><Relationship Id="rId_hyperlink_269" Type="http://schemas.openxmlformats.org/officeDocument/2006/relationships/hyperlink" Target="https://app.zerion.io/0xce123b3bce9096fb0180af8a1b79ce0032ae2eff/overview" TargetMode="External"/><Relationship Id="rId_hyperlink_270" Type="http://schemas.openxmlformats.org/officeDocument/2006/relationships/hyperlink" Target="https://static.dexlions.com/trader.html?trader=0xce123b3bce9096fb0180af8a1b79ce0032ae2eff" TargetMode="External"/><Relationship Id="rId_hyperlink_271" Type="http://schemas.openxmlformats.org/officeDocument/2006/relationships/hyperlink" Target="https://etherscan.io/address/0x40d926ecf7c1d502b3d1afdbb78e4207d5fa5eeb" TargetMode="External"/><Relationship Id="rId_hyperlink_272" Type="http://schemas.openxmlformats.org/officeDocument/2006/relationships/hyperlink" Target="https://app.zerion.io/0x40d926ecf7c1d502b3d1afdbb78e4207d5fa5eeb/overview" TargetMode="External"/><Relationship Id="rId_hyperlink_273" Type="http://schemas.openxmlformats.org/officeDocument/2006/relationships/hyperlink" Target="https://static.dexlions.com/trader.html?trader=0x40d926ecf7c1d502b3d1afdbb78e4207d5fa5eeb" TargetMode="External"/><Relationship Id="rId_hyperlink_274" Type="http://schemas.openxmlformats.org/officeDocument/2006/relationships/hyperlink" Target="https://etherscan.io/address/0xb7d6a5e750ac53007c43bc84e30650442c8377c0" TargetMode="External"/><Relationship Id="rId_hyperlink_275" Type="http://schemas.openxmlformats.org/officeDocument/2006/relationships/hyperlink" Target="https://app.zerion.io/0xb7d6a5e750ac53007c43bc84e30650442c8377c0/overview" TargetMode="External"/><Relationship Id="rId_hyperlink_276" Type="http://schemas.openxmlformats.org/officeDocument/2006/relationships/hyperlink" Target="https://static.dexlions.com/trader.html?trader=0xb7d6a5e750ac53007c43bc84e30650442c8377c0" TargetMode="External"/><Relationship Id="rId_hyperlink_277" Type="http://schemas.openxmlformats.org/officeDocument/2006/relationships/hyperlink" Target="https://etherscan.io/address/0xbb7d6f2e5d283e85011fb5e17041bec206bad40c" TargetMode="External"/><Relationship Id="rId_hyperlink_278" Type="http://schemas.openxmlformats.org/officeDocument/2006/relationships/hyperlink" Target="https://app.zerion.io/0xbb7d6f2e5d283e85011fb5e17041bec206bad40c/overview" TargetMode="External"/><Relationship Id="rId_hyperlink_279" Type="http://schemas.openxmlformats.org/officeDocument/2006/relationships/hyperlink" Target="https://static.dexlions.com/trader.html?trader=0xbb7d6f2e5d283e85011fb5e17041bec206bad40c" TargetMode="External"/><Relationship Id="rId_hyperlink_280" Type="http://schemas.openxmlformats.org/officeDocument/2006/relationships/hyperlink" Target="https://etherscan.io/address/0xc6b8914e164fd95df874f155562d2624f89ff5f4" TargetMode="External"/><Relationship Id="rId_hyperlink_281" Type="http://schemas.openxmlformats.org/officeDocument/2006/relationships/hyperlink" Target="https://app.zerion.io/0xc6b8914e164fd95df874f155562d2624f89ff5f4/overview" TargetMode="External"/><Relationship Id="rId_hyperlink_282" Type="http://schemas.openxmlformats.org/officeDocument/2006/relationships/hyperlink" Target="https://static.dexlions.com/trader.html?trader=0xc6b8914e164fd95df874f155562d2624f89ff5f4" TargetMode="External"/><Relationship Id="rId_hyperlink_283" Type="http://schemas.openxmlformats.org/officeDocument/2006/relationships/hyperlink" Target="https://etherscan.io/address/0x5478fe24258cb5c77bc5873f806c578b012deb18" TargetMode="External"/><Relationship Id="rId_hyperlink_284" Type="http://schemas.openxmlformats.org/officeDocument/2006/relationships/hyperlink" Target="https://app.zerion.io/0x5478fe24258cb5c77bc5873f806c578b012deb18/overview" TargetMode="External"/><Relationship Id="rId_hyperlink_285" Type="http://schemas.openxmlformats.org/officeDocument/2006/relationships/hyperlink" Target="https://static.dexlions.com/trader.html?trader=0x5478fe24258cb5c77bc5873f806c578b012deb18" TargetMode="External"/><Relationship Id="rId_hyperlink_286" Type="http://schemas.openxmlformats.org/officeDocument/2006/relationships/hyperlink" Target="https://etherscan.io/address/0xdcfb68df7f9538d6c9058bbb1a7b5147c6534fe2" TargetMode="External"/><Relationship Id="rId_hyperlink_287" Type="http://schemas.openxmlformats.org/officeDocument/2006/relationships/hyperlink" Target="https://app.zerion.io/0xdcfb68df7f9538d6c9058bbb1a7b5147c6534fe2/overview" TargetMode="External"/><Relationship Id="rId_hyperlink_288" Type="http://schemas.openxmlformats.org/officeDocument/2006/relationships/hyperlink" Target="https://static.dexlions.com/trader.html?trader=0xdcfb68df7f9538d6c9058bbb1a7b5147c6534fe2" TargetMode="External"/><Relationship Id="rId_hyperlink_289" Type="http://schemas.openxmlformats.org/officeDocument/2006/relationships/hyperlink" Target="https://etherscan.io/address/0xebb3bcc9d310a1f656fb29b0c4a2bb4b8614c0fa" TargetMode="External"/><Relationship Id="rId_hyperlink_290" Type="http://schemas.openxmlformats.org/officeDocument/2006/relationships/hyperlink" Target="https://app.zerion.io/0xebb3bcc9d310a1f656fb29b0c4a2bb4b8614c0fa/overview" TargetMode="External"/><Relationship Id="rId_hyperlink_291" Type="http://schemas.openxmlformats.org/officeDocument/2006/relationships/hyperlink" Target="https://static.dexlions.com/trader.html?trader=0xebb3bcc9d310a1f656fb29b0c4a2bb4b8614c0fa" TargetMode="External"/><Relationship Id="rId_hyperlink_292" Type="http://schemas.openxmlformats.org/officeDocument/2006/relationships/hyperlink" Target="https://etherscan.io/address/0x68152c9805aaebea18e4046f01da585c91513ae3" TargetMode="External"/><Relationship Id="rId_hyperlink_293" Type="http://schemas.openxmlformats.org/officeDocument/2006/relationships/hyperlink" Target="https://app.zerion.io/0x68152c9805aaebea18e4046f01da585c91513ae3/overview" TargetMode="External"/><Relationship Id="rId_hyperlink_294" Type="http://schemas.openxmlformats.org/officeDocument/2006/relationships/hyperlink" Target="https://static.dexlions.com/trader.html?trader=0x68152c9805aaebea18e4046f01da585c91513ae3" TargetMode="External"/><Relationship Id="rId_hyperlink_295" Type="http://schemas.openxmlformats.org/officeDocument/2006/relationships/hyperlink" Target="https://etherscan.io/address/0x5055d98f98cc4f95433800f7b5df9f8626bc310a" TargetMode="External"/><Relationship Id="rId_hyperlink_296" Type="http://schemas.openxmlformats.org/officeDocument/2006/relationships/hyperlink" Target="https://app.zerion.io/0x5055d98f98cc4f95433800f7b5df9f8626bc310a/overview" TargetMode="External"/><Relationship Id="rId_hyperlink_297" Type="http://schemas.openxmlformats.org/officeDocument/2006/relationships/hyperlink" Target="https://static.dexlions.com/trader.html?trader=0x5055d98f98cc4f95433800f7b5df9f8626bc310a" TargetMode="External"/><Relationship Id="rId_hyperlink_298" Type="http://schemas.openxmlformats.org/officeDocument/2006/relationships/hyperlink" Target="https://etherscan.io/address/0xceae49aacd5d566e3e6571e69210506bceb06cfb" TargetMode="External"/><Relationship Id="rId_hyperlink_299" Type="http://schemas.openxmlformats.org/officeDocument/2006/relationships/hyperlink" Target="https://app.zerion.io/0xceae49aacd5d566e3e6571e69210506bceb06cfb/overview" TargetMode="External"/><Relationship Id="rId_hyperlink_300" Type="http://schemas.openxmlformats.org/officeDocument/2006/relationships/hyperlink" Target="https://static.dexlions.com/trader.html?trader=0xceae49aacd5d566e3e6571e69210506bceb06cfb" TargetMode="External"/><Relationship Id="rId_hyperlink_301" Type="http://schemas.openxmlformats.org/officeDocument/2006/relationships/hyperlink" Target="https://etherscan.io/address/0x94f3c72b5adc6a44a00f7597a9fdac18fa39a0fe" TargetMode="External"/><Relationship Id="rId_hyperlink_302" Type="http://schemas.openxmlformats.org/officeDocument/2006/relationships/hyperlink" Target="https://app.zerion.io/0x94f3c72b5adc6a44a00f7597a9fdac18fa39a0fe/overview" TargetMode="External"/><Relationship Id="rId_hyperlink_303" Type="http://schemas.openxmlformats.org/officeDocument/2006/relationships/hyperlink" Target="https://static.dexlions.com/trader.html?trader=0x94f3c72b5adc6a44a00f7597a9fdac18fa39a0fe" TargetMode="External"/><Relationship Id="rId_hyperlink_304" Type="http://schemas.openxmlformats.org/officeDocument/2006/relationships/hyperlink" Target="https://etherscan.io/address/0xda72052de568c58f5b06b7b885a68856c0aad900" TargetMode="External"/><Relationship Id="rId_hyperlink_305" Type="http://schemas.openxmlformats.org/officeDocument/2006/relationships/hyperlink" Target="https://app.zerion.io/0xda72052de568c58f5b06b7b885a68856c0aad900/overview" TargetMode="External"/><Relationship Id="rId_hyperlink_306" Type="http://schemas.openxmlformats.org/officeDocument/2006/relationships/hyperlink" Target="https://static.dexlions.com/trader.html?trader=0xda72052de568c58f5b06b7b885a68856c0aad900" TargetMode="External"/><Relationship Id="rId_hyperlink_307" Type="http://schemas.openxmlformats.org/officeDocument/2006/relationships/hyperlink" Target="https://etherscan.io/address/0xb91d1317deb94d4c0ce5aac73335a68960eb721a" TargetMode="External"/><Relationship Id="rId_hyperlink_308" Type="http://schemas.openxmlformats.org/officeDocument/2006/relationships/hyperlink" Target="https://app.zerion.io/0xb91d1317deb94d4c0ce5aac73335a68960eb721a/overview" TargetMode="External"/><Relationship Id="rId_hyperlink_309" Type="http://schemas.openxmlformats.org/officeDocument/2006/relationships/hyperlink" Target="https://static.dexlions.com/trader.html?trader=0xb91d1317deb94d4c0ce5aac73335a68960eb721a" TargetMode="External"/><Relationship Id="rId_hyperlink_310" Type="http://schemas.openxmlformats.org/officeDocument/2006/relationships/hyperlink" Target="https://etherscan.io/address/0x3f8706dda49ad906934fd8da0e7077b7a217469d" TargetMode="External"/><Relationship Id="rId_hyperlink_311" Type="http://schemas.openxmlformats.org/officeDocument/2006/relationships/hyperlink" Target="https://app.zerion.io/0x3f8706dda49ad906934fd8da0e7077b7a217469d/overview" TargetMode="External"/><Relationship Id="rId_hyperlink_312" Type="http://schemas.openxmlformats.org/officeDocument/2006/relationships/hyperlink" Target="https://static.dexlions.com/trader.html?trader=0x3f8706dda49ad906934fd8da0e7077b7a217469d" TargetMode="External"/><Relationship Id="rId_hyperlink_313" Type="http://schemas.openxmlformats.org/officeDocument/2006/relationships/hyperlink" Target="https://etherscan.io/address/0x718c9b0537b1c4b9fbf38a1db89f6393174ef492" TargetMode="External"/><Relationship Id="rId_hyperlink_314" Type="http://schemas.openxmlformats.org/officeDocument/2006/relationships/hyperlink" Target="https://app.zerion.io/0x718c9b0537b1c4b9fbf38a1db89f6393174ef492/overview" TargetMode="External"/><Relationship Id="rId_hyperlink_315" Type="http://schemas.openxmlformats.org/officeDocument/2006/relationships/hyperlink" Target="https://static.dexlions.com/trader.html?trader=0x718c9b0537b1c4b9fbf38a1db89f6393174ef492" TargetMode="External"/><Relationship Id="rId_hyperlink_316" Type="http://schemas.openxmlformats.org/officeDocument/2006/relationships/hyperlink" Target="https://etherscan.io/address/0x18fda6f74639448e2c74483ba0565d2cdb74da03" TargetMode="External"/><Relationship Id="rId_hyperlink_317" Type="http://schemas.openxmlformats.org/officeDocument/2006/relationships/hyperlink" Target="https://app.zerion.io/0x18fda6f74639448e2c74483ba0565d2cdb74da03/overview" TargetMode="External"/><Relationship Id="rId_hyperlink_318" Type="http://schemas.openxmlformats.org/officeDocument/2006/relationships/hyperlink" Target="https://static.dexlions.com/trader.html?trader=0x18fda6f74639448e2c74483ba0565d2cdb74da03" TargetMode="External"/><Relationship Id="rId_hyperlink_319" Type="http://schemas.openxmlformats.org/officeDocument/2006/relationships/hyperlink" Target="https://etherscan.io/address/0xe2e1c2db1589d91365edac93572c7af4114220fd" TargetMode="External"/><Relationship Id="rId_hyperlink_320" Type="http://schemas.openxmlformats.org/officeDocument/2006/relationships/hyperlink" Target="https://app.zerion.io/0xe2e1c2db1589d91365edac93572c7af4114220fd/overview" TargetMode="External"/><Relationship Id="rId_hyperlink_321" Type="http://schemas.openxmlformats.org/officeDocument/2006/relationships/hyperlink" Target="https://static.dexlions.com/trader.html?trader=0xe2e1c2db1589d91365edac93572c7af4114220fd" TargetMode="External"/><Relationship Id="rId_hyperlink_322" Type="http://schemas.openxmlformats.org/officeDocument/2006/relationships/hyperlink" Target="https://etherscan.io/address/0xca92187f1eeeef4aa8c7ba246e98249effa0f346" TargetMode="External"/><Relationship Id="rId_hyperlink_323" Type="http://schemas.openxmlformats.org/officeDocument/2006/relationships/hyperlink" Target="https://app.zerion.io/0xca92187f1eeeef4aa8c7ba246e98249effa0f346/overview" TargetMode="External"/><Relationship Id="rId_hyperlink_324" Type="http://schemas.openxmlformats.org/officeDocument/2006/relationships/hyperlink" Target="https://static.dexlions.com/trader.html?trader=0xca92187f1eeeef4aa8c7ba246e98249effa0f346" TargetMode="External"/><Relationship Id="rId_hyperlink_325" Type="http://schemas.openxmlformats.org/officeDocument/2006/relationships/hyperlink" Target="https://etherscan.io/address/0x81c9bcd17e38475adad4dceae5636fd3283ffe0a" TargetMode="External"/><Relationship Id="rId_hyperlink_326" Type="http://schemas.openxmlformats.org/officeDocument/2006/relationships/hyperlink" Target="https://app.zerion.io/0x81c9bcd17e38475adad4dceae5636fd3283ffe0a/overview" TargetMode="External"/><Relationship Id="rId_hyperlink_327" Type="http://schemas.openxmlformats.org/officeDocument/2006/relationships/hyperlink" Target="https://static.dexlions.com/trader.html?trader=0x81c9bcd17e38475adad4dceae5636fd3283ffe0a" TargetMode="External"/><Relationship Id="rId_hyperlink_328" Type="http://schemas.openxmlformats.org/officeDocument/2006/relationships/hyperlink" Target="https://etherscan.io/address/0x4b552e7f97e7c884deea2abd04bb7352b0c6ddcc" TargetMode="External"/><Relationship Id="rId_hyperlink_329" Type="http://schemas.openxmlformats.org/officeDocument/2006/relationships/hyperlink" Target="https://app.zerion.io/0x4b552e7f97e7c884deea2abd04bb7352b0c6ddcc/overview" TargetMode="External"/><Relationship Id="rId_hyperlink_330" Type="http://schemas.openxmlformats.org/officeDocument/2006/relationships/hyperlink" Target="https://static.dexlions.com/trader.html?trader=0x4b552e7f97e7c884deea2abd04bb7352b0c6ddcc" TargetMode="External"/><Relationship Id="rId_hyperlink_331" Type="http://schemas.openxmlformats.org/officeDocument/2006/relationships/hyperlink" Target="https://etherscan.io/address/0xac7b24701e6fb267a8c9ce4fdbcf3cec2cb29d99" TargetMode="External"/><Relationship Id="rId_hyperlink_332" Type="http://schemas.openxmlformats.org/officeDocument/2006/relationships/hyperlink" Target="https://app.zerion.io/0xac7b24701e6fb267a8c9ce4fdbcf3cec2cb29d99/overview" TargetMode="External"/><Relationship Id="rId_hyperlink_333" Type="http://schemas.openxmlformats.org/officeDocument/2006/relationships/hyperlink" Target="https://static.dexlions.com/trader.html?trader=0xac7b24701e6fb267a8c9ce4fdbcf3cec2cb29d99" TargetMode="External"/><Relationship Id="rId_hyperlink_334" Type="http://schemas.openxmlformats.org/officeDocument/2006/relationships/hyperlink" Target="https://etherscan.io/address/0x894e26a874a71a6eff56d943e8ee0eca45b7d2a2" TargetMode="External"/><Relationship Id="rId_hyperlink_335" Type="http://schemas.openxmlformats.org/officeDocument/2006/relationships/hyperlink" Target="https://app.zerion.io/0x894e26a874a71a6eff56d943e8ee0eca45b7d2a2/overview" TargetMode="External"/><Relationship Id="rId_hyperlink_336" Type="http://schemas.openxmlformats.org/officeDocument/2006/relationships/hyperlink" Target="https://static.dexlions.com/trader.html?trader=0x894e26a874a71a6eff56d943e8ee0eca45b7d2a2" TargetMode="External"/><Relationship Id="rId_hyperlink_337" Type="http://schemas.openxmlformats.org/officeDocument/2006/relationships/hyperlink" Target="https://etherscan.io/address/0xc914824871b0d09ae86b92efcc031e2434751191" TargetMode="External"/><Relationship Id="rId_hyperlink_338" Type="http://schemas.openxmlformats.org/officeDocument/2006/relationships/hyperlink" Target="https://app.zerion.io/0xc914824871b0d09ae86b92efcc031e2434751191/overview" TargetMode="External"/><Relationship Id="rId_hyperlink_339" Type="http://schemas.openxmlformats.org/officeDocument/2006/relationships/hyperlink" Target="https://static.dexlions.com/trader.html?trader=0xc914824871b0d09ae86b92efcc031e2434751191" TargetMode="External"/><Relationship Id="rId_hyperlink_340" Type="http://schemas.openxmlformats.org/officeDocument/2006/relationships/hyperlink" Target="https://etherscan.io/address/0x38e7988542930821e7253ee728ed9e2f32746e69" TargetMode="External"/><Relationship Id="rId_hyperlink_341" Type="http://schemas.openxmlformats.org/officeDocument/2006/relationships/hyperlink" Target="https://app.zerion.io/0x38e7988542930821e7253ee728ed9e2f32746e69/overview" TargetMode="External"/><Relationship Id="rId_hyperlink_342" Type="http://schemas.openxmlformats.org/officeDocument/2006/relationships/hyperlink" Target="https://static.dexlions.com/trader.html?trader=0x38e7988542930821e7253ee728ed9e2f32746e69" TargetMode="External"/><Relationship Id="rId_hyperlink_343" Type="http://schemas.openxmlformats.org/officeDocument/2006/relationships/hyperlink" Target="https://etherscan.io/address/0x09d7da6750bf536d4f5c9c8846b99a327203dbf9" TargetMode="External"/><Relationship Id="rId_hyperlink_344" Type="http://schemas.openxmlformats.org/officeDocument/2006/relationships/hyperlink" Target="https://app.zerion.io/0x09d7da6750bf536d4f5c9c8846b99a327203dbf9/overview" TargetMode="External"/><Relationship Id="rId_hyperlink_345" Type="http://schemas.openxmlformats.org/officeDocument/2006/relationships/hyperlink" Target="https://static.dexlions.com/trader.html?trader=0x09d7da6750bf536d4f5c9c8846b99a327203dbf9" TargetMode="External"/><Relationship Id="rId_hyperlink_346" Type="http://schemas.openxmlformats.org/officeDocument/2006/relationships/hyperlink" Target="https://etherscan.io/address/0x7f38cc2244eb73874712a01c80ce0ce3edd36fee" TargetMode="External"/><Relationship Id="rId_hyperlink_347" Type="http://schemas.openxmlformats.org/officeDocument/2006/relationships/hyperlink" Target="https://app.zerion.io/0x7f38cc2244eb73874712a01c80ce0ce3edd36fee/overview" TargetMode="External"/><Relationship Id="rId_hyperlink_348" Type="http://schemas.openxmlformats.org/officeDocument/2006/relationships/hyperlink" Target="https://static.dexlions.com/trader.html?trader=0x7f38cc2244eb73874712a01c80ce0ce3edd36fee" TargetMode="External"/><Relationship Id="rId_hyperlink_349" Type="http://schemas.openxmlformats.org/officeDocument/2006/relationships/hyperlink" Target="https://etherscan.io/address/0x9e3c2b79eb05f80663d68a0ed6ea20be690ce9cb" TargetMode="External"/><Relationship Id="rId_hyperlink_350" Type="http://schemas.openxmlformats.org/officeDocument/2006/relationships/hyperlink" Target="https://app.zerion.io/0x9e3c2b79eb05f80663d68a0ed6ea20be690ce9cb/overview" TargetMode="External"/><Relationship Id="rId_hyperlink_351" Type="http://schemas.openxmlformats.org/officeDocument/2006/relationships/hyperlink" Target="https://static.dexlions.com/trader.html?trader=0x9e3c2b79eb05f80663d68a0ed6ea20be690ce9cb" TargetMode="External"/><Relationship Id="rId_hyperlink_352" Type="http://schemas.openxmlformats.org/officeDocument/2006/relationships/hyperlink" Target="https://etherscan.io/address/0xfadedface333850bd98f934b20b8bd62d8baf784" TargetMode="External"/><Relationship Id="rId_hyperlink_353" Type="http://schemas.openxmlformats.org/officeDocument/2006/relationships/hyperlink" Target="https://app.zerion.io/0xfadedface333850bd98f934b20b8bd62d8baf784/overview" TargetMode="External"/><Relationship Id="rId_hyperlink_354" Type="http://schemas.openxmlformats.org/officeDocument/2006/relationships/hyperlink" Target="https://static.dexlions.com/trader.html?trader=0xfadedface333850bd98f934b20b8bd62d8baf784" TargetMode="External"/><Relationship Id="rId_hyperlink_355" Type="http://schemas.openxmlformats.org/officeDocument/2006/relationships/hyperlink" Target="https://etherscan.io/address/0x092e7dfdd7f53b89c5c1bb7b79570e48b50fc087" TargetMode="External"/><Relationship Id="rId_hyperlink_356" Type="http://schemas.openxmlformats.org/officeDocument/2006/relationships/hyperlink" Target="https://app.zerion.io/0x092e7dfdd7f53b89c5c1bb7b79570e48b50fc087/overview" TargetMode="External"/><Relationship Id="rId_hyperlink_357" Type="http://schemas.openxmlformats.org/officeDocument/2006/relationships/hyperlink" Target="https://static.dexlions.com/trader.html?trader=0x092e7dfdd7f53b89c5c1bb7b79570e48b50fc087" TargetMode="External"/><Relationship Id="rId_hyperlink_358" Type="http://schemas.openxmlformats.org/officeDocument/2006/relationships/hyperlink" Target="https://etherscan.io/address/0x7f8a9523208b8be2e10e767484bfa009d52edda4" TargetMode="External"/><Relationship Id="rId_hyperlink_359" Type="http://schemas.openxmlformats.org/officeDocument/2006/relationships/hyperlink" Target="https://app.zerion.io/0x7f8a9523208b8be2e10e767484bfa009d52edda4/overview" TargetMode="External"/><Relationship Id="rId_hyperlink_360" Type="http://schemas.openxmlformats.org/officeDocument/2006/relationships/hyperlink" Target="https://static.dexlions.com/trader.html?trader=0x7f8a9523208b8be2e10e767484bfa009d52edda4" TargetMode="External"/><Relationship Id="rId_hyperlink_361" Type="http://schemas.openxmlformats.org/officeDocument/2006/relationships/hyperlink" Target="https://etherscan.io/address/0x8bb3b4fc1dfb8c6a9e6b21425016aa904fa1c07b" TargetMode="External"/><Relationship Id="rId_hyperlink_362" Type="http://schemas.openxmlformats.org/officeDocument/2006/relationships/hyperlink" Target="https://app.zerion.io/0x8bb3b4fc1dfb8c6a9e6b21425016aa904fa1c07b/overview" TargetMode="External"/><Relationship Id="rId_hyperlink_363" Type="http://schemas.openxmlformats.org/officeDocument/2006/relationships/hyperlink" Target="https://static.dexlions.com/trader.html?trader=0x8bb3b4fc1dfb8c6a9e6b21425016aa904fa1c07b" TargetMode="External"/><Relationship Id="rId_hyperlink_364" Type="http://schemas.openxmlformats.org/officeDocument/2006/relationships/hyperlink" Target="https://etherscan.io/address/0x96baf6118bde48ca1447a1d0528684f80a3864a3" TargetMode="External"/><Relationship Id="rId_hyperlink_365" Type="http://schemas.openxmlformats.org/officeDocument/2006/relationships/hyperlink" Target="https://app.zerion.io/0x96baf6118bde48ca1447a1d0528684f80a3864a3/overview" TargetMode="External"/><Relationship Id="rId_hyperlink_366" Type="http://schemas.openxmlformats.org/officeDocument/2006/relationships/hyperlink" Target="https://static.dexlions.com/trader.html?trader=0x96baf6118bde48ca1447a1d0528684f80a3864a3" TargetMode="External"/><Relationship Id="rId_hyperlink_367" Type="http://schemas.openxmlformats.org/officeDocument/2006/relationships/hyperlink" Target="https://etherscan.io/address/0xb276de398820d8145fb102e12b241627e8cf85fe" TargetMode="External"/><Relationship Id="rId_hyperlink_368" Type="http://schemas.openxmlformats.org/officeDocument/2006/relationships/hyperlink" Target="https://app.zerion.io/0xb276de398820d8145fb102e12b241627e8cf85fe/overview" TargetMode="External"/><Relationship Id="rId_hyperlink_369" Type="http://schemas.openxmlformats.org/officeDocument/2006/relationships/hyperlink" Target="https://static.dexlions.com/trader.html?trader=0xb276de398820d8145fb102e12b241627e8cf85fe" TargetMode="External"/><Relationship Id="rId_hyperlink_370" Type="http://schemas.openxmlformats.org/officeDocument/2006/relationships/hyperlink" Target="https://etherscan.io/address/0xf4fc3f383f7f923b96285c28c5cbe9b0ea5392e3" TargetMode="External"/><Relationship Id="rId_hyperlink_371" Type="http://schemas.openxmlformats.org/officeDocument/2006/relationships/hyperlink" Target="https://app.zerion.io/0xf4fc3f383f7f923b96285c28c5cbe9b0ea5392e3/overview" TargetMode="External"/><Relationship Id="rId_hyperlink_372" Type="http://schemas.openxmlformats.org/officeDocument/2006/relationships/hyperlink" Target="https://static.dexlions.com/trader.html?trader=0xf4fc3f383f7f923b96285c28c5cbe9b0ea5392e3" TargetMode="External"/><Relationship Id="rId_hyperlink_373" Type="http://schemas.openxmlformats.org/officeDocument/2006/relationships/hyperlink" Target="https://etherscan.io/address/0xbe8ea8fdcbdc62149ce3a41f0d11af611615d9c9" TargetMode="External"/><Relationship Id="rId_hyperlink_374" Type="http://schemas.openxmlformats.org/officeDocument/2006/relationships/hyperlink" Target="https://app.zerion.io/0xbe8ea8fdcbdc62149ce3a41f0d11af611615d9c9/overview" TargetMode="External"/><Relationship Id="rId_hyperlink_375" Type="http://schemas.openxmlformats.org/officeDocument/2006/relationships/hyperlink" Target="https://static.dexlions.com/trader.html?trader=0xbe8ea8fdcbdc62149ce3a41f0d11af611615d9c9" TargetMode="External"/><Relationship Id="rId_hyperlink_376" Type="http://schemas.openxmlformats.org/officeDocument/2006/relationships/hyperlink" Target="https://etherscan.io/address/0x5b731a764a0292dfb149fb7fe525235af32f0d55" TargetMode="External"/><Relationship Id="rId_hyperlink_377" Type="http://schemas.openxmlformats.org/officeDocument/2006/relationships/hyperlink" Target="https://app.zerion.io/0x5b731a764a0292dfb149fb7fe525235af32f0d55/overview" TargetMode="External"/><Relationship Id="rId_hyperlink_378" Type="http://schemas.openxmlformats.org/officeDocument/2006/relationships/hyperlink" Target="https://static.dexlions.com/trader.html?trader=0x5b731a764a0292dfb149fb7fe525235af32f0d55" TargetMode="External"/><Relationship Id="rId_hyperlink_379" Type="http://schemas.openxmlformats.org/officeDocument/2006/relationships/hyperlink" Target="https://etherscan.io/address/0xc8bf9c30743d9d8a6f071de2b41bbda4859663fe" TargetMode="External"/><Relationship Id="rId_hyperlink_380" Type="http://schemas.openxmlformats.org/officeDocument/2006/relationships/hyperlink" Target="https://app.zerion.io/0xc8bf9c30743d9d8a6f071de2b41bbda4859663fe/overview" TargetMode="External"/><Relationship Id="rId_hyperlink_381" Type="http://schemas.openxmlformats.org/officeDocument/2006/relationships/hyperlink" Target="https://static.dexlions.com/trader.html?trader=0xc8bf9c30743d9d8a6f071de2b41bbda4859663fe" TargetMode="External"/><Relationship Id="rId_hyperlink_382" Type="http://schemas.openxmlformats.org/officeDocument/2006/relationships/hyperlink" Target="https://etherscan.io/address/0x1c0449b69be04f0791d1a85dc05bc0e4ae433dc4" TargetMode="External"/><Relationship Id="rId_hyperlink_383" Type="http://schemas.openxmlformats.org/officeDocument/2006/relationships/hyperlink" Target="https://app.zerion.io/0x1c0449b69be04f0791d1a85dc05bc0e4ae433dc4/overview" TargetMode="External"/><Relationship Id="rId_hyperlink_384" Type="http://schemas.openxmlformats.org/officeDocument/2006/relationships/hyperlink" Target="https://static.dexlions.com/trader.html?trader=0x1c0449b69be04f0791d1a85dc05bc0e4ae433dc4" TargetMode="External"/><Relationship Id="rId_hyperlink_385" Type="http://schemas.openxmlformats.org/officeDocument/2006/relationships/hyperlink" Target="https://etherscan.io/address/0x36122dc9682985fd97e3c2431164da1255995019" TargetMode="External"/><Relationship Id="rId_hyperlink_386" Type="http://schemas.openxmlformats.org/officeDocument/2006/relationships/hyperlink" Target="https://app.zerion.io/0x36122dc9682985fd97e3c2431164da1255995019/overview" TargetMode="External"/><Relationship Id="rId_hyperlink_387" Type="http://schemas.openxmlformats.org/officeDocument/2006/relationships/hyperlink" Target="https://static.dexlions.com/trader.html?trader=0x36122dc9682985fd97e3c2431164da1255995019" TargetMode="External"/><Relationship Id="rId_hyperlink_388" Type="http://schemas.openxmlformats.org/officeDocument/2006/relationships/hyperlink" Target="https://etherscan.io/address/0xe682c94b818946ad9bd4905691efbb69f36ae0af" TargetMode="External"/><Relationship Id="rId_hyperlink_389" Type="http://schemas.openxmlformats.org/officeDocument/2006/relationships/hyperlink" Target="https://app.zerion.io/0xe682c94b818946ad9bd4905691efbb69f36ae0af/overview" TargetMode="External"/><Relationship Id="rId_hyperlink_390" Type="http://schemas.openxmlformats.org/officeDocument/2006/relationships/hyperlink" Target="https://static.dexlions.com/trader.html?trader=0xe682c94b818946ad9bd4905691efbb69f36ae0af" TargetMode="External"/><Relationship Id="rId_hyperlink_391" Type="http://schemas.openxmlformats.org/officeDocument/2006/relationships/hyperlink" Target="https://etherscan.io/address/0xf65c437690e2d28fd460898d73e7250d8b014f0d" TargetMode="External"/><Relationship Id="rId_hyperlink_392" Type="http://schemas.openxmlformats.org/officeDocument/2006/relationships/hyperlink" Target="https://app.zerion.io/0xf65c437690e2d28fd460898d73e7250d8b014f0d/overview" TargetMode="External"/><Relationship Id="rId_hyperlink_393" Type="http://schemas.openxmlformats.org/officeDocument/2006/relationships/hyperlink" Target="https://static.dexlions.com/trader.html?trader=0xf65c437690e2d28fd460898d73e7250d8b014f0d" TargetMode="External"/><Relationship Id="rId_hyperlink_394" Type="http://schemas.openxmlformats.org/officeDocument/2006/relationships/hyperlink" Target="https://etherscan.io/address/0x4593e145dcded8d3defeebb5867a767f99999999" TargetMode="External"/><Relationship Id="rId_hyperlink_395" Type="http://schemas.openxmlformats.org/officeDocument/2006/relationships/hyperlink" Target="https://app.zerion.io/0x4593e145dcded8d3defeebb5867a767f99999999/overview" TargetMode="External"/><Relationship Id="rId_hyperlink_396" Type="http://schemas.openxmlformats.org/officeDocument/2006/relationships/hyperlink" Target="https://static.dexlions.com/trader.html?trader=0x4593e145dcded8d3defeebb5867a767f99999999" TargetMode="External"/><Relationship Id="rId_hyperlink_397" Type="http://schemas.openxmlformats.org/officeDocument/2006/relationships/hyperlink" Target="https://etherscan.io/address/0xf3398f559c521925dcee89be720853f12c6b0279" TargetMode="External"/><Relationship Id="rId_hyperlink_398" Type="http://schemas.openxmlformats.org/officeDocument/2006/relationships/hyperlink" Target="https://app.zerion.io/0xf3398f559c521925dcee89be720853f12c6b0279/overview" TargetMode="External"/><Relationship Id="rId_hyperlink_399" Type="http://schemas.openxmlformats.org/officeDocument/2006/relationships/hyperlink" Target="https://static.dexlions.com/trader.html?trader=0xf3398f559c521925dcee89be720853f12c6b0279" TargetMode="External"/><Relationship Id="rId_hyperlink_400" Type="http://schemas.openxmlformats.org/officeDocument/2006/relationships/hyperlink" Target="https://etherscan.io/address/0xa5d900cda47d9e76cad5343a9466f436cb3323ef" TargetMode="External"/><Relationship Id="rId_hyperlink_401" Type="http://schemas.openxmlformats.org/officeDocument/2006/relationships/hyperlink" Target="https://app.zerion.io/0xa5d900cda47d9e76cad5343a9466f436cb3323ef/overview" TargetMode="External"/><Relationship Id="rId_hyperlink_402" Type="http://schemas.openxmlformats.org/officeDocument/2006/relationships/hyperlink" Target="https://static.dexlions.com/trader.html?trader=0xa5d900cda47d9e76cad5343a9466f436cb3323ef" TargetMode="External"/><Relationship Id="rId_hyperlink_403" Type="http://schemas.openxmlformats.org/officeDocument/2006/relationships/hyperlink" Target="https://etherscan.io/address/0x025105fe8587fc93c5e98ce112ae28983e77d318" TargetMode="External"/><Relationship Id="rId_hyperlink_404" Type="http://schemas.openxmlformats.org/officeDocument/2006/relationships/hyperlink" Target="https://app.zerion.io/0x025105fe8587fc93c5e98ce112ae28983e77d318/overview" TargetMode="External"/><Relationship Id="rId_hyperlink_405" Type="http://schemas.openxmlformats.org/officeDocument/2006/relationships/hyperlink" Target="https://static.dexlions.com/trader.html?trader=0x025105fe8587fc93c5e98ce112ae28983e77d318" TargetMode="External"/><Relationship Id="rId_hyperlink_406" Type="http://schemas.openxmlformats.org/officeDocument/2006/relationships/hyperlink" Target="https://etherscan.io/address/0x00764eb611aece206881def849e5c1e939c57437" TargetMode="External"/><Relationship Id="rId_hyperlink_407" Type="http://schemas.openxmlformats.org/officeDocument/2006/relationships/hyperlink" Target="https://app.zerion.io/0x00764eb611aece206881def849e5c1e939c57437/overview" TargetMode="External"/><Relationship Id="rId_hyperlink_408" Type="http://schemas.openxmlformats.org/officeDocument/2006/relationships/hyperlink" Target="https://static.dexlions.com/trader.html?trader=0x00764eb611aece206881def849e5c1e939c57437" TargetMode="External"/><Relationship Id="rId_hyperlink_409" Type="http://schemas.openxmlformats.org/officeDocument/2006/relationships/hyperlink" Target="https://etherscan.io/address/0x0e8d3b946ac148937d389451afc7a49dbe1e8859" TargetMode="External"/><Relationship Id="rId_hyperlink_410" Type="http://schemas.openxmlformats.org/officeDocument/2006/relationships/hyperlink" Target="https://app.zerion.io/0x0e8d3b946ac148937d389451afc7a49dbe1e8859/overview" TargetMode="External"/><Relationship Id="rId_hyperlink_411" Type="http://schemas.openxmlformats.org/officeDocument/2006/relationships/hyperlink" Target="https://static.dexlions.com/trader.html?trader=0x0e8d3b946ac148937d389451afc7a49dbe1e8859" TargetMode="External"/><Relationship Id="rId_hyperlink_412" Type="http://schemas.openxmlformats.org/officeDocument/2006/relationships/hyperlink" Target="https://etherscan.io/address/0xefcade59722c5418b3b8570991c8a4a7579d4a9c" TargetMode="External"/><Relationship Id="rId_hyperlink_413" Type="http://schemas.openxmlformats.org/officeDocument/2006/relationships/hyperlink" Target="https://app.zerion.io/0xefcade59722c5418b3b8570991c8a4a7579d4a9c/overview" TargetMode="External"/><Relationship Id="rId_hyperlink_414" Type="http://schemas.openxmlformats.org/officeDocument/2006/relationships/hyperlink" Target="https://static.dexlions.com/trader.html?trader=0xefcade59722c5418b3b8570991c8a4a7579d4a9c" TargetMode="External"/><Relationship Id="rId_hyperlink_415" Type="http://schemas.openxmlformats.org/officeDocument/2006/relationships/hyperlink" Target="https://etherscan.io/address/0x5e08c3a36827323ccc4e1753a1f5d6cc138e6378" TargetMode="External"/><Relationship Id="rId_hyperlink_416" Type="http://schemas.openxmlformats.org/officeDocument/2006/relationships/hyperlink" Target="https://app.zerion.io/0x5e08c3a36827323ccc4e1753a1f5d6cc138e6378/overview" TargetMode="External"/><Relationship Id="rId_hyperlink_417" Type="http://schemas.openxmlformats.org/officeDocument/2006/relationships/hyperlink" Target="https://static.dexlions.com/trader.html?trader=0x5e08c3a36827323ccc4e1753a1f5d6cc138e6378" TargetMode="External"/><Relationship Id="rId_hyperlink_418" Type="http://schemas.openxmlformats.org/officeDocument/2006/relationships/hyperlink" Target="https://etherscan.io/address/0x9e04d413fd7170102dd613ad4ac1fea4538fbd30" TargetMode="External"/><Relationship Id="rId_hyperlink_419" Type="http://schemas.openxmlformats.org/officeDocument/2006/relationships/hyperlink" Target="https://app.zerion.io/0x9e04d413fd7170102dd613ad4ac1fea4538fbd30/overview" TargetMode="External"/><Relationship Id="rId_hyperlink_420" Type="http://schemas.openxmlformats.org/officeDocument/2006/relationships/hyperlink" Target="https://static.dexlions.com/trader.html?trader=0x9e04d413fd7170102dd613ad4ac1fea4538fbd30" TargetMode="External"/><Relationship Id="rId_hyperlink_421" Type="http://schemas.openxmlformats.org/officeDocument/2006/relationships/hyperlink" Target="https://etherscan.io/address/0x1a1c44fe8ae59214345da5fb7f51a72359717be9" TargetMode="External"/><Relationship Id="rId_hyperlink_422" Type="http://schemas.openxmlformats.org/officeDocument/2006/relationships/hyperlink" Target="https://app.zerion.io/0x1a1c44fe8ae59214345da5fb7f51a72359717be9/overview" TargetMode="External"/><Relationship Id="rId_hyperlink_423" Type="http://schemas.openxmlformats.org/officeDocument/2006/relationships/hyperlink" Target="https://static.dexlions.com/trader.html?trader=0x1a1c44fe8ae59214345da5fb7f51a72359717be9" TargetMode="External"/><Relationship Id="rId_hyperlink_424" Type="http://schemas.openxmlformats.org/officeDocument/2006/relationships/hyperlink" Target="https://etherscan.io/address/0x35f1d33c308059966d57fe4c59bfb8ee96605f0e" TargetMode="External"/><Relationship Id="rId_hyperlink_425" Type="http://schemas.openxmlformats.org/officeDocument/2006/relationships/hyperlink" Target="https://app.zerion.io/0x35f1d33c308059966d57fe4c59bfb8ee96605f0e/overview" TargetMode="External"/><Relationship Id="rId_hyperlink_426" Type="http://schemas.openxmlformats.org/officeDocument/2006/relationships/hyperlink" Target="https://static.dexlions.com/trader.html?trader=0x35f1d33c308059966d57fe4c59bfb8ee96605f0e" TargetMode="External"/><Relationship Id="rId_hyperlink_427" Type="http://schemas.openxmlformats.org/officeDocument/2006/relationships/hyperlink" Target="https://etherscan.io/address/0x58ded77435167d3f38f04cfb6958d9588a29e7d5" TargetMode="External"/><Relationship Id="rId_hyperlink_428" Type="http://schemas.openxmlformats.org/officeDocument/2006/relationships/hyperlink" Target="https://app.zerion.io/0x58ded77435167d3f38f04cfb6958d9588a29e7d5/overview" TargetMode="External"/><Relationship Id="rId_hyperlink_429" Type="http://schemas.openxmlformats.org/officeDocument/2006/relationships/hyperlink" Target="https://static.dexlions.com/trader.html?trader=0x58ded77435167d3f38f04cfb6958d9588a29e7d5" TargetMode="External"/><Relationship Id="rId_hyperlink_430" Type="http://schemas.openxmlformats.org/officeDocument/2006/relationships/hyperlink" Target="https://etherscan.io/address/0xa86f76c151d98003dade2eb25219b917feea4fa9" TargetMode="External"/><Relationship Id="rId_hyperlink_431" Type="http://schemas.openxmlformats.org/officeDocument/2006/relationships/hyperlink" Target="https://app.zerion.io/0xa86f76c151d98003dade2eb25219b917feea4fa9/overview" TargetMode="External"/><Relationship Id="rId_hyperlink_432" Type="http://schemas.openxmlformats.org/officeDocument/2006/relationships/hyperlink" Target="https://static.dexlions.com/trader.html?trader=0xa86f76c151d98003dade2eb25219b917feea4fa9" TargetMode="External"/><Relationship Id="rId_hyperlink_433" Type="http://schemas.openxmlformats.org/officeDocument/2006/relationships/hyperlink" Target="https://etherscan.io/address/0x34ffd70ff42b1f8355f444e5db571cbda6af6cf7" TargetMode="External"/><Relationship Id="rId_hyperlink_434" Type="http://schemas.openxmlformats.org/officeDocument/2006/relationships/hyperlink" Target="https://app.zerion.io/0x34ffd70ff42b1f8355f444e5db571cbda6af6cf7/overview" TargetMode="External"/><Relationship Id="rId_hyperlink_435" Type="http://schemas.openxmlformats.org/officeDocument/2006/relationships/hyperlink" Target="https://static.dexlions.com/trader.html?trader=0x34ffd70ff42b1f8355f444e5db571cbda6af6cf7" TargetMode="External"/><Relationship Id="rId_hyperlink_436" Type="http://schemas.openxmlformats.org/officeDocument/2006/relationships/hyperlink" Target="https://etherscan.io/address/0xaf2358e98683265cbd3a48509123d390ddf54534" TargetMode="External"/><Relationship Id="rId_hyperlink_437" Type="http://schemas.openxmlformats.org/officeDocument/2006/relationships/hyperlink" Target="https://app.zerion.io/0xaf2358e98683265cbd3a48509123d390ddf54534/overview" TargetMode="External"/><Relationship Id="rId_hyperlink_438" Type="http://schemas.openxmlformats.org/officeDocument/2006/relationships/hyperlink" Target="https://static.dexlions.com/trader.html?trader=0xaf2358e98683265cbd3a48509123d390ddf54534" TargetMode="External"/><Relationship Id="rId_hyperlink_439" Type="http://schemas.openxmlformats.org/officeDocument/2006/relationships/hyperlink" Target="https://etherscan.io/address/0x4b39e75a95d4214fce57374c9ba4794633b5f6a6" TargetMode="External"/><Relationship Id="rId_hyperlink_440" Type="http://schemas.openxmlformats.org/officeDocument/2006/relationships/hyperlink" Target="https://app.zerion.io/0x4b39e75a95d4214fce57374c9ba4794633b5f6a6/overview" TargetMode="External"/><Relationship Id="rId_hyperlink_441" Type="http://schemas.openxmlformats.org/officeDocument/2006/relationships/hyperlink" Target="https://static.dexlions.com/trader.html?trader=0x4b39e75a95d4214fce57374c9ba4794633b5f6a6" TargetMode="External"/><Relationship Id="rId_hyperlink_442" Type="http://schemas.openxmlformats.org/officeDocument/2006/relationships/hyperlink" Target="https://etherscan.io/address/0xee6f9a3e0de08be0a6aab32491a94de0a8e1ab57" TargetMode="External"/><Relationship Id="rId_hyperlink_443" Type="http://schemas.openxmlformats.org/officeDocument/2006/relationships/hyperlink" Target="https://app.zerion.io/0xee6f9a3e0de08be0a6aab32491a94de0a8e1ab57/overview" TargetMode="External"/><Relationship Id="rId_hyperlink_444" Type="http://schemas.openxmlformats.org/officeDocument/2006/relationships/hyperlink" Target="https://static.dexlions.com/trader.html?trader=0xee6f9a3e0de08be0a6aab32491a94de0a8e1ab57" TargetMode="External"/><Relationship Id="rId_hyperlink_445" Type="http://schemas.openxmlformats.org/officeDocument/2006/relationships/hyperlink" Target="https://etherscan.io/address/0xf62f764f3cf81fe2bb04fac454680dfa5e821971" TargetMode="External"/><Relationship Id="rId_hyperlink_446" Type="http://schemas.openxmlformats.org/officeDocument/2006/relationships/hyperlink" Target="https://app.zerion.io/0xf62f764f3cf81fe2bb04fac454680dfa5e821971/overview" TargetMode="External"/><Relationship Id="rId_hyperlink_447" Type="http://schemas.openxmlformats.org/officeDocument/2006/relationships/hyperlink" Target="https://static.dexlions.com/trader.html?trader=0xf62f764f3cf81fe2bb04fac454680dfa5e821971" TargetMode="External"/><Relationship Id="rId_hyperlink_448" Type="http://schemas.openxmlformats.org/officeDocument/2006/relationships/hyperlink" Target="https://etherscan.io/address/0xd85de3262c075a9ea608448dd252594869707556" TargetMode="External"/><Relationship Id="rId_hyperlink_449" Type="http://schemas.openxmlformats.org/officeDocument/2006/relationships/hyperlink" Target="https://app.zerion.io/0xd85de3262c075a9ea608448dd252594869707556/overview" TargetMode="External"/><Relationship Id="rId_hyperlink_450" Type="http://schemas.openxmlformats.org/officeDocument/2006/relationships/hyperlink" Target="https://static.dexlions.com/trader.html?trader=0xd85de3262c075a9ea608448dd252594869707556" TargetMode="External"/><Relationship Id="rId_hyperlink_451" Type="http://schemas.openxmlformats.org/officeDocument/2006/relationships/hyperlink" Target="https://etherscan.io/address/0x26fb62571eac84c8857c33391e45284657c36b9c" TargetMode="External"/><Relationship Id="rId_hyperlink_452" Type="http://schemas.openxmlformats.org/officeDocument/2006/relationships/hyperlink" Target="https://app.zerion.io/0x26fb62571eac84c8857c33391e45284657c36b9c/overview" TargetMode="External"/><Relationship Id="rId_hyperlink_453" Type="http://schemas.openxmlformats.org/officeDocument/2006/relationships/hyperlink" Target="https://static.dexlions.com/trader.html?trader=0x26fb62571eac84c8857c33391e45284657c36b9c" TargetMode="External"/><Relationship Id="rId_hyperlink_454" Type="http://schemas.openxmlformats.org/officeDocument/2006/relationships/hyperlink" Target="https://etherscan.io/address/0x1bcc7b481c06fea326c7bd4aba2531aabc085c19" TargetMode="External"/><Relationship Id="rId_hyperlink_455" Type="http://schemas.openxmlformats.org/officeDocument/2006/relationships/hyperlink" Target="https://app.zerion.io/0x1bcc7b481c06fea326c7bd4aba2531aabc085c19/overview" TargetMode="External"/><Relationship Id="rId_hyperlink_456" Type="http://schemas.openxmlformats.org/officeDocument/2006/relationships/hyperlink" Target="https://static.dexlions.com/trader.html?trader=0x1bcc7b481c06fea326c7bd4aba2531aabc085c19" TargetMode="External"/><Relationship Id="rId_hyperlink_457" Type="http://schemas.openxmlformats.org/officeDocument/2006/relationships/hyperlink" Target="https://etherscan.io/address/0x5a2b2fcf75bf40fca5b79eebe7785081ded2d8a3" TargetMode="External"/><Relationship Id="rId_hyperlink_458" Type="http://schemas.openxmlformats.org/officeDocument/2006/relationships/hyperlink" Target="https://app.zerion.io/0x5a2b2fcf75bf40fca5b79eebe7785081ded2d8a3/overview" TargetMode="External"/><Relationship Id="rId_hyperlink_459" Type="http://schemas.openxmlformats.org/officeDocument/2006/relationships/hyperlink" Target="https://static.dexlions.com/trader.html?trader=0x5a2b2fcf75bf40fca5b79eebe7785081ded2d8a3" TargetMode="External"/><Relationship Id="rId_hyperlink_460" Type="http://schemas.openxmlformats.org/officeDocument/2006/relationships/hyperlink" Target="https://etherscan.io/address/0xd708816322b1693bc080394ee72d3f3e6a37f638" TargetMode="External"/><Relationship Id="rId_hyperlink_461" Type="http://schemas.openxmlformats.org/officeDocument/2006/relationships/hyperlink" Target="https://app.zerion.io/0xd708816322b1693bc080394ee72d3f3e6a37f638/overview" TargetMode="External"/><Relationship Id="rId_hyperlink_462" Type="http://schemas.openxmlformats.org/officeDocument/2006/relationships/hyperlink" Target="https://static.dexlions.com/trader.html?trader=0xd708816322b1693bc080394ee72d3f3e6a37f638" TargetMode="External"/><Relationship Id="rId_hyperlink_463" Type="http://schemas.openxmlformats.org/officeDocument/2006/relationships/hyperlink" Target="https://etherscan.io/address/0xc1fbb0f4289702d1fd895f55b606e6b986fd2090" TargetMode="External"/><Relationship Id="rId_hyperlink_464" Type="http://schemas.openxmlformats.org/officeDocument/2006/relationships/hyperlink" Target="https://app.zerion.io/0xc1fbb0f4289702d1fd895f55b606e6b986fd2090/overview" TargetMode="External"/><Relationship Id="rId_hyperlink_465" Type="http://schemas.openxmlformats.org/officeDocument/2006/relationships/hyperlink" Target="https://static.dexlions.com/trader.html?trader=0xc1fbb0f4289702d1fd895f55b606e6b986fd2090" TargetMode="External"/><Relationship Id="rId_hyperlink_466" Type="http://schemas.openxmlformats.org/officeDocument/2006/relationships/hyperlink" Target="https://etherscan.io/address/0x25b923d70691bc778ea83cd7510c0525dc47e08a" TargetMode="External"/><Relationship Id="rId_hyperlink_467" Type="http://schemas.openxmlformats.org/officeDocument/2006/relationships/hyperlink" Target="https://app.zerion.io/0x25b923d70691bc778ea83cd7510c0525dc47e08a/overview" TargetMode="External"/><Relationship Id="rId_hyperlink_468" Type="http://schemas.openxmlformats.org/officeDocument/2006/relationships/hyperlink" Target="https://static.dexlions.com/trader.html?trader=0x25b923d70691bc778ea83cd7510c0525dc47e08a" TargetMode="External"/><Relationship Id="rId_hyperlink_469" Type="http://schemas.openxmlformats.org/officeDocument/2006/relationships/hyperlink" Target="https://etherscan.io/address/0x737942e9bba4c5e6e828c90876f2a1f4aef424c5" TargetMode="External"/><Relationship Id="rId_hyperlink_470" Type="http://schemas.openxmlformats.org/officeDocument/2006/relationships/hyperlink" Target="https://app.zerion.io/0x737942e9bba4c5e6e828c90876f2a1f4aef424c5/overview" TargetMode="External"/><Relationship Id="rId_hyperlink_471" Type="http://schemas.openxmlformats.org/officeDocument/2006/relationships/hyperlink" Target="https://static.dexlions.com/trader.html?trader=0x737942e9bba4c5e6e828c90876f2a1f4aef424c5" TargetMode="External"/><Relationship Id="rId_hyperlink_472" Type="http://schemas.openxmlformats.org/officeDocument/2006/relationships/hyperlink" Target="https://etherscan.io/address/0x84ef1b717736e195d22cd5d3422421e1afdb6b0d" TargetMode="External"/><Relationship Id="rId_hyperlink_473" Type="http://schemas.openxmlformats.org/officeDocument/2006/relationships/hyperlink" Target="https://app.zerion.io/0x84ef1b717736e195d22cd5d3422421e1afdb6b0d/overview" TargetMode="External"/><Relationship Id="rId_hyperlink_474" Type="http://schemas.openxmlformats.org/officeDocument/2006/relationships/hyperlink" Target="https://static.dexlions.com/trader.html?trader=0x84ef1b717736e195d22cd5d3422421e1afdb6b0d" TargetMode="External"/><Relationship Id="rId_hyperlink_475" Type="http://schemas.openxmlformats.org/officeDocument/2006/relationships/hyperlink" Target="https://etherscan.io/address/0xbca618aeb88ad1fcd1738720191b0c93efcb76dc" TargetMode="External"/><Relationship Id="rId_hyperlink_476" Type="http://schemas.openxmlformats.org/officeDocument/2006/relationships/hyperlink" Target="https://app.zerion.io/0xbca618aeb88ad1fcd1738720191b0c93efcb76dc/overview" TargetMode="External"/><Relationship Id="rId_hyperlink_477" Type="http://schemas.openxmlformats.org/officeDocument/2006/relationships/hyperlink" Target="https://static.dexlions.com/trader.html?trader=0xbca618aeb88ad1fcd1738720191b0c93efcb76dc" TargetMode="External"/><Relationship Id="rId_hyperlink_478" Type="http://schemas.openxmlformats.org/officeDocument/2006/relationships/hyperlink" Target="https://etherscan.io/address/0xe4f4674ad8e915869d9dca32d0e03503fd0a7be1" TargetMode="External"/><Relationship Id="rId_hyperlink_479" Type="http://schemas.openxmlformats.org/officeDocument/2006/relationships/hyperlink" Target="https://app.zerion.io/0xe4f4674ad8e915869d9dca32d0e03503fd0a7be1/overview" TargetMode="External"/><Relationship Id="rId_hyperlink_480" Type="http://schemas.openxmlformats.org/officeDocument/2006/relationships/hyperlink" Target="https://static.dexlions.com/trader.html?trader=0xe4f4674ad8e915869d9dca32d0e03503fd0a7be1" TargetMode="External"/><Relationship Id="rId_hyperlink_481" Type="http://schemas.openxmlformats.org/officeDocument/2006/relationships/hyperlink" Target="https://etherscan.io/address/0xc8d296b58fb1cce1bb52cd3abd324066f9684700" TargetMode="External"/><Relationship Id="rId_hyperlink_482" Type="http://schemas.openxmlformats.org/officeDocument/2006/relationships/hyperlink" Target="https://app.zerion.io/0xc8d296b58fb1cce1bb52cd3abd324066f9684700/overview" TargetMode="External"/><Relationship Id="rId_hyperlink_483" Type="http://schemas.openxmlformats.org/officeDocument/2006/relationships/hyperlink" Target="https://static.dexlions.com/trader.html?trader=0xc8d296b58fb1cce1bb52cd3abd324066f9684700" TargetMode="External"/><Relationship Id="rId_hyperlink_484" Type="http://schemas.openxmlformats.org/officeDocument/2006/relationships/hyperlink" Target="https://etherscan.io/address/0x24b6c08613ac41b19c328bfc2b38a7a247e8e1f4" TargetMode="External"/><Relationship Id="rId_hyperlink_485" Type="http://schemas.openxmlformats.org/officeDocument/2006/relationships/hyperlink" Target="https://app.zerion.io/0x24b6c08613ac41b19c328bfc2b38a7a247e8e1f4/overview" TargetMode="External"/><Relationship Id="rId_hyperlink_486" Type="http://schemas.openxmlformats.org/officeDocument/2006/relationships/hyperlink" Target="https://static.dexlions.com/trader.html?trader=0x24b6c08613ac41b19c328bfc2b38a7a247e8e1f4" TargetMode="External"/><Relationship Id="rId_hyperlink_487" Type="http://schemas.openxmlformats.org/officeDocument/2006/relationships/hyperlink" Target="https://etherscan.io/address/0x599be30d92ac4793438045b73705e38f234d87a1" TargetMode="External"/><Relationship Id="rId_hyperlink_488" Type="http://schemas.openxmlformats.org/officeDocument/2006/relationships/hyperlink" Target="https://app.zerion.io/0x599be30d92ac4793438045b73705e38f234d87a1/overview" TargetMode="External"/><Relationship Id="rId_hyperlink_489" Type="http://schemas.openxmlformats.org/officeDocument/2006/relationships/hyperlink" Target="https://static.dexlions.com/trader.html?trader=0x599be30d92ac4793438045b73705e38f234d87a1" TargetMode="External"/><Relationship Id="rId_hyperlink_490" Type="http://schemas.openxmlformats.org/officeDocument/2006/relationships/hyperlink" Target="https://etherscan.io/address/0x776dc2dca19ba7c5cafe0a3739da21899ae1dfc9" TargetMode="External"/><Relationship Id="rId_hyperlink_491" Type="http://schemas.openxmlformats.org/officeDocument/2006/relationships/hyperlink" Target="https://app.zerion.io/0x776dc2dca19ba7c5cafe0a3739da21899ae1dfc9/overview" TargetMode="External"/><Relationship Id="rId_hyperlink_492" Type="http://schemas.openxmlformats.org/officeDocument/2006/relationships/hyperlink" Target="https://static.dexlions.com/trader.html?trader=0x776dc2dca19ba7c5cafe0a3739da21899ae1dfc9" TargetMode="External"/><Relationship Id="rId_hyperlink_493" Type="http://schemas.openxmlformats.org/officeDocument/2006/relationships/hyperlink" Target="https://etherscan.io/address/0xd20a52f8391936e18990e9497849645002896196" TargetMode="External"/><Relationship Id="rId_hyperlink_494" Type="http://schemas.openxmlformats.org/officeDocument/2006/relationships/hyperlink" Target="https://app.zerion.io/0xd20a52f8391936e18990e9497849645002896196/overview" TargetMode="External"/><Relationship Id="rId_hyperlink_495" Type="http://schemas.openxmlformats.org/officeDocument/2006/relationships/hyperlink" Target="https://static.dexlions.com/trader.html?trader=0xd20a52f8391936e18990e9497849645002896196" TargetMode="External"/><Relationship Id="rId_hyperlink_496" Type="http://schemas.openxmlformats.org/officeDocument/2006/relationships/hyperlink" Target="https://etherscan.io/address/0xd0a7a953fe196d113bf02986064b7d1502f81237" TargetMode="External"/><Relationship Id="rId_hyperlink_497" Type="http://schemas.openxmlformats.org/officeDocument/2006/relationships/hyperlink" Target="https://app.zerion.io/0xd0a7a953fe196d113bf02986064b7d1502f81237/overview" TargetMode="External"/><Relationship Id="rId_hyperlink_498" Type="http://schemas.openxmlformats.org/officeDocument/2006/relationships/hyperlink" Target="https://static.dexlions.com/trader.html?trader=0xd0a7a953fe196d113bf02986064b7d1502f81237" TargetMode="External"/><Relationship Id="rId_hyperlink_499" Type="http://schemas.openxmlformats.org/officeDocument/2006/relationships/hyperlink" Target="https://etherscan.io/address/0xda35c62ffdbdb8e1c9ce4a13e99bec5190f0b012" TargetMode="External"/><Relationship Id="rId_hyperlink_500" Type="http://schemas.openxmlformats.org/officeDocument/2006/relationships/hyperlink" Target="https://app.zerion.io/0xda35c62ffdbdb8e1c9ce4a13e99bec5190f0b012/overview" TargetMode="External"/><Relationship Id="rId_hyperlink_501" Type="http://schemas.openxmlformats.org/officeDocument/2006/relationships/hyperlink" Target="https://static.dexlions.com/trader.html?trader=0xda35c62ffdbdb8e1c9ce4a13e99bec5190f0b012" TargetMode="External"/><Relationship Id="rId_hyperlink_502" Type="http://schemas.openxmlformats.org/officeDocument/2006/relationships/hyperlink" Target="https://etherscan.io/address/0x7aaacf5381a2a0e029f0526b85e07924eb09fa37" TargetMode="External"/><Relationship Id="rId_hyperlink_503" Type="http://schemas.openxmlformats.org/officeDocument/2006/relationships/hyperlink" Target="https://app.zerion.io/0x7aaacf5381a2a0e029f0526b85e07924eb09fa37/overview" TargetMode="External"/><Relationship Id="rId_hyperlink_504" Type="http://schemas.openxmlformats.org/officeDocument/2006/relationships/hyperlink" Target="https://static.dexlions.com/trader.html?trader=0x7aaacf5381a2a0e029f0526b85e07924eb09fa37" TargetMode="External"/><Relationship Id="rId_hyperlink_505" Type="http://schemas.openxmlformats.org/officeDocument/2006/relationships/hyperlink" Target="https://etherscan.io/address/0x4e4d712f328687c18694f9972fc20f7a06300cdd" TargetMode="External"/><Relationship Id="rId_hyperlink_506" Type="http://schemas.openxmlformats.org/officeDocument/2006/relationships/hyperlink" Target="https://app.zerion.io/0x4e4d712f328687c18694f9972fc20f7a06300cdd/overview" TargetMode="External"/><Relationship Id="rId_hyperlink_507" Type="http://schemas.openxmlformats.org/officeDocument/2006/relationships/hyperlink" Target="https://static.dexlions.com/trader.html?trader=0x4e4d712f328687c18694f9972fc20f7a06300cdd" TargetMode="External"/><Relationship Id="rId_hyperlink_508" Type="http://schemas.openxmlformats.org/officeDocument/2006/relationships/hyperlink" Target="https://etherscan.io/address/0xa01c0735c7ca5f8efc1e63efa5f2d1c4fc1a4714" TargetMode="External"/><Relationship Id="rId_hyperlink_509" Type="http://schemas.openxmlformats.org/officeDocument/2006/relationships/hyperlink" Target="https://app.zerion.io/0xa01c0735c7ca5f8efc1e63efa5f2d1c4fc1a4714/overview" TargetMode="External"/><Relationship Id="rId_hyperlink_510" Type="http://schemas.openxmlformats.org/officeDocument/2006/relationships/hyperlink" Target="https://static.dexlions.com/trader.html?trader=0xa01c0735c7ca5f8efc1e63efa5f2d1c4fc1a4714" TargetMode="External"/><Relationship Id="rId_hyperlink_511" Type="http://schemas.openxmlformats.org/officeDocument/2006/relationships/hyperlink" Target="https://etherscan.io/address/0x2c339b8ad2147c2f63cff0f5b6e144810c2b1119" TargetMode="External"/><Relationship Id="rId_hyperlink_512" Type="http://schemas.openxmlformats.org/officeDocument/2006/relationships/hyperlink" Target="https://app.zerion.io/0x2c339b8ad2147c2f63cff0f5b6e144810c2b1119/overview" TargetMode="External"/><Relationship Id="rId_hyperlink_513" Type="http://schemas.openxmlformats.org/officeDocument/2006/relationships/hyperlink" Target="https://static.dexlions.com/trader.html?trader=0x2c339b8ad2147c2f63cff0f5b6e144810c2b1119" TargetMode="External"/><Relationship Id="rId_hyperlink_514" Type="http://schemas.openxmlformats.org/officeDocument/2006/relationships/hyperlink" Target="https://etherscan.io/address/0x17af4d96c128bee9d0eb5bd1406864bdaa14716f" TargetMode="External"/><Relationship Id="rId_hyperlink_515" Type="http://schemas.openxmlformats.org/officeDocument/2006/relationships/hyperlink" Target="https://app.zerion.io/0x17af4d96c128bee9d0eb5bd1406864bdaa14716f/overview" TargetMode="External"/><Relationship Id="rId_hyperlink_516" Type="http://schemas.openxmlformats.org/officeDocument/2006/relationships/hyperlink" Target="https://static.dexlions.com/trader.html?trader=0x17af4d96c128bee9d0eb5bd1406864bdaa14716f" TargetMode="External"/><Relationship Id="rId_hyperlink_517" Type="http://schemas.openxmlformats.org/officeDocument/2006/relationships/hyperlink" Target="https://etherscan.io/address/0xbd06741cbd2daee88728f992c40a4192d320f375" TargetMode="External"/><Relationship Id="rId_hyperlink_518" Type="http://schemas.openxmlformats.org/officeDocument/2006/relationships/hyperlink" Target="https://app.zerion.io/0xbd06741cbd2daee88728f992c40a4192d320f375/overview" TargetMode="External"/><Relationship Id="rId_hyperlink_519" Type="http://schemas.openxmlformats.org/officeDocument/2006/relationships/hyperlink" Target="https://static.dexlions.com/trader.html?trader=0xbd06741cbd2daee88728f992c40a4192d320f375" TargetMode="External"/><Relationship Id="rId_hyperlink_520" Type="http://schemas.openxmlformats.org/officeDocument/2006/relationships/hyperlink" Target="https://etherscan.io/address/0x1d8c408c0fffa60be3056cb775009220c66a554b" TargetMode="External"/><Relationship Id="rId_hyperlink_521" Type="http://schemas.openxmlformats.org/officeDocument/2006/relationships/hyperlink" Target="https://app.zerion.io/0x1d8c408c0fffa60be3056cb775009220c66a554b/overview" TargetMode="External"/><Relationship Id="rId_hyperlink_522" Type="http://schemas.openxmlformats.org/officeDocument/2006/relationships/hyperlink" Target="https://static.dexlions.com/trader.html?trader=0x1d8c408c0fffa60be3056cb775009220c66a554b" TargetMode="External"/><Relationship Id="rId_hyperlink_523" Type="http://schemas.openxmlformats.org/officeDocument/2006/relationships/hyperlink" Target="https://etherscan.io/address/0xc0c6eeaf347a4639ebd140df0378307160dc1e6b" TargetMode="External"/><Relationship Id="rId_hyperlink_524" Type="http://schemas.openxmlformats.org/officeDocument/2006/relationships/hyperlink" Target="https://app.zerion.io/0xc0c6eeaf347a4639ebd140df0378307160dc1e6b/overview" TargetMode="External"/><Relationship Id="rId_hyperlink_525" Type="http://schemas.openxmlformats.org/officeDocument/2006/relationships/hyperlink" Target="https://static.dexlions.com/trader.html?trader=0xc0c6eeaf347a4639ebd140df0378307160dc1e6b" TargetMode="External"/><Relationship Id="rId_hyperlink_526" Type="http://schemas.openxmlformats.org/officeDocument/2006/relationships/hyperlink" Target="https://etherscan.io/address/0x89a500ae0097f7f2a124dcdc18d8056bc6d856dc" TargetMode="External"/><Relationship Id="rId_hyperlink_527" Type="http://schemas.openxmlformats.org/officeDocument/2006/relationships/hyperlink" Target="https://app.zerion.io/0x89a500ae0097f7f2a124dcdc18d8056bc6d856dc/overview" TargetMode="External"/><Relationship Id="rId_hyperlink_528" Type="http://schemas.openxmlformats.org/officeDocument/2006/relationships/hyperlink" Target="https://static.dexlions.com/trader.html?trader=0x89a500ae0097f7f2a124dcdc18d8056bc6d856dc" TargetMode="External"/><Relationship Id="rId_hyperlink_529" Type="http://schemas.openxmlformats.org/officeDocument/2006/relationships/hyperlink" Target="https://etherscan.io/address/0x38237d83555b6e46d0bcd2f56c7af8cbedcecd13" TargetMode="External"/><Relationship Id="rId_hyperlink_530" Type="http://schemas.openxmlformats.org/officeDocument/2006/relationships/hyperlink" Target="https://app.zerion.io/0x38237d83555b6e46d0bcd2f56c7af8cbedcecd13/overview" TargetMode="External"/><Relationship Id="rId_hyperlink_531" Type="http://schemas.openxmlformats.org/officeDocument/2006/relationships/hyperlink" Target="https://static.dexlions.com/trader.html?trader=0x38237d83555b6e46d0bcd2f56c7af8cbedcecd13" TargetMode="External"/><Relationship Id="rId_hyperlink_532" Type="http://schemas.openxmlformats.org/officeDocument/2006/relationships/hyperlink" Target="https://etherscan.io/address/0xc9724e52e79a46e818717d37ec7907aa6bbf69ac" TargetMode="External"/><Relationship Id="rId_hyperlink_533" Type="http://schemas.openxmlformats.org/officeDocument/2006/relationships/hyperlink" Target="https://app.zerion.io/0xc9724e52e79a46e818717d37ec7907aa6bbf69ac/overview" TargetMode="External"/><Relationship Id="rId_hyperlink_534" Type="http://schemas.openxmlformats.org/officeDocument/2006/relationships/hyperlink" Target="https://static.dexlions.com/trader.html?trader=0xc9724e52e79a46e818717d37ec7907aa6bbf69ac" TargetMode="External"/><Relationship Id="rId_hyperlink_535" Type="http://schemas.openxmlformats.org/officeDocument/2006/relationships/hyperlink" Target="https://etherscan.io/address/0x08b237ffe22aa0f8855bb7d13e8dadf876725a7c" TargetMode="External"/><Relationship Id="rId_hyperlink_536" Type="http://schemas.openxmlformats.org/officeDocument/2006/relationships/hyperlink" Target="https://app.zerion.io/0x08b237ffe22aa0f8855bb7d13e8dadf876725a7c/overview" TargetMode="External"/><Relationship Id="rId_hyperlink_537" Type="http://schemas.openxmlformats.org/officeDocument/2006/relationships/hyperlink" Target="https://static.dexlions.com/trader.html?trader=0x08b237ffe22aa0f8855bb7d13e8dadf876725a7c" TargetMode="External"/><Relationship Id="rId_hyperlink_538" Type="http://schemas.openxmlformats.org/officeDocument/2006/relationships/hyperlink" Target="https://etherscan.io/address/0xd3b12dba518c82412313472e7ade088709293389" TargetMode="External"/><Relationship Id="rId_hyperlink_539" Type="http://schemas.openxmlformats.org/officeDocument/2006/relationships/hyperlink" Target="https://app.zerion.io/0xd3b12dba518c82412313472e7ade088709293389/overview" TargetMode="External"/><Relationship Id="rId_hyperlink_540" Type="http://schemas.openxmlformats.org/officeDocument/2006/relationships/hyperlink" Target="https://static.dexlions.com/trader.html?trader=0xd3b12dba518c82412313472e7ade088709293389" TargetMode="External"/><Relationship Id="rId_hyperlink_541" Type="http://schemas.openxmlformats.org/officeDocument/2006/relationships/hyperlink" Target="https://etherscan.io/address/0x7772ddc460b91e410dd3a901d579438ad90b5228" TargetMode="External"/><Relationship Id="rId_hyperlink_542" Type="http://schemas.openxmlformats.org/officeDocument/2006/relationships/hyperlink" Target="https://app.zerion.io/0x7772ddc460b91e410dd3a901d579438ad90b5228/overview" TargetMode="External"/><Relationship Id="rId_hyperlink_543" Type="http://schemas.openxmlformats.org/officeDocument/2006/relationships/hyperlink" Target="https://static.dexlions.com/trader.html?trader=0x7772ddc460b91e410dd3a901d579438ad90b5228" TargetMode="External"/><Relationship Id="rId_hyperlink_544" Type="http://schemas.openxmlformats.org/officeDocument/2006/relationships/hyperlink" Target="https://etherscan.io/address/0x20e9fb57ad84124863ca77500c12438fb2d80981" TargetMode="External"/><Relationship Id="rId_hyperlink_545" Type="http://schemas.openxmlformats.org/officeDocument/2006/relationships/hyperlink" Target="https://app.zerion.io/0x20e9fb57ad84124863ca77500c12438fb2d80981/overview" TargetMode="External"/><Relationship Id="rId_hyperlink_546" Type="http://schemas.openxmlformats.org/officeDocument/2006/relationships/hyperlink" Target="https://static.dexlions.com/trader.html?trader=0x20e9fb57ad84124863ca77500c12438fb2d80981" TargetMode="External"/><Relationship Id="rId_hyperlink_547" Type="http://schemas.openxmlformats.org/officeDocument/2006/relationships/hyperlink" Target="https://etherscan.io/address/0x9a04d8263c07618ca588c88788600e3d2f0751fa" TargetMode="External"/><Relationship Id="rId_hyperlink_548" Type="http://schemas.openxmlformats.org/officeDocument/2006/relationships/hyperlink" Target="https://app.zerion.io/0x9a04d8263c07618ca588c88788600e3d2f0751fa/overview" TargetMode="External"/><Relationship Id="rId_hyperlink_549" Type="http://schemas.openxmlformats.org/officeDocument/2006/relationships/hyperlink" Target="https://static.dexlions.com/trader.html?trader=0x9a04d8263c07618ca588c88788600e3d2f0751fa" TargetMode="External"/><Relationship Id="rId_hyperlink_550" Type="http://schemas.openxmlformats.org/officeDocument/2006/relationships/hyperlink" Target="https://etherscan.io/address/0x747e941fb2d2b68dabf4b2e6746fe9f1da75358c" TargetMode="External"/><Relationship Id="rId_hyperlink_551" Type="http://schemas.openxmlformats.org/officeDocument/2006/relationships/hyperlink" Target="https://app.zerion.io/0x747e941fb2d2b68dabf4b2e6746fe9f1da75358c/overview" TargetMode="External"/><Relationship Id="rId_hyperlink_552" Type="http://schemas.openxmlformats.org/officeDocument/2006/relationships/hyperlink" Target="https://static.dexlions.com/trader.html?trader=0x747e941fb2d2b68dabf4b2e6746fe9f1da75358c" TargetMode="External"/><Relationship Id="rId_hyperlink_553" Type="http://schemas.openxmlformats.org/officeDocument/2006/relationships/hyperlink" Target="https://etherscan.io/address/0xb564903dcec83535328110bf6476c7ef2ee12526" TargetMode="External"/><Relationship Id="rId_hyperlink_554" Type="http://schemas.openxmlformats.org/officeDocument/2006/relationships/hyperlink" Target="https://app.zerion.io/0xb564903dcec83535328110bf6476c7ef2ee12526/overview" TargetMode="External"/><Relationship Id="rId_hyperlink_555" Type="http://schemas.openxmlformats.org/officeDocument/2006/relationships/hyperlink" Target="https://static.dexlions.com/trader.html?trader=0xb564903dcec83535328110bf6476c7ef2ee12526" TargetMode="External"/><Relationship Id="rId_hyperlink_556" Type="http://schemas.openxmlformats.org/officeDocument/2006/relationships/hyperlink" Target="https://etherscan.io/address/0xd4f859545480963b1ea70fa3b3d877b2f5f668fe" TargetMode="External"/><Relationship Id="rId_hyperlink_557" Type="http://schemas.openxmlformats.org/officeDocument/2006/relationships/hyperlink" Target="https://app.zerion.io/0xd4f859545480963b1ea70fa3b3d877b2f5f668fe/overview" TargetMode="External"/><Relationship Id="rId_hyperlink_558" Type="http://schemas.openxmlformats.org/officeDocument/2006/relationships/hyperlink" Target="https://static.dexlions.com/trader.html?trader=0xd4f859545480963b1ea70fa3b3d877b2f5f668fe" TargetMode="External"/><Relationship Id="rId_hyperlink_559" Type="http://schemas.openxmlformats.org/officeDocument/2006/relationships/hyperlink" Target="https://etherscan.io/address/0xf6fbde7db5d61b46eb4ccd8f17d920c75f1d89f3" TargetMode="External"/><Relationship Id="rId_hyperlink_560" Type="http://schemas.openxmlformats.org/officeDocument/2006/relationships/hyperlink" Target="https://app.zerion.io/0xf6fbde7db5d61b46eb4ccd8f17d920c75f1d89f3/overview" TargetMode="External"/><Relationship Id="rId_hyperlink_561" Type="http://schemas.openxmlformats.org/officeDocument/2006/relationships/hyperlink" Target="https://static.dexlions.com/trader.html?trader=0xf6fbde7db5d61b46eb4ccd8f17d920c75f1d89f3" TargetMode="External"/><Relationship Id="rId_hyperlink_562" Type="http://schemas.openxmlformats.org/officeDocument/2006/relationships/hyperlink" Target="https://etherscan.io/address/0xfaa376c087c16316a36ba149fd1bff95c1b7e7b2" TargetMode="External"/><Relationship Id="rId_hyperlink_563" Type="http://schemas.openxmlformats.org/officeDocument/2006/relationships/hyperlink" Target="https://app.zerion.io/0xfaa376c087c16316a36ba149fd1bff95c1b7e7b2/overview" TargetMode="External"/><Relationship Id="rId_hyperlink_564" Type="http://schemas.openxmlformats.org/officeDocument/2006/relationships/hyperlink" Target="https://static.dexlions.com/trader.html?trader=0xfaa376c087c16316a36ba149fd1bff95c1b7e7b2" TargetMode="External"/><Relationship Id="rId_hyperlink_565" Type="http://schemas.openxmlformats.org/officeDocument/2006/relationships/hyperlink" Target="https://etherscan.io/address/0x91803e52ebfd283e7adf26aa086c7b8ec96ca65c" TargetMode="External"/><Relationship Id="rId_hyperlink_566" Type="http://schemas.openxmlformats.org/officeDocument/2006/relationships/hyperlink" Target="https://app.zerion.io/0x91803e52ebfd283e7adf26aa086c7b8ec96ca65c/overview" TargetMode="External"/><Relationship Id="rId_hyperlink_567" Type="http://schemas.openxmlformats.org/officeDocument/2006/relationships/hyperlink" Target="https://static.dexlions.com/trader.html?trader=0x91803e52ebfd283e7adf26aa086c7b8ec96ca65c" TargetMode="External"/><Relationship Id="rId_hyperlink_568" Type="http://schemas.openxmlformats.org/officeDocument/2006/relationships/hyperlink" Target="https://etherscan.io/address/0x7328ab6e634529dcb6e568a9a996654dc26f522e" TargetMode="External"/><Relationship Id="rId_hyperlink_569" Type="http://schemas.openxmlformats.org/officeDocument/2006/relationships/hyperlink" Target="https://app.zerion.io/0x7328ab6e634529dcb6e568a9a996654dc26f522e/overview" TargetMode="External"/><Relationship Id="rId_hyperlink_570" Type="http://schemas.openxmlformats.org/officeDocument/2006/relationships/hyperlink" Target="https://static.dexlions.com/trader.html?trader=0x7328ab6e634529dcb6e568a9a996654dc26f522e" TargetMode="External"/><Relationship Id="rId_hyperlink_571" Type="http://schemas.openxmlformats.org/officeDocument/2006/relationships/hyperlink" Target="https://etherscan.io/address/0x355a001981c311d6dbc3b3e3a16ccbae5498454c" TargetMode="External"/><Relationship Id="rId_hyperlink_572" Type="http://schemas.openxmlformats.org/officeDocument/2006/relationships/hyperlink" Target="https://app.zerion.io/0x355a001981c311d6dbc3b3e3a16ccbae5498454c/overview" TargetMode="External"/><Relationship Id="rId_hyperlink_573" Type="http://schemas.openxmlformats.org/officeDocument/2006/relationships/hyperlink" Target="https://static.dexlions.com/trader.html?trader=0x355a001981c311d6dbc3b3e3a16ccbae5498454c" TargetMode="External"/><Relationship Id="rId_hyperlink_574" Type="http://schemas.openxmlformats.org/officeDocument/2006/relationships/hyperlink" Target="https://etherscan.io/address/0x08732de237087ad9eac4b1b159728da7fbd9ca95" TargetMode="External"/><Relationship Id="rId_hyperlink_575" Type="http://schemas.openxmlformats.org/officeDocument/2006/relationships/hyperlink" Target="https://app.zerion.io/0x08732de237087ad9eac4b1b159728da7fbd9ca95/overview" TargetMode="External"/><Relationship Id="rId_hyperlink_576" Type="http://schemas.openxmlformats.org/officeDocument/2006/relationships/hyperlink" Target="https://static.dexlions.com/trader.html?trader=0x08732de237087ad9eac4b1b159728da7fbd9ca95" TargetMode="External"/><Relationship Id="rId_hyperlink_577" Type="http://schemas.openxmlformats.org/officeDocument/2006/relationships/hyperlink" Target="https://etherscan.io/address/0x15d194bb5a0aff548a0ae5959b41b52928a7fcb8" TargetMode="External"/><Relationship Id="rId_hyperlink_578" Type="http://schemas.openxmlformats.org/officeDocument/2006/relationships/hyperlink" Target="https://app.zerion.io/0x15d194bb5a0aff548a0ae5959b41b52928a7fcb8/overview" TargetMode="External"/><Relationship Id="rId_hyperlink_579" Type="http://schemas.openxmlformats.org/officeDocument/2006/relationships/hyperlink" Target="https://static.dexlions.com/trader.html?trader=0x15d194bb5a0aff548a0ae5959b41b52928a7fcb8" TargetMode="External"/><Relationship Id="rId_hyperlink_580" Type="http://schemas.openxmlformats.org/officeDocument/2006/relationships/hyperlink" Target="https://etherscan.io/address/0xde848888cb114363fc4e0fc6469cdb10b79c2377" TargetMode="External"/><Relationship Id="rId_hyperlink_581" Type="http://schemas.openxmlformats.org/officeDocument/2006/relationships/hyperlink" Target="https://app.zerion.io/0xde848888cb114363fc4e0fc6469cdb10b79c2377/overview" TargetMode="External"/><Relationship Id="rId_hyperlink_582" Type="http://schemas.openxmlformats.org/officeDocument/2006/relationships/hyperlink" Target="https://static.dexlions.com/trader.html?trader=0xde848888cb114363fc4e0fc6469cdb10b79c2377" TargetMode="External"/><Relationship Id="rId_hyperlink_583" Type="http://schemas.openxmlformats.org/officeDocument/2006/relationships/hyperlink" Target="https://etherscan.io/address/0x4abf5d8fb8120065cc897495dd41d2101eed3feb" TargetMode="External"/><Relationship Id="rId_hyperlink_584" Type="http://schemas.openxmlformats.org/officeDocument/2006/relationships/hyperlink" Target="https://app.zerion.io/0x4abf5d8fb8120065cc897495dd41d2101eed3feb/overview" TargetMode="External"/><Relationship Id="rId_hyperlink_585" Type="http://schemas.openxmlformats.org/officeDocument/2006/relationships/hyperlink" Target="https://static.dexlions.com/trader.html?trader=0x4abf5d8fb8120065cc897495dd41d2101eed3feb" TargetMode="External"/><Relationship Id="rId_hyperlink_586" Type="http://schemas.openxmlformats.org/officeDocument/2006/relationships/hyperlink" Target="https://etherscan.io/address/0xc13da65a2e47e7772017ddb29312e19f937b51e8" TargetMode="External"/><Relationship Id="rId_hyperlink_587" Type="http://schemas.openxmlformats.org/officeDocument/2006/relationships/hyperlink" Target="https://app.zerion.io/0xc13da65a2e47e7772017ddb29312e19f937b51e8/overview" TargetMode="External"/><Relationship Id="rId_hyperlink_588" Type="http://schemas.openxmlformats.org/officeDocument/2006/relationships/hyperlink" Target="https://static.dexlions.com/trader.html?trader=0xc13da65a2e47e7772017ddb29312e19f937b51e8" TargetMode="External"/><Relationship Id="rId_hyperlink_589" Type="http://schemas.openxmlformats.org/officeDocument/2006/relationships/hyperlink" Target="https://etherscan.io/address/0x30145cf376ae4c82b63c9d09760c6bebee9a348f" TargetMode="External"/><Relationship Id="rId_hyperlink_590" Type="http://schemas.openxmlformats.org/officeDocument/2006/relationships/hyperlink" Target="https://app.zerion.io/0x30145cf376ae4c82b63c9d09760c6bebee9a348f/overview" TargetMode="External"/><Relationship Id="rId_hyperlink_591" Type="http://schemas.openxmlformats.org/officeDocument/2006/relationships/hyperlink" Target="https://static.dexlions.com/trader.html?trader=0x30145cf376ae4c82b63c9d09760c6bebee9a348f" TargetMode="External"/><Relationship Id="rId_hyperlink_592" Type="http://schemas.openxmlformats.org/officeDocument/2006/relationships/hyperlink" Target="https://etherscan.io/address/0x2dd3604879b22c395717b246c41b4a54493c4994" TargetMode="External"/><Relationship Id="rId_hyperlink_593" Type="http://schemas.openxmlformats.org/officeDocument/2006/relationships/hyperlink" Target="https://app.zerion.io/0x2dd3604879b22c395717b246c41b4a54493c4994/overview" TargetMode="External"/><Relationship Id="rId_hyperlink_594" Type="http://schemas.openxmlformats.org/officeDocument/2006/relationships/hyperlink" Target="https://static.dexlions.com/trader.html?trader=0x2dd3604879b22c395717b246c41b4a54493c4994" TargetMode="External"/><Relationship Id="rId_hyperlink_595" Type="http://schemas.openxmlformats.org/officeDocument/2006/relationships/hyperlink" Target="https://etherscan.io/address/0x04b09d09559626d8d23982d8034339881449e8e6" TargetMode="External"/><Relationship Id="rId_hyperlink_596" Type="http://schemas.openxmlformats.org/officeDocument/2006/relationships/hyperlink" Target="https://app.zerion.io/0x04b09d09559626d8d23982d8034339881449e8e6/overview" TargetMode="External"/><Relationship Id="rId_hyperlink_597" Type="http://schemas.openxmlformats.org/officeDocument/2006/relationships/hyperlink" Target="https://static.dexlions.com/trader.html?trader=0x04b09d09559626d8d23982d8034339881449e8e6" TargetMode="External"/><Relationship Id="rId_hyperlink_598" Type="http://schemas.openxmlformats.org/officeDocument/2006/relationships/hyperlink" Target="https://etherscan.io/address/0x455b4d3dd7e648a3f1a2b0e433e20f45fcc8fdf1" TargetMode="External"/><Relationship Id="rId_hyperlink_599" Type="http://schemas.openxmlformats.org/officeDocument/2006/relationships/hyperlink" Target="https://app.zerion.io/0x455b4d3dd7e648a3f1a2b0e433e20f45fcc8fdf1/overview" TargetMode="External"/><Relationship Id="rId_hyperlink_600" Type="http://schemas.openxmlformats.org/officeDocument/2006/relationships/hyperlink" Target="https://static.dexlions.com/trader.html?trader=0x455b4d3dd7e648a3f1a2b0e433e20f45fcc8fdf1" TargetMode="External"/><Relationship Id="rId_hyperlink_601" Type="http://schemas.openxmlformats.org/officeDocument/2006/relationships/hyperlink" Target="https://etherscan.io/address/0xb09f4a64eea4342e013832bf435ae1457b7ba6e3" TargetMode="External"/><Relationship Id="rId_hyperlink_602" Type="http://schemas.openxmlformats.org/officeDocument/2006/relationships/hyperlink" Target="https://app.zerion.io/0xb09f4a64eea4342e013832bf435ae1457b7ba6e3/overview" TargetMode="External"/><Relationship Id="rId_hyperlink_603" Type="http://schemas.openxmlformats.org/officeDocument/2006/relationships/hyperlink" Target="https://static.dexlions.com/trader.html?trader=0xb09f4a64eea4342e013832bf435ae1457b7ba6e3" TargetMode="External"/><Relationship Id="rId_hyperlink_604" Type="http://schemas.openxmlformats.org/officeDocument/2006/relationships/hyperlink" Target="https://etherscan.io/address/0x8b267e0dfae9342eb2c3ed29ca528b39b88ff9d8" TargetMode="External"/><Relationship Id="rId_hyperlink_605" Type="http://schemas.openxmlformats.org/officeDocument/2006/relationships/hyperlink" Target="https://app.zerion.io/0x8b267e0dfae9342eb2c3ed29ca528b39b88ff9d8/overview" TargetMode="External"/><Relationship Id="rId_hyperlink_606" Type="http://schemas.openxmlformats.org/officeDocument/2006/relationships/hyperlink" Target="https://static.dexlions.com/trader.html?trader=0x8b267e0dfae9342eb2c3ed29ca528b39b88ff9d8" TargetMode="External"/><Relationship Id="rId_hyperlink_607" Type="http://schemas.openxmlformats.org/officeDocument/2006/relationships/hyperlink" Target="https://etherscan.io/address/0x146afd325b08a149850cebb9d69862e0201a292e" TargetMode="External"/><Relationship Id="rId_hyperlink_608" Type="http://schemas.openxmlformats.org/officeDocument/2006/relationships/hyperlink" Target="https://app.zerion.io/0x146afd325b08a149850cebb9d69862e0201a292e/overview" TargetMode="External"/><Relationship Id="rId_hyperlink_609" Type="http://schemas.openxmlformats.org/officeDocument/2006/relationships/hyperlink" Target="https://static.dexlions.com/trader.html?trader=0x146afd325b08a149850cebb9d69862e0201a292e" TargetMode="External"/><Relationship Id="rId_hyperlink_610" Type="http://schemas.openxmlformats.org/officeDocument/2006/relationships/hyperlink" Target="https://etherscan.io/address/0x816265b781870e9c025a18a354a49e83585c5461" TargetMode="External"/><Relationship Id="rId_hyperlink_611" Type="http://schemas.openxmlformats.org/officeDocument/2006/relationships/hyperlink" Target="https://app.zerion.io/0x816265b781870e9c025a18a354a49e83585c5461/overview" TargetMode="External"/><Relationship Id="rId_hyperlink_612" Type="http://schemas.openxmlformats.org/officeDocument/2006/relationships/hyperlink" Target="https://static.dexlions.com/trader.html?trader=0x816265b781870e9c025a18a354a49e83585c5461" TargetMode="External"/><Relationship Id="rId_hyperlink_613" Type="http://schemas.openxmlformats.org/officeDocument/2006/relationships/hyperlink" Target="https://etherscan.io/address/0xa9a59b52a648e0597c8e6cfaf9ce7dd82de65a21" TargetMode="External"/><Relationship Id="rId_hyperlink_614" Type="http://schemas.openxmlformats.org/officeDocument/2006/relationships/hyperlink" Target="https://app.zerion.io/0xa9a59b52a648e0597c8e6cfaf9ce7dd82de65a21/overview" TargetMode="External"/><Relationship Id="rId_hyperlink_615" Type="http://schemas.openxmlformats.org/officeDocument/2006/relationships/hyperlink" Target="https://static.dexlions.com/trader.html?trader=0xa9a59b52a648e0597c8e6cfaf9ce7dd82de65a21" TargetMode="External"/><Relationship Id="rId_hyperlink_616" Type="http://schemas.openxmlformats.org/officeDocument/2006/relationships/hyperlink" Target="https://etherscan.io/address/0x448e0f9f42746f6165dbe6e7b77149bb0f631e6e" TargetMode="External"/><Relationship Id="rId_hyperlink_617" Type="http://schemas.openxmlformats.org/officeDocument/2006/relationships/hyperlink" Target="https://app.zerion.io/0x448e0f9f42746f6165dbe6e7b77149bb0f631e6e/overview" TargetMode="External"/><Relationship Id="rId_hyperlink_618" Type="http://schemas.openxmlformats.org/officeDocument/2006/relationships/hyperlink" Target="https://static.dexlions.com/trader.html?trader=0x448e0f9f42746f6165dbe6e7b77149bb0f631e6e" TargetMode="External"/><Relationship Id="rId_hyperlink_619" Type="http://schemas.openxmlformats.org/officeDocument/2006/relationships/hyperlink" Target="https://etherscan.io/address/0xca432a0185d3231cbcd9be57b495423d1ebbd7d2" TargetMode="External"/><Relationship Id="rId_hyperlink_620" Type="http://schemas.openxmlformats.org/officeDocument/2006/relationships/hyperlink" Target="https://app.zerion.io/0xca432a0185d3231cbcd9be57b495423d1ebbd7d2/overview" TargetMode="External"/><Relationship Id="rId_hyperlink_621" Type="http://schemas.openxmlformats.org/officeDocument/2006/relationships/hyperlink" Target="https://static.dexlions.com/trader.html?trader=0xca432a0185d3231cbcd9be57b495423d1ebbd7d2" TargetMode="External"/><Relationship Id="rId_hyperlink_622" Type="http://schemas.openxmlformats.org/officeDocument/2006/relationships/hyperlink" Target="https://etherscan.io/address/0xaf70561a7a7065d581c02756d137200deea33994" TargetMode="External"/><Relationship Id="rId_hyperlink_623" Type="http://schemas.openxmlformats.org/officeDocument/2006/relationships/hyperlink" Target="https://app.zerion.io/0xaf70561a7a7065d581c02756d137200deea33994/overview" TargetMode="External"/><Relationship Id="rId_hyperlink_624" Type="http://schemas.openxmlformats.org/officeDocument/2006/relationships/hyperlink" Target="https://static.dexlions.com/trader.html?trader=0xaf70561a7a7065d581c02756d137200deea33994" TargetMode="External"/><Relationship Id="rId_hyperlink_625" Type="http://schemas.openxmlformats.org/officeDocument/2006/relationships/hyperlink" Target="https://etherscan.io/address/0x4f44fe35ff1da724166e7ebf044e015e3b0e479f" TargetMode="External"/><Relationship Id="rId_hyperlink_626" Type="http://schemas.openxmlformats.org/officeDocument/2006/relationships/hyperlink" Target="https://app.zerion.io/0x4f44fe35ff1da724166e7ebf044e015e3b0e479f/overview" TargetMode="External"/><Relationship Id="rId_hyperlink_627" Type="http://schemas.openxmlformats.org/officeDocument/2006/relationships/hyperlink" Target="https://static.dexlions.com/trader.html?trader=0x4f44fe35ff1da724166e7ebf044e015e3b0e479f" TargetMode="External"/><Relationship Id="rId_hyperlink_628" Type="http://schemas.openxmlformats.org/officeDocument/2006/relationships/hyperlink" Target="https://etherscan.io/address/0x9d308c31484ae09098c63c48649c44888df198e8" TargetMode="External"/><Relationship Id="rId_hyperlink_629" Type="http://schemas.openxmlformats.org/officeDocument/2006/relationships/hyperlink" Target="https://app.zerion.io/0x9d308c31484ae09098c63c48649c44888df198e8/overview" TargetMode="External"/><Relationship Id="rId_hyperlink_630" Type="http://schemas.openxmlformats.org/officeDocument/2006/relationships/hyperlink" Target="https://static.dexlions.com/trader.html?trader=0x9d308c31484ae09098c63c48649c44888df198e8" TargetMode="External"/><Relationship Id="rId_hyperlink_631" Type="http://schemas.openxmlformats.org/officeDocument/2006/relationships/hyperlink" Target="https://etherscan.io/address/0xd921bfb2593f90dea27bf51586c93855a25098db" TargetMode="External"/><Relationship Id="rId_hyperlink_632" Type="http://schemas.openxmlformats.org/officeDocument/2006/relationships/hyperlink" Target="https://app.zerion.io/0xd921bfb2593f90dea27bf51586c93855a25098db/overview" TargetMode="External"/><Relationship Id="rId_hyperlink_633" Type="http://schemas.openxmlformats.org/officeDocument/2006/relationships/hyperlink" Target="https://static.dexlions.com/trader.html?trader=0xd921bfb2593f90dea27bf51586c93855a25098db" TargetMode="External"/><Relationship Id="rId_hyperlink_634" Type="http://schemas.openxmlformats.org/officeDocument/2006/relationships/hyperlink" Target="https://etherscan.io/address/0xed0cd32bbfa16abf116819e66a683fbb9f311716" TargetMode="External"/><Relationship Id="rId_hyperlink_635" Type="http://schemas.openxmlformats.org/officeDocument/2006/relationships/hyperlink" Target="https://app.zerion.io/0xed0cd32bbfa16abf116819e66a683fbb9f311716/overview" TargetMode="External"/><Relationship Id="rId_hyperlink_636" Type="http://schemas.openxmlformats.org/officeDocument/2006/relationships/hyperlink" Target="https://static.dexlions.com/trader.html?trader=0xed0cd32bbfa16abf116819e66a683fbb9f311716" TargetMode="External"/><Relationship Id="rId_hyperlink_637" Type="http://schemas.openxmlformats.org/officeDocument/2006/relationships/hyperlink" Target="https://etherscan.io/address/0xd7965ba749b6da99de3b7a03179dd76254853eb1" TargetMode="External"/><Relationship Id="rId_hyperlink_638" Type="http://schemas.openxmlformats.org/officeDocument/2006/relationships/hyperlink" Target="https://app.zerion.io/0xd7965ba749b6da99de3b7a03179dd76254853eb1/overview" TargetMode="External"/><Relationship Id="rId_hyperlink_639" Type="http://schemas.openxmlformats.org/officeDocument/2006/relationships/hyperlink" Target="https://static.dexlions.com/trader.html?trader=0xd7965ba749b6da99de3b7a03179dd76254853eb1" TargetMode="External"/><Relationship Id="rId_hyperlink_640" Type="http://schemas.openxmlformats.org/officeDocument/2006/relationships/hyperlink" Target="https://etherscan.io/address/0xe7ef24aa6dea79767eac7608662ddd8f19b93066" TargetMode="External"/><Relationship Id="rId_hyperlink_641" Type="http://schemas.openxmlformats.org/officeDocument/2006/relationships/hyperlink" Target="https://app.zerion.io/0xe7ef24aa6dea79767eac7608662ddd8f19b93066/overview" TargetMode="External"/><Relationship Id="rId_hyperlink_642" Type="http://schemas.openxmlformats.org/officeDocument/2006/relationships/hyperlink" Target="https://static.dexlions.com/trader.html?trader=0xe7ef24aa6dea79767eac7608662ddd8f19b93066" TargetMode="External"/><Relationship Id="rId_hyperlink_643" Type="http://schemas.openxmlformats.org/officeDocument/2006/relationships/hyperlink" Target="https://etherscan.io/address/0xa3dd127caebad9583ecec5374787c93b9a1cdcd9" TargetMode="External"/><Relationship Id="rId_hyperlink_644" Type="http://schemas.openxmlformats.org/officeDocument/2006/relationships/hyperlink" Target="https://app.zerion.io/0xa3dd127caebad9583ecec5374787c93b9a1cdcd9/overview" TargetMode="External"/><Relationship Id="rId_hyperlink_645" Type="http://schemas.openxmlformats.org/officeDocument/2006/relationships/hyperlink" Target="https://static.dexlions.com/trader.html?trader=0xa3dd127caebad9583ecec5374787c93b9a1cdcd9" TargetMode="External"/><Relationship Id="rId_hyperlink_646" Type="http://schemas.openxmlformats.org/officeDocument/2006/relationships/hyperlink" Target="https://etherscan.io/address/0xa7c3f88bd0277827d30f9405ea29379b76e1b713" TargetMode="External"/><Relationship Id="rId_hyperlink_647" Type="http://schemas.openxmlformats.org/officeDocument/2006/relationships/hyperlink" Target="https://app.zerion.io/0xa7c3f88bd0277827d30f9405ea29379b76e1b713/overview" TargetMode="External"/><Relationship Id="rId_hyperlink_648" Type="http://schemas.openxmlformats.org/officeDocument/2006/relationships/hyperlink" Target="https://static.dexlions.com/trader.html?trader=0xa7c3f88bd0277827d30f9405ea29379b76e1b713" TargetMode="External"/><Relationship Id="rId_hyperlink_649" Type="http://schemas.openxmlformats.org/officeDocument/2006/relationships/hyperlink" Target="https://etherscan.io/address/0x49d87245c5ddf71e470782c6692fe8d26a2f8920" TargetMode="External"/><Relationship Id="rId_hyperlink_650" Type="http://schemas.openxmlformats.org/officeDocument/2006/relationships/hyperlink" Target="https://app.zerion.io/0x49d87245c5ddf71e470782c6692fe8d26a2f8920/overview" TargetMode="External"/><Relationship Id="rId_hyperlink_651" Type="http://schemas.openxmlformats.org/officeDocument/2006/relationships/hyperlink" Target="https://static.dexlions.com/trader.html?trader=0x49d87245c5ddf71e470782c6692fe8d26a2f8920" TargetMode="External"/><Relationship Id="rId_hyperlink_652" Type="http://schemas.openxmlformats.org/officeDocument/2006/relationships/hyperlink" Target="https://etherscan.io/address/0xcd1790672e29be5db5730d6118e1fc779fab0a94" TargetMode="External"/><Relationship Id="rId_hyperlink_653" Type="http://schemas.openxmlformats.org/officeDocument/2006/relationships/hyperlink" Target="https://app.zerion.io/0xcd1790672e29be5db5730d6118e1fc779fab0a94/overview" TargetMode="External"/><Relationship Id="rId_hyperlink_654" Type="http://schemas.openxmlformats.org/officeDocument/2006/relationships/hyperlink" Target="https://static.dexlions.com/trader.html?trader=0xcd1790672e29be5db5730d6118e1fc779fab0a94" TargetMode="External"/><Relationship Id="rId_hyperlink_655" Type="http://schemas.openxmlformats.org/officeDocument/2006/relationships/hyperlink" Target="https://etherscan.io/address/0xf2c62a584e510112fc783f208130775bd5283092" TargetMode="External"/><Relationship Id="rId_hyperlink_656" Type="http://schemas.openxmlformats.org/officeDocument/2006/relationships/hyperlink" Target="https://app.zerion.io/0xf2c62a584e510112fc783f208130775bd5283092/overview" TargetMode="External"/><Relationship Id="rId_hyperlink_657" Type="http://schemas.openxmlformats.org/officeDocument/2006/relationships/hyperlink" Target="https://static.dexlions.com/trader.html?trader=0xf2c62a584e510112fc783f208130775bd5283092" TargetMode="External"/><Relationship Id="rId_hyperlink_658" Type="http://schemas.openxmlformats.org/officeDocument/2006/relationships/hyperlink" Target="https://etherscan.io/address/0x6e09647dd1fb26d8161c06519d5a5e5a323f8e04" TargetMode="External"/><Relationship Id="rId_hyperlink_659" Type="http://schemas.openxmlformats.org/officeDocument/2006/relationships/hyperlink" Target="https://app.zerion.io/0x6e09647dd1fb26d8161c06519d5a5e5a323f8e04/overview" TargetMode="External"/><Relationship Id="rId_hyperlink_660" Type="http://schemas.openxmlformats.org/officeDocument/2006/relationships/hyperlink" Target="https://static.dexlions.com/trader.html?trader=0x6e09647dd1fb26d8161c06519d5a5e5a323f8e04" TargetMode="External"/><Relationship Id="rId_hyperlink_661" Type="http://schemas.openxmlformats.org/officeDocument/2006/relationships/hyperlink" Target="https://etherscan.io/address/0x4de46846dd72a4d610bc1cf78ed28d03346ed5fa" TargetMode="External"/><Relationship Id="rId_hyperlink_662" Type="http://schemas.openxmlformats.org/officeDocument/2006/relationships/hyperlink" Target="https://app.zerion.io/0x4de46846dd72a4d610bc1cf78ed28d03346ed5fa/overview" TargetMode="External"/><Relationship Id="rId_hyperlink_663" Type="http://schemas.openxmlformats.org/officeDocument/2006/relationships/hyperlink" Target="https://static.dexlions.com/trader.html?trader=0x4de46846dd72a4d610bc1cf78ed28d03346ed5fa" TargetMode="External"/><Relationship Id="rId_hyperlink_664" Type="http://schemas.openxmlformats.org/officeDocument/2006/relationships/hyperlink" Target="https://etherscan.io/address/0xd533f68b612bdba2dac0af2b43bbf13923d3bf2b" TargetMode="External"/><Relationship Id="rId_hyperlink_665" Type="http://schemas.openxmlformats.org/officeDocument/2006/relationships/hyperlink" Target="https://app.zerion.io/0xd533f68b612bdba2dac0af2b43bbf13923d3bf2b/overview" TargetMode="External"/><Relationship Id="rId_hyperlink_666" Type="http://schemas.openxmlformats.org/officeDocument/2006/relationships/hyperlink" Target="https://static.dexlions.com/trader.html?trader=0xd533f68b612bdba2dac0af2b43bbf13923d3bf2b" TargetMode="External"/><Relationship Id="rId_hyperlink_667" Type="http://schemas.openxmlformats.org/officeDocument/2006/relationships/hyperlink" Target="https://etherscan.io/address/0x689c5413b6ef08317588f4e43d5cc0bd214b26f9" TargetMode="External"/><Relationship Id="rId_hyperlink_668" Type="http://schemas.openxmlformats.org/officeDocument/2006/relationships/hyperlink" Target="https://app.zerion.io/0x689c5413b6ef08317588f4e43d5cc0bd214b26f9/overview" TargetMode="External"/><Relationship Id="rId_hyperlink_669" Type="http://schemas.openxmlformats.org/officeDocument/2006/relationships/hyperlink" Target="https://static.dexlions.com/trader.html?trader=0x689c5413b6ef08317588f4e43d5cc0bd214b26f9" TargetMode="External"/><Relationship Id="rId_hyperlink_670" Type="http://schemas.openxmlformats.org/officeDocument/2006/relationships/hyperlink" Target="https://etherscan.io/address/0x31829f4048ebc330c817ae6be7a7632c58706d9e" TargetMode="External"/><Relationship Id="rId_hyperlink_671" Type="http://schemas.openxmlformats.org/officeDocument/2006/relationships/hyperlink" Target="https://app.zerion.io/0x31829f4048ebc330c817ae6be7a7632c58706d9e/overview" TargetMode="External"/><Relationship Id="rId_hyperlink_672" Type="http://schemas.openxmlformats.org/officeDocument/2006/relationships/hyperlink" Target="https://static.dexlions.com/trader.html?trader=0x31829f4048ebc330c817ae6be7a7632c58706d9e" TargetMode="External"/><Relationship Id="rId_hyperlink_673" Type="http://schemas.openxmlformats.org/officeDocument/2006/relationships/hyperlink" Target="https://etherscan.io/address/0xbd4703c1c9064bc6486834718646fc710a466c36" TargetMode="External"/><Relationship Id="rId_hyperlink_674" Type="http://schemas.openxmlformats.org/officeDocument/2006/relationships/hyperlink" Target="https://app.zerion.io/0xbd4703c1c9064bc6486834718646fc710a466c36/overview" TargetMode="External"/><Relationship Id="rId_hyperlink_675" Type="http://schemas.openxmlformats.org/officeDocument/2006/relationships/hyperlink" Target="https://static.dexlions.com/trader.html?trader=0xbd4703c1c9064bc6486834718646fc710a466c36" TargetMode="External"/><Relationship Id="rId_hyperlink_676" Type="http://schemas.openxmlformats.org/officeDocument/2006/relationships/hyperlink" Target="https://etherscan.io/address/0x18682c3c720dea4cdb1661dc5f185cfc0561efc6" TargetMode="External"/><Relationship Id="rId_hyperlink_677" Type="http://schemas.openxmlformats.org/officeDocument/2006/relationships/hyperlink" Target="https://app.zerion.io/0x18682c3c720dea4cdb1661dc5f185cfc0561efc6/overview" TargetMode="External"/><Relationship Id="rId_hyperlink_678" Type="http://schemas.openxmlformats.org/officeDocument/2006/relationships/hyperlink" Target="https://static.dexlions.com/trader.html?trader=0x18682c3c720dea4cdb1661dc5f185cfc0561efc6" TargetMode="External"/><Relationship Id="rId_hyperlink_679" Type="http://schemas.openxmlformats.org/officeDocument/2006/relationships/hyperlink" Target="https://etherscan.io/address/0x7c1ef5c7b66c5e460e85333d3b673217d3235818" TargetMode="External"/><Relationship Id="rId_hyperlink_680" Type="http://schemas.openxmlformats.org/officeDocument/2006/relationships/hyperlink" Target="https://app.zerion.io/0x7c1ef5c7b66c5e460e85333d3b673217d3235818/overview" TargetMode="External"/><Relationship Id="rId_hyperlink_681" Type="http://schemas.openxmlformats.org/officeDocument/2006/relationships/hyperlink" Target="https://static.dexlions.com/trader.html?trader=0x7c1ef5c7b66c5e460e85333d3b673217d3235818" TargetMode="External"/><Relationship Id="rId_hyperlink_682" Type="http://schemas.openxmlformats.org/officeDocument/2006/relationships/hyperlink" Target="https://etherscan.io/address/0xa51bfe934784d82d7cec884487239e3c414d9167" TargetMode="External"/><Relationship Id="rId_hyperlink_683" Type="http://schemas.openxmlformats.org/officeDocument/2006/relationships/hyperlink" Target="https://app.zerion.io/0xa51bfe934784d82d7cec884487239e3c414d9167/overview" TargetMode="External"/><Relationship Id="rId_hyperlink_684" Type="http://schemas.openxmlformats.org/officeDocument/2006/relationships/hyperlink" Target="https://static.dexlions.com/trader.html?trader=0xa51bfe934784d82d7cec884487239e3c414d9167" TargetMode="External"/><Relationship Id="rId_hyperlink_685" Type="http://schemas.openxmlformats.org/officeDocument/2006/relationships/hyperlink" Target="https://etherscan.io/address/0x2cb9a9c729879456034add7072103517581734ff" TargetMode="External"/><Relationship Id="rId_hyperlink_686" Type="http://schemas.openxmlformats.org/officeDocument/2006/relationships/hyperlink" Target="https://app.zerion.io/0x2cb9a9c729879456034add7072103517581734ff/overview" TargetMode="External"/><Relationship Id="rId_hyperlink_687" Type="http://schemas.openxmlformats.org/officeDocument/2006/relationships/hyperlink" Target="https://static.dexlions.com/trader.html?trader=0x2cb9a9c729879456034add7072103517581734ff" TargetMode="External"/><Relationship Id="rId_hyperlink_688" Type="http://schemas.openxmlformats.org/officeDocument/2006/relationships/hyperlink" Target="https://etherscan.io/address/0x97255392b98185c56dd3c7e5fd47e1342da6757c" TargetMode="External"/><Relationship Id="rId_hyperlink_689" Type="http://schemas.openxmlformats.org/officeDocument/2006/relationships/hyperlink" Target="https://app.zerion.io/0x97255392b98185c56dd3c7e5fd47e1342da6757c/overview" TargetMode="External"/><Relationship Id="rId_hyperlink_690" Type="http://schemas.openxmlformats.org/officeDocument/2006/relationships/hyperlink" Target="https://static.dexlions.com/trader.html?trader=0x97255392b98185c56dd3c7e5fd47e1342da6757c" TargetMode="External"/><Relationship Id="rId_hyperlink_691" Type="http://schemas.openxmlformats.org/officeDocument/2006/relationships/hyperlink" Target="https://etherscan.io/address/0xeffc5c176400c2c7d7c443363cab0d82851a7bab" TargetMode="External"/><Relationship Id="rId_hyperlink_692" Type="http://schemas.openxmlformats.org/officeDocument/2006/relationships/hyperlink" Target="https://app.zerion.io/0xeffc5c176400c2c7d7c443363cab0d82851a7bab/overview" TargetMode="External"/><Relationship Id="rId_hyperlink_693" Type="http://schemas.openxmlformats.org/officeDocument/2006/relationships/hyperlink" Target="https://static.dexlions.com/trader.html?trader=0xeffc5c176400c2c7d7c443363cab0d82851a7bab" TargetMode="External"/><Relationship Id="rId_hyperlink_694" Type="http://schemas.openxmlformats.org/officeDocument/2006/relationships/hyperlink" Target="https://etherscan.io/address/0x5d93b39a548c688853d938b9d4fe0f1ac642e236" TargetMode="External"/><Relationship Id="rId_hyperlink_695" Type="http://schemas.openxmlformats.org/officeDocument/2006/relationships/hyperlink" Target="https://app.zerion.io/0x5d93b39a548c688853d938b9d4fe0f1ac642e236/overview" TargetMode="External"/><Relationship Id="rId_hyperlink_696" Type="http://schemas.openxmlformats.org/officeDocument/2006/relationships/hyperlink" Target="https://static.dexlions.com/trader.html?trader=0x5d93b39a548c688853d938b9d4fe0f1ac642e236" TargetMode="External"/><Relationship Id="rId_hyperlink_697" Type="http://schemas.openxmlformats.org/officeDocument/2006/relationships/hyperlink" Target="https://etherscan.io/address/0xadb36a6c5be6ae2440ca3823d6bdf8892b8401cb" TargetMode="External"/><Relationship Id="rId_hyperlink_698" Type="http://schemas.openxmlformats.org/officeDocument/2006/relationships/hyperlink" Target="https://app.zerion.io/0xadb36a6c5be6ae2440ca3823d6bdf8892b8401cb/overview" TargetMode="External"/><Relationship Id="rId_hyperlink_699" Type="http://schemas.openxmlformats.org/officeDocument/2006/relationships/hyperlink" Target="https://static.dexlions.com/trader.html?trader=0xadb36a6c5be6ae2440ca3823d6bdf8892b8401cb" TargetMode="External"/><Relationship Id="rId_hyperlink_700" Type="http://schemas.openxmlformats.org/officeDocument/2006/relationships/hyperlink" Target="https://etherscan.io/address/0xabf864065fdeb8996eb5469d6c25aae84507d231" TargetMode="External"/><Relationship Id="rId_hyperlink_701" Type="http://schemas.openxmlformats.org/officeDocument/2006/relationships/hyperlink" Target="https://app.zerion.io/0xabf864065fdeb8996eb5469d6c25aae84507d231/overview" TargetMode="External"/><Relationship Id="rId_hyperlink_702" Type="http://schemas.openxmlformats.org/officeDocument/2006/relationships/hyperlink" Target="https://static.dexlions.com/trader.html?trader=0xabf864065fdeb8996eb5469d6c25aae84507d231" TargetMode="External"/><Relationship Id="rId_hyperlink_703" Type="http://schemas.openxmlformats.org/officeDocument/2006/relationships/hyperlink" Target="https://etherscan.io/address/0x0a21308be1e20e2ed477724dfd23af1f37df7242" TargetMode="External"/><Relationship Id="rId_hyperlink_704" Type="http://schemas.openxmlformats.org/officeDocument/2006/relationships/hyperlink" Target="https://app.zerion.io/0x0a21308be1e20e2ed477724dfd23af1f37df7242/overview" TargetMode="External"/><Relationship Id="rId_hyperlink_705" Type="http://schemas.openxmlformats.org/officeDocument/2006/relationships/hyperlink" Target="https://static.dexlions.com/trader.html?trader=0x0a21308be1e20e2ed477724dfd23af1f37df7242" TargetMode="External"/><Relationship Id="rId_hyperlink_706" Type="http://schemas.openxmlformats.org/officeDocument/2006/relationships/hyperlink" Target="https://etherscan.io/address/0x4cf87a24b3a6083e39dde1eb1dc176fd64a59c0c" TargetMode="External"/><Relationship Id="rId_hyperlink_707" Type="http://schemas.openxmlformats.org/officeDocument/2006/relationships/hyperlink" Target="https://app.zerion.io/0x4cf87a24b3a6083e39dde1eb1dc176fd64a59c0c/overview" TargetMode="External"/><Relationship Id="rId_hyperlink_708" Type="http://schemas.openxmlformats.org/officeDocument/2006/relationships/hyperlink" Target="https://static.dexlions.com/trader.html?trader=0x4cf87a24b3a6083e39dde1eb1dc176fd64a59c0c" TargetMode="External"/><Relationship Id="rId_hyperlink_709" Type="http://schemas.openxmlformats.org/officeDocument/2006/relationships/hyperlink" Target="https://etherscan.io/address/0xcbb385321b8be68500493440dbe1a50c8319f6ec" TargetMode="External"/><Relationship Id="rId_hyperlink_710" Type="http://schemas.openxmlformats.org/officeDocument/2006/relationships/hyperlink" Target="https://app.zerion.io/0xcbb385321b8be68500493440dbe1a50c8319f6ec/overview" TargetMode="External"/><Relationship Id="rId_hyperlink_711" Type="http://schemas.openxmlformats.org/officeDocument/2006/relationships/hyperlink" Target="https://static.dexlions.com/trader.html?trader=0xcbb385321b8be68500493440dbe1a50c8319f6ec" TargetMode="External"/><Relationship Id="rId_hyperlink_712" Type="http://schemas.openxmlformats.org/officeDocument/2006/relationships/hyperlink" Target="https://etherscan.io/address/0xc7cceaff4c3199ff41126832630fda81d377018b" TargetMode="External"/><Relationship Id="rId_hyperlink_713" Type="http://schemas.openxmlformats.org/officeDocument/2006/relationships/hyperlink" Target="https://app.zerion.io/0xc7cceaff4c3199ff41126832630fda81d377018b/overview" TargetMode="External"/><Relationship Id="rId_hyperlink_714" Type="http://schemas.openxmlformats.org/officeDocument/2006/relationships/hyperlink" Target="https://static.dexlions.com/trader.html?trader=0xc7cceaff4c3199ff41126832630fda81d377018b" TargetMode="External"/><Relationship Id="rId_hyperlink_715" Type="http://schemas.openxmlformats.org/officeDocument/2006/relationships/hyperlink" Target="https://etherscan.io/address/0xc94782f82a18175f3402c0bed1aaf59cf1d15bb7" TargetMode="External"/><Relationship Id="rId_hyperlink_716" Type="http://schemas.openxmlformats.org/officeDocument/2006/relationships/hyperlink" Target="https://app.zerion.io/0xc94782f82a18175f3402c0bed1aaf59cf1d15bb7/overview" TargetMode="External"/><Relationship Id="rId_hyperlink_717" Type="http://schemas.openxmlformats.org/officeDocument/2006/relationships/hyperlink" Target="https://static.dexlions.com/trader.html?trader=0xc94782f82a18175f3402c0bed1aaf59cf1d15bb7" TargetMode="External"/><Relationship Id="rId_hyperlink_718" Type="http://schemas.openxmlformats.org/officeDocument/2006/relationships/hyperlink" Target="https://etherscan.io/address/0x5aad6150cca36fe249d9d7b17f597952e3dc0332" TargetMode="External"/><Relationship Id="rId_hyperlink_719" Type="http://schemas.openxmlformats.org/officeDocument/2006/relationships/hyperlink" Target="https://app.zerion.io/0x5aad6150cca36fe249d9d7b17f597952e3dc0332/overview" TargetMode="External"/><Relationship Id="rId_hyperlink_720" Type="http://schemas.openxmlformats.org/officeDocument/2006/relationships/hyperlink" Target="https://static.dexlions.com/trader.html?trader=0x5aad6150cca36fe249d9d7b17f597952e3dc0332" TargetMode="External"/><Relationship Id="rId_hyperlink_721" Type="http://schemas.openxmlformats.org/officeDocument/2006/relationships/hyperlink" Target="https://etherscan.io/address/0x5d0c406c666275bd8ab8bb3fbd0ac8d302bb815b" TargetMode="External"/><Relationship Id="rId_hyperlink_722" Type="http://schemas.openxmlformats.org/officeDocument/2006/relationships/hyperlink" Target="https://app.zerion.io/0x5d0c406c666275bd8ab8bb3fbd0ac8d302bb815b/overview" TargetMode="External"/><Relationship Id="rId_hyperlink_723" Type="http://schemas.openxmlformats.org/officeDocument/2006/relationships/hyperlink" Target="https://static.dexlions.com/trader.html?trader=0x5d0c406c666275bd8ab8bb3fbd0ac8d302bb815b" TargetMode="External"/><Relationship Id="rId_hyperlink_724" Type="http://schemas.openxmlformats.org/officeDocument/2006/relationships/hyperlink" Target="https://etherscan.io/address/0x43134dd29523c86c1ac6d0ccb920278b2b89eac0" TargetMode="External"/><Relationship Id="rId_hyperlink_725" Type="http://schemas.openxmlformats.org/officeDocument/2006/relationships/hyperlink" Target="https://app.zerion.io/0x43134dd29523c86c1ac6d0ccb920278b2b89eac0/overview" TargetMode="External"/><Relationship Id="rId_hyperlink_726" Type="http://schemas.openxmlformats.org/officeDocument/2006/relationships/hyperlink" Target="https://static.dexlions.com/trader.html?trader=0x43134dd29523c86c1ac6d0ccb920278b2b89eac0" TargetMode="External"/><Relationship Id="rId_hyperlink_727" Type="http://schemas.openxmlformats.org/officeDocument/2006/relationships/hyperlink" Target="https://etherscan.io/address/0xc83984513892dee7b3930b471aceca9f5ee38804" TargetMode="External"/><Relationship Id="rId_hyperlink_728" Type="http://schemas.openxmlformats.org/officeDocument/2006/relationships/hyperlink" Target="https://app.zerion.io/0xc83984513892dee7b3930b471aceca9f5ee38804/overview" TargetMode="External"/><Relationship Id="rId_hyperlink_729" Type="http://schemas.openxmlformats.org/officeDocument/2006/relationships/hyperlink" Target="https://static.dexlions.com/trader.html?trader=0xc83984513892dee7b3930b471aceca9f5ee38804" TargetMode="External"/><Relationship Id="rId_hyperlink_730" Type="http://schemas.openxmlformats.org/officeDocument/2006/relationships/hyperlink" Target="https://etherscan.io/address/0xc38920e0edefe6aeb284f1e098ef830edc932745" TargetMode="External"/><Relationship Id="rId_hyperlink_731" Type="http://schemas.openxmlformats.org/officeDocument/2006/relationships/hyperlink" Target="https://app.zerion.io/0xc38920e0edefe6aeb284f1e098ef830edc932745/overview" TargetMode="External"/><Relationship Id="rId_hyperlink_732" Type="http://schemas.openxmlformats.org/officeDocument/2006/relationships/hyperlink" Target="https://static.dexlions.com/trader.html?trader=0xc38920e0edefe6aeb284f1e098ef830edc932745" TargetMode="External"/><Relationship Id="rId_hyperlink_733" Type="http://schemas.openxmlformats.org/officeDocument/2006/relationships/hyperlink" Target="https://etherscan.io/address/0x99b2fe725ee29771b6adb6fd4b660a93433b5ffe" TargetMode="External"/><Relationship Id="rId_hyperlink_734" Type="http://schemas.openxmlformats.org/officeDocument/2006/relationships/hyperlink" Target="https://app.zerion.io/0x99b2fe725ee29771b6adb6fd4b660a93433b5ffe/overview" TargetMode="External"/><Relationship Id="rId_hyperlink_735" Type="http://schemas.openxmlformats.org/officeDocument/2006/relationships/hyperlink" Target="https://static.dexlions.com/trader.html?trader=0x99b2fe725ee29771b6adb6fd4b660a93433b5ffe" TargetMode="External"/><Relationship Id="rId_hyperlink_736" Type="http://schemas.openxmlformats.org/officeDocument/2006/relationships/hyperlink" Target="https://etherscan.io/address/0xe671a2f8958c33b4aca9b37c37c6d14e73f1bbde" TargetMode="External"/><Relationship Id="rId_hyperlink_737" Type="http://schemas.openxmlformats.org/officeDocument/2006/relationships/hyperlink" Target="https://app.zerion.io/0xe671a2f8958c33b4aca9b37c37c6d14e73f1bbde/overview" TargetMode="External"/><Relationship Id="rId_hyperlink_738" Type="http://schemas.openxmlformats.org/officeDocument/2006/relationships/hyperlink" Target="https://static.dexlions.com/trader.html?trader=0xe671a2f8958c33b4aca9b37c37c6d14e73f1bbde" TargetMode="External"/><Relationship Id="rId_hyperlink_739" Type="http://schemas.openxmlformats.org/officeDocument/2006/relationships/hyperlink" Target="https://etherscan.io/address/0x776202a83760c4b6e9aad0a0fe3354d0fbcf4ee6" TargetMode="External"/><Relationship Id="rId_hyperlink_740" Type="http://schemas.openxmlformats.org/officeDocument/2006/relationships/hyperlink" Target="https://app.zerion.io/0x776202a83760c4b6e9aad0a0fe3354d0fbcf4ee6/overview" TargetMode="External"/><Relationship Id="rId_hyperlink_741" Type="http://schemas.openxmlformats.org/officeDocument/2006/relationships/hyperlink" Target="https://static.dexlions.com/trader.html?trader=0x776202a83760c4b6e9aad0a0fe3354d0fbcf4ee6" TargetMode="External"/><Relationship Id="rId_hyperlink_742" Type="http://schemas.openxmlformats.org/officeDocument/2006/relationships/hyperlink" Target="https://etherscan.io/address/0x64b15025b67f883e1d7be01ba4c10a9f60f2cb06" TargetMode="External"/><Relationship Id="rId_hyperlink_743" Type="http://schemas.openxmlformats.org/officeDocument/2006/relationships/hyperlink" Target="https://app.zerion.io/0x64b15025b67f883e1d7be01ba4c10a9f60f2cb06/overview" TargetMode="External"/><Relationship Id="rId_hyperlink_744" Type="http://schemas.openxmlformats.org/officeDocument/2006/relationships/hyperlink" Target="https://static.dexlions.com/trader.html?trader=0x64b15025b67f883e1d7be01ba4c10a9f60f2cb06" TargetMode="External"/><Relationship Id="rId_hyperlink_745" Type="http://schemas.openxmlformats.org/officeDocument/2006/relationships/hyperlink" Target="https://etherscan.io/address/0xe9bc481b7d47be525e923e4813ee5c86818b31d7" TargetMode="External"/><Relationship Id="rId_hyperlink_746" Type="http://schemas.openxmlformats.org/officeDocument/2006/relationships/hyperlink" Target="https://app.zerion.io/0xe9bc481b7d47be525e923e4813ee5c86818b31d7/overview" TargetMode="External"/><Relationship Id="rId_hyperlink_747" Type="http://schemas.openxmlformats.org/officeDocument/2006/relationships/hyperlink" Target="https://static.dexlions.com/trader.html?trader=0xe9bc481b7d47be525e923e4813ee5c86818b31d7" TargetMode="External"/><Relationship Id="rId_hyperlink_748" Type="http://schemas.openxmlformats.org/officeDocument/2006/relationships/hyperlink" Target="https://etherscan.io/address/0x2ec1cb2ec0c9ac3b18f0b52bb34311d55a685182" TargetMode="External"/><Relationship Id="rId_hyperlink_749" Type="http://schemas.openxmlformats.org/officeDocument/2006/relationships/hyperlink" Target="https://app.zerion.io/0x2ec1cb2ec0c9ac3b18f0b52bb34311d55a685182/overview" TargetMode="External"/><Relationship Id="rId_hyperlink_750" Type="http://schemas.openxmlformats.org/officeDocument/2006/relationships/hyperlink" Target="https://static.dexlions.com/trader.html?trader=0x2ec1cb2ec0c9ac3b18f0b52bb34311d55a685182" TargetMode="External"/><Relationship Id="rId_hyperlink_751" Type="http://schemas.openxmlformats.org/officeDocument/2006/relationships/hyperlink" Target="https://etherscan.io/address/0xa55ab0cf440cb81c7817ac3bb129c20fc22da281" TargetMode="External"/><Relationship Id="rId_hyperlink_752" Type="http://schemas.openxmlformats.org/officeDocument/2006/relationships/hyperlink" Target="https://app.zerion.io/0xa55ab0cf440cb81c7817ac3bb129c20fc22da281/overview" TargetMode="External"/><Relationship Id="rId_hyperlink_753" Type="http://schemas.openxmlformats.org/officeDocument/2006/relationships/hyperlink" Target="https://static.dexlions.com/trader.html?trader=0xa55ab0cf440cb81c7817ac3bb129c20fc22da281" TargetMode="External"/><Relationship Id="rId_hyperlink_754" Type="http://schemas.openxmlformats.org/officeDocument/2006/relationships/hyperlink" Target="https://etherscan.io/address/0xead44d8e8118676abff1cfcd32d6742031a54e71" TargetMode="External"/><Relationship Id="rId_hyperlink_755" Type="http://schemas.openxmlformats.org/officeDocument/2006/relationships/hyperlink" Target="https://app.zerion.io/0xead44d8e8118676abff1cfcd32d6742031a54e71/overview" TargetMode="External"/><Relationship Id="rId_hyperlink_756" Type="http://schemas.openxmlformats.org/officeDocument/2006/relationships/hyperlink" Target="https://static.dexlions.com/trader.html?trader=0xead44d8e8118676abff1cfcd32d6742031a54e71" TargetMode="External"/><Relationship Id="rId_hyperlink_757" Type="http://schemas.openxmlformats.org/officeDocument/2006/relationships/hyperlink" Target="https://etherscan.io/address/0x7e3dae191abcc4c987e28b2d8cf2c0d5537312aa" TargetMode="External"/><Relationship Id="rId_hyperlink_758" Type="http://schemas.openxmlformats.org/officeDocument/2006/relationships/hyperlink" Target="https://app.zerion.io/0x7e3dae191abcc4c987e28b2d8cf2c0d5537312aa/overview" TargetMode="External"/><Relationship Id="rId_hyperlink_759" Type="http://schemas.openxmlformats.org/officeDocument/2006/relationships/hyperlink" Target="https://static.dexlions.com/trader.html?trader=0x7e3dae191abcc4c987e28b2d8cf2c0d5537312aa" TargetMode="External"/><Relationship Id="rId_hyperlink_760" Type="http://schemas.openxmlformats.org/officeDocument/2006/relationships/hyperlink" Target="https://etherscan.io/address/0x14584ed7c34908275a396e62cd86615ba4e75f39" TargetMode="External"/><Relationship Id="rId_hyperlink_761" Type="http://schemas.openxmlformats.org/officeDocument/2006/relationships/hyperlink" Target="https://app.zerion.io/0x14584ed7c34908275a396e62cd86615ba4e75f39/overview" TargetMode="External"/><Relationship Id="rId_hyperlink_762" Type="http://schemas.openxmlformats.org/officeDocument/2006/relationships/hyperlink" Target="https://static.dexlions.com/trader.html?trader=0x14584ed7c34908275a396e62cd86615ba4e75f39" TargetMode="External"/><Relationship Id="rId_hyperlink_763" Type="http://schemas.openxmlformats.org/officeDocument/2006/relationships/hyperlink" Target="https://etherscan.io/address/0xf5e3bc658e4b9717d777f183d27252a9d2b9568a" TargetMode="External"/><Relationship Id="rId_hyperlink_764" Type="http://schemas.openxmlformats.org/officeDocument/2006/relationships/hyperlink" Target="https://app.zerion.io/0xf5e3bc658e4b9717d777f183d27252a9d2b9568a/overview" TargetMode="External"/><Relationship Id="rId_hyperlink_765" Type="http://schemas.openxmlformats.org/officeDocument/2006/relationships/hyperlink" Target="https://static.dexlions.com/trader.html?trader=0xf5e3bc658e4b9717d777f183d27252a9d2b9568a" TargetMode="External"/><Relationship Id="rId_hyperlink_766" Type="http://schemas.openxmlformats.org/officeDocument/2006/relationships/hyperlink" Target="https://etherscan.io/address/0x1f82ef8444e2bb469122e018c6efa3fe44bf966b" TargetMode="External"/><Relationship Id="rId_hyperlink_767" Type="http://schemas.openxmlformats.org/officeDocument/2006/relationships/hyperlink" Target="https://app.zerion.io/0x1f82ef8444e2bb469122e018c6efa3fe44bf966b/overview" TargetMode="External"/><Relationship Id="rId_hyperlink_768" Type="http://schemas.openxmlformats.org/officeDocument/2006/relationships/hyperlink" Target="https://static.dexlions.com/trader.html?trader=0x1f82ef8444e2bb469122e018c6efa3fe44bf966b" TargetMode="External"/><Relationship Id="rId_hyperlink_769" Type="http://schemas.openxmlformats.org/officeDocument/2006/relationships/hyperlink" Target="https://etherscan.io/address/0xe1d7e920053238075c6f4e825042d98acbc3b616" TargetMode="External"/><Relationship Id="rId_hyperlink_770" Type="http://schemas.openxmlformats.org/officeDocument/2006/relationships/hyperlink" Target="https://app.zerion.io/0xe1d7e920053238075c6f4e825042d98acbc3b616/overview" TargetMode="External"/><Relationship Id="rId_hyperlink_771" Type="http://schemas.openxmlformats.org/officeDocument/2006/relationships/hyperlink" Target="https://static.dexlions.com/trader.html?trader=0xe1d7e920053238075c6f4e825042d98acbc3b616" TargetMode="External"/><Relationship Id="rId_hyperlink_772" Type="http://schemas.openxmlformats.org/officeDocument/2006/relationships/hyperlink" Target="https://etherscan.io/address/0x059d2d18a6a21f2f1cc56a7fa0ae2e3f159bc69d" TargetMode="External"/><Relationship Id="rId_hyperlink_773" Type="http://schemas.openxmlformats.org/officeDocument/2006/relationships/hyperlink" Target="https://app.zerion.io/0x059d2d18a6a21f2f1cc56a7fa0ae2e3f159bc69d/overview" TargetMode="External"/><Relationship Id="rId_hyperlink_774" Type="http://schemas.openxmlformats.org/officeDocument/2006/relationships/hyperlink" Target="https://static.dexlions.com/trader.html?trader=0x059d2d18a6a21f2f1cc56a7fa0ae2e3f159bc69d" TargetMode="External"/><Relationship Id="rId_hyperlink_775" Type="http://schemas.openxmlformats.org/officeDocument/2006/relationships/hyperlink" Target="https://etherscan.io/address/0xda4a4d4c0f4feca86a4b3c70e6c40055eac6e1c9" TargetMode="External"/><Relationship Id="rId_hyperlink_776" Type="http://schemas.openxmlformats.org/officeDocument/2006/relationships/hyperlink" Target="https://app.zerion.io/0xda4a4d4c0f4feca86a4b3c70e6c40055eac6e1c9/overview" TargetMode="External"/><Relationship Id="rId_hyperlink_777" Type="http://schemas.openxmlformats.org/officeDocument/2006/relationships/hyperlink" Target="https://static.dexlions.com/trader.html?trader=0xda4a4d4c0f4feca86a4b3c70e6c40055eac6e1c9" TargetMode="External"/><Relationship Id="rId_hyperlink_778" Type="http://schemas.openxmlformats.org/officeDocument/2006/relationships/hyperlink" Target="https://etherscan.io/address/0x4a3f602c41b5cd1cc1bc6451ebfc5badfc90d717" TargetMode="External"/><Relationship Id="rId_hyperlink_779" Type="http://schemas.openxmlformats.org/officeDocument/2006/relationships/hyperlink" Target="https://app.zerion.io/0x4a3f602c41b5cd1cc1bc6451ebfc5badfc90d717/overview" TargetMode="External"/><Relationship Id="rId_hyperlink_780" Type="http://schemas.openxmlformats.org/officeDocument/2006/relationships/hyperlink" Target="https://static.dexlions.com/trader.html?trader=0x4a3f602c41b5cd1cc1bc6451ebfc5badfc90d717" TargetMode="External"/><Relationship Id="rId_hyperlink_781" Type="http://schemas.openxmlformats.org/officeDocument/2006/relationships/hyperlink" Target="https://etherscan.io/address/0xca1b9aeda0d0dee8135d60546a194fe21ba3d492" TargetMode="External"/><Relationship Id="rId_hyperlink_782" Type="http://schemas.openxmlformats.org/officeDocument/2006/relationships/hyperlink" Target="https://app.zerion.io/0xca1b9aeda0d0dee8135d60546a194fe21ba3d492/overview" TargetMode="External"/><Relationship Id="rId_hyperlink_783" Type="http://schemas.openxmlformats.org/officeDocument/2006/relationships/hyperlink" Target="https://static.dexlions.com/trader.html?trader=0xca1b9aeda0d0dee8135d60546a194fe21ba3d492" TargetMode="External"/><Relationship Id="rId_hyperlink_784" Type="http://schemas.openxmlformats.org/officeDocument/2006/relationships/hyperlink" Target="https://etherscan.io/address/0xcc9e1d8a271c4e5b856c0fd70cf7e54fb0c5fda8" TargetMode="External"/><Relationship Id="rId_hyperlink_785" Type="http://schemas.openxmlformats.org/officeDocument/2006/relationships/hyperlink" Target="https://app.zerion.io/0xcc9e1d8a271c4e5b856c0fd70cf7e54fb0c5fda8/overview" TargetMode="External"/><Relationship Id="rId_hyperlink_786" Type="http://schemas.openxmlformats.org/officeDocument/2006/relationships/hyperlink" Target="https://static.dexlions.com/trader.html?trader=0xcc9e1d8a271c4e5b856c0fd70cf7e54fb0c5fda8" TargetMode="External"/><Relationship Id="rId_hyperlink_787" Type="http://schemas.openxmlformats.org/officeDocument/2006/relationships/hyperlink" Target="https://etherscan.io/address/0xe572fe384eb21f7242e6f40fcf11b0de6ddf9bf2" TargetMode="External"/><Relationship Id="rId_hyperlink_788" Type="http://schemas.openxmlformats.org/officeDocument/2006/relationships/hyperlink" Target="https://app.zerion.io/0xe572fe384eb21f7242e6f40fcf11b0de6ddf9bf2/overview" TargetMode="External"/><Relationship Id="rId_hyperlink_789" Type="http://schemas.openxmlformats.org/officeDocument/2006/relationships/hyperlink" Target="https://static.dexlions.com/trader.html?trader=0xe572fe384eb21f7242e6f40fcf11b0de6ddf9bf2" TargetMode="External"/><Relationship Id="rId_hyperlink_790" Type="http://schemas.openxmlformats.org/officeDocument/2006/relationships/hyperlink" Target="https://etherscan.io/address/0x3dfa75b708b8f7d47b35a552d6888e026f8e8772" TargetMode="External"/><Relationship Id="rId_hyperlink_791" Type="http://schemas.openxmlformats.org/officeDocument/2006/relationships/hyperlink" Target="https://app.zerion.io/0x3dfa75b708b8f7d47b35a552d6888e026f8e8772/overview" TargetMode="External"/><Relationship Id="rId_hyperlink_792" Type="http://schemas.openxmlformats.org/officeDocument/2006/relationships/hyperlink" Target="https://static.dexlions.com/trader.html?trader=0x3dfa75b708b8f7d47b35a552d6888e026f8e8772" TargetMode="External"/><Relationship Id="rId_hyperlink_793" Type="http://schemas.openxmlformats.org/officeDocument/2006/relationships/hyperlink" Target="https://etherscan.io/address/0xb30bbdada0e762f29956104344fc256916b80255" TargetMode="External"/><Relationship Id="rId_hyperlink_794" Type="http://schemas.openxmlformats.org/officeDocument/2006/relationships/hyperlink" Target="https://app.zerion.io/0xb30bbdada0e762f29956104344fc256916b80255/overview" TargetMode="External"/><Relationship Id="rId_hyperlink_795" Type="http://schemas.openxmlformats.org/officeDocument/2006/relationships/hyperlink" Target="https://static.dexlions.com/trader.html?trader=0xb30bbdada0e762f29956104344fc256916b80255" TargetMode="External"/><Relationship Id="rId_hyperlink_796" Type="http://schemas.openxmlformats.org/officeDocument/2006/relationships/hyperlink" Target="https://etherscan.io/address/0x56b0e9f1867d6aeaa47376bbbb44d28b2b2a0ad7" TargetMode="External"/><Relationship Id="rId_hyperlink_797" Type="http://schemas.openxmlformats.org/officeDocument/2006/relationships/hyperlink" Target="https://app.zerion.io/0x56b0e9f1867d6aeaa47376bbbb44d28b2b2a0ad7/overview" TargetMode="External"/><Relationship Id="rId_hyperlink_798" Type="http://schemas.openxmlformats.org/officeDocument/2006/relationships/hyperlink" Target="https://static.dexlions.com/trader.html?trader=0x56b0e9f1867d6aeaa47376bbbb44d28b2b2a0ad7" TargetMode="External"/><Relationship Id="rId_hyperlink_799" Type="http://schemas.openxmlformats.org/officeDocument/2006/relationships/hyperlink" Target="https://etherscan.io/address/0xdda66ad0ff2986686c35197cf8273f8c9245f536" TargetMode="External"/><Relationship Id="rId_hyperlink_800" Type="http://schemas.openxmlformats.org/officeDocument/2006/relationships/hyperlink" Target="https://app.zerion.io/0xdda66ad0ff2986686c35197cf8273f8c9245f536/overview" TargetMode="External"/><Relationship Id="rId_hyperlink_801" Type="http://schemas.openxmlformats.org/officeDocument/2006/relationships/hyperlink" Target="https://static.dexlions.com/trader.html?trader=0xdda66ad0ff2986686c35197cf8273f8c9245f536" TargetMode="External"/><Relationship Id="rId_hyperlink_802" Type="http://schemas.openxmlformats.org/officeDocument/2006/relationships/hyperlink" Target="https://etherscan.io/address/0x5f57c996675bdc1d2ad9add3acaab08e0e1e4fa6" TargetMode="External"/><Relationship Id="rId_hyperlink_803" Type="http://schemas.openxmlformats.org/officeDocument/2006/relationships/hyperlink" Target="https://app.zerion.io/0x5f57c996675bdc1d2ad9add3acaab08e0e1e4fa6/overview" TargetMode="External"/><Relationship Id="rId_hyperlink_804" Type="http://schemas.openxmlformats.org/officeDocument/2006/relationships/hyperlink" Target="https://static.dexlions.com/trader.html?trader=0x5f57c996675bdc1d2ad9add3acaab08e0e1e4fa6" TargetMode="External"/><Relationship Id="rId_hyperlink_805" Type="http://schemas.openxmlformats.org/officeDocument/2006/relationships/hyperlink" Target="https://etherscan.io/address/0x9f3cd5dacf1c41d722a71db2001d0be04249982a" TargetMode="External"/><Relationship Id="rId_hyperlink_806" Type="http://schemas.openxmlformats.org/officeDocument/2006/relationships/hyperlink" Target="https://app.zerion.io/0x9f3cd5dacf1c41d722a71db2001d0be04249982a/overview" TargetMode="External"/><Relationship Id="rId_hyperlink_807" Type="http://schemas.openxmlformats.org/officeDocument/2006/relationships/hyperlink" Target="https://static.dexlions.com/trader.html?trader=0x9f3cd5dacf1c41d722a71db2001d0be04249982a" TargetMode="External"/><Relationship Id="rId_hyperlink_808" Type="http://schemas.openxmlformats.org/officeDocument/2006/relationships/hyperlink" Target="https://etherscan.io/address/0xb999d0d671cabdf0eec998169d37274791daca7a" TargetMode="External"/><Relationship Id="rId_hyperlink_809" Type="http://schemas.openxmlformats.org/officeDocument/2006/relationships/hyperlink" Target="https://app.zerion.io/0xb999d0d671cabdf0eec998169d37274791daca7a/overview" TargetMode="External"/><Relationship Id="rId_hyperlink_810" Type="http://schemas.openxmlformats.org/officeDocument/2006/relationships/hyperlink" Target="https://static.dexlions.com/trader.html?trader=0xb999d0d671cabdf0eec998169d37274791daca7a" TargetMode="External"/><Relationship Id="rId_hyperlink_811" Type="http://schemas.openxmlformats.org/officeDocument/2006/relationships/hyperlink" Target="https://etherscan.io/address/0x03e67525cd4a7d3560d785acaa8b0edf6103b690" TargetMode="External"/><Relationship Id="rId_hyperlink_812" Type="http://schemas.openxmlformats.org/officeDocument/2006/relationships/hyperlink" Target="https://app.zerion.io/0x03e67525cd4a7d3560d785acaa8b0edf6103b690/overview" TargetMode="External"/><Relationship Id="rId_hyperlink_813" Type="http://schemas.openxmlformats.org/officeDocument/2006/relationships/hyperlink" Target="https://static.dexlions.com/trader.html?trader=0x03e67525cd4a7d3560d785acaa8b0edf6103b690" TargetMode="External"/><Relationship Id="rId_hyperlink_814" Type="http://schemas.openxmlformats.org/officeDocument/2006/relationships/hyperlink" Target="https://etherscan.io/address/0xe12b2e891ca9f48b2022750fceaa414fed1768db" TargetMode="External"/><Relationship Id="rId_hyperlink_815" Type="http://schemas.openxmlformats.org/officeDocument/2006/relationships/hyperlink" Target="https://app.zerion.io/0xe12b2e891ca9f48b2022750fceaa414fed1768db/overview" TargetMode="External"/><Relationship Id="rId_hyperlink_816" Type="http://schemas.openxmlformats.org/officeDocument/2006/relationships/hyperlink" Target="https://static.dexlions.com/trader.html?trader=0xe12b2e891ca9f48b2022750fceaa414fed1768db" TargetMode="External"/><Relationship Id="rId_hyperlink_817" Type="http://schemas.openxmlformats.org/officeDocument/2006/relationships/hyperlink" Target="https://etherscan.io/address/0x691349e6517ee553aa43c7ad203d99040e423196" TargetMode="External"/><Relationship Id="rId_hyperlink_818" Type="http://schemas.openxmlformats.org/officeDocument/2006/relationships/hyperlink" Target="https://app.zerion.io/0x691349e6517ee553aa43c7ad203d99040e423196/overview" TargetMode="External"/><Relationship Id="rId_hyperlink_819" Type="http://schemas.openxmlformats.org/officeDocument/2006/relationships/hyperlink" Target="https://static.dexlions.com/trader.html?trader=0x691349e6517ee553aa43c7ad203d99040e423196" TargetMode="External"/><Relationship Id="rId_hyperlink_820" Type="http://schemas.openxmlformats.org/officeDocument/2006/relationships/hyperlink" Target="https://etherscan.io/address/0xb63eba5d9ae568ff645c45fea3f61c140caf0944" TargetMode="External"/><Relationship Id="rId_hyperlink_821" Type="http://schemas.openxmlformats.org/officeDocument/2006/relationships/hyperlink" Target="https://app.zerion.io/0xb63eba5d9ae568ff645c45fea3f61c140caf0944/overview" TargetMode="External"/><Relationship Id="rId_hyperlink_822" Type="http://schemas.openxmlformats.org/officeDocument/2006/relationships/hyperlink" Target="https://static.dexlions.com/trader.html?trader=0xb63eba5d9ae568ff645c45fea3f61c140caf0944" TargetMode="External"/><Relationship Id="rId_hyperlink_823" Type="http://schemas.openxmlformats.org/officeDocument/2006/relationships/hyperlink" Target="https://etherscan.io/address/0x116b5399d4ee6882c1ca7553cc94cc9e644c9290" TargetMode="External"/><Relationship Id="rId_hyperlink_824" Type="http://schemas.openxmlformats.org/officeDocument/2006/relationships/hyperlink" Target="https://app.zerion.io/0x116b5399d4ee6882c1ca7553cc94cc9e644c9290/overview" TargetMode="External"/><Relationship Id="rId_hyperlink_825" Type="http://schemas.openxmlformats.org/officeDocument/2006/relationships/hyperlink" Target="https://static.dexlions.com/trader.html?trader=0x116b5399d4ee6882c1ca7553cc94cc9e644c9290" TargetMode="External"/><Relationship Id="rId_hyperlink_826" Type="http://schemas.openxmlformats.org/officeDocument/2006/relationships/hyperlink" Target="https://etherscan.io/address/0x5439b329d4dfd62a1995f15becd4a37fca20031b" TargetMode="External"/><Relationship Id="rId_hyperlink_827" Type="http://schemas.openxmlformats.org/officeDocument/2006/relationships/hyperlink" Target="https://app.zerion.io/0x5439b329d4dfd62a1995f15becd4a37fca20031b/overview" TargetMode="External"/><Relationship Id="rId_hyperlink_828" Type="http://schemas.openxmlformats.org/officeDocument/2006/relationships/hyperlink" Target="https://static.dexlions.com/trader.html?trader=0x5439b329d4dfd62a1995f15becd4a37fca20031b" TargetMode="External"/><Relationship Id="rId_hyperlink_829" Type="http://schemas.openxmlformats.org/officeDocument/2006/relationships/hyperlink" Target="https://etherscan.io/address/0x37cc1599112381d23b4f762b43c2929e7b8f934a" TargetMode="External"/><Relationship Id="rId_hyperlink_830" Type="http://schemas.openxmlformats.org/officeDocument/2006/relationships/hyperlink" Target="https://app.zerion.io/0x37cc1599112381d23b4f762b43c2929e7b8f934a/overview" TargetMode="External"/><Relationship Id="rId_hyperlink_831" Type="http://schemas.openxmlformats.org/officeDocument/2006/relationships/hyperlink" Target="https://static.dexlions.com/trader.html?trader=0x37cc1599112381d23b4f762b43c2929e7b8f934a" TargetMode="External"/><Relationship Id="rId_hyperlink_832" Type="http://schemas.openxmlformats.org/officeDocument/2006/relationships/hyperlink" Target="https://etherscan.io/address/0x8e9070fe8097e9b507f06d478877e5109389d858" TargetMode="External"/><Relationship Id="rId_hyperlink_833" Type="http://schemas.openxmlformats.org/officeDocument/2006/relationships/hyperlink" Target="https://app.zerion.io/0x8e9070fe8097e9b507f06d478877e5109389d858/overview" TargetMode="External"/><Relationship Id="rId_hyperlink_834" Type="http://schemas.openxmlformats.org/officeDocument/2006/relationships/hyperlink" Target="https://static.dexlions.com/trader.html?trader=0x8e9070fe8097e9b507f06d478877e5109389d858" TargetMode="External"/><Relationship Id="rId_hyperlink_835" Type="http://schemas.openxmlformats.org/officeDocument/2006/relationships/hyperlink" Target="https://etherscan.io/address/0x9e6f39451fecf1c0fec480e33f1d0e7d7f297f98" TargetMode="External"/><Relationship Id="rId_hyperlink_836" Type="http://schemas.openxmlformats.org/officeDocument/2006/relationships/hyperlink" Target="https://app.zerion.io/0x9e6f39451fecf1c0fec480e33f1d0e7d7f297f98/overview" TargetMode="External"/><Relationship Id="rId_hyperlink_837" Type="http://schemas.openxmlformats.org/officeDocument/2006/relationships/hyperlink" Target="https://static.dexlions.com/trader.html?trader=0x9e6f39451fecf1c0fec480e33f1d0e7d7f297f98" TargetMode="External"/><Relationship Id="rId_hyperlink_838" Type="http://schemas.openxmlformats.org/officeDocument/2006/relationships/hyperlink" Target="https://etherscan.io/address/0x854b1e46b413c0ed149aa08e54048f48793c90f2" TargetMode="External"/><Relationship Id="rId_hyperlink_839" Type="http://schemas.openxmlformats.org/officeDocument/2006/relationships/hyperlink" Target="https://app.zerion.io/0x854b1e46b413c0ed149aa08e54048f48793c90f2/overview" TargetMode="External"/><Relationship Id="rId_hyperlink_840" Type="http://schemas.openxmlformats.org/officeDocument/2006/relationships/hyperlink" Target="https://static.dexlions.com/trader.html?trader=0x854b1e46b413c0ed149aa08e54048f48793c90f2" TargetMode="External"/><Relationship Id="rId_hyperlink_841" Type="http://schemas.openxmlformats.org/officeDocument/2006/relationships/hyperlink" Target="https://etherscan.io/address/0x1fb8b005ab68db9689df17d383afcbcbb963a80e" TargetMode="External"/><Relationship Id="rId_hyperlink_842" Type="http://schemas.openxmlformats.org/officeDocument/2006/relationships/hyperlink" Target="https://app.zerion.io/0x1fb8b005ab68db9689df17d383afcbcbb963a80e/overview" TargetMode="External"/><Relationship Id="rId_hyperlink_843" Type="http://schemas.openxmlformats.org/officeDocument/2006/relationships/hyperlink" Target="https://static.dexlions.com/trader.html?trader=0x1fb8b005ab68db9689df17d383afcbcbb963a80e" TargetMode="External"/><Relationship Id="rId_hyperlink_844" Type="http://schemas.openxmlformats.org/officeDocument/2006/relationships/hyperlink" Target="https://etherscan.io/address/0x458f86c65bd9d241251ce71b8379f82933f5bbd5" TargetMode="External"/><Relationship Id="rId_hyperlink_845" Type="http://schemas.openxmlformats.org/officeDocument/2006/relationships/hyperlink" Target="https://app.zerion.io/0x458f86c65bd9d241251ce71b8379f82933f5bbd5/overview" TargetMode="External"/><Relationship Id="rId_hyperlink_846" Type="http://schemas.openxmlformats.org/officeDocument/2006/relationships/hyperlink" Target="https://static.dexlions.com/trader.html?trader=0x458f86c65bd9d241251ce71b8379f82933f5bbd5" TargetMode="External"/><Relationship Id="rId_hyperlink_847" Type="http://schemas.openxmlformats.org/officeDocument/2006/relationships/hyperlink" Target="https://etherscan.io/address/0x3c4191216cbe21707429483440372a13b661baa2" TargetMode="External"/><Relationship Id="rId_hyperlink_848" Type="http://schemas.openxmlformats.org/officeDocument/2006/relationships/hyperlink" Target="https://app.zerion.io/0x3c4191216cbe21707429483440372a13b661baa2/overview" TargetMode="External"/><Relationship Id="rId_hyperlink_849" Type="http://schemas.openxmlformats.org/officeDocument/2006/relationships/hyperlink" Target="https://static.dexlions.com/trader.html?trader=0x3c4191216cbe21707429483440372a13b661baa2" TargetMode="External"/><Relationship Id="rId_hyperlink_850" Type="http://schemas.openxmlformats.org/officeDocument/2006/relationships/hyperlink" Target="https://etherscan.io/address/0x1fabdd966ad2cb7311c943b2e272b932117c486e" TargetMode="External"/><Relationship Id="rId_hyperlink_851" Type="http://schemas.openxmlformats.org/officeDocument/2006/relationships/hyperlink" Target="https://app.zerion.io/0x1fabdd966ad2cb7311c943b2e272b932117c486e/overview" TargetMode="External"/><Relationship Id="rId_hyperlink_852" Type="http://schemas.openxmlformats.org/officeDocument/2006/relationships/hyperlink" Target="https://static.dexlions.com/trader.html?trader=0x1fabdd966ad2cb7311c943b2e272b932117c486e" TargetMode="External"/><Relationship Id="rId_hyperlink_853" Type="http://schemas.openxmlformats.org/officeDocument/2006/relationships/hyperlink" Target="https://etherscan.io/address/0x36466c8021f29920aec46dc13b308e3ff25d702b" TargetMode="External"/><Relationship Id="rId_hyperlink_854" Type="http://schemas.openxmlformats.org/officeDocument/2006/relationships/hyperlink" Target="https://app.zerion.io/0x36466c8021f29920aec46dc13b308e3ff25d702b/overview" TargetMode="External"/><Relationship Id="rId_hyperlink_855" Type="http://schemas.openxmlformats.org/officeDocument/2006/relationships/hyperlink" Target="https://static.dexlions.com/trader.html?trader=0x36466c8021f29920aec46dc13b308e3ff25d702b" TargetMode="External"/><Relationship Id="rId_hyperlink_856" Type="http://schemas.openxmlformats.org/officeDocument/2006/relationships/hyperlink" Target="https://etherscan.io/address/0x7cd35f8289959439c58f154e7e4c7362bd7ff9e2" TargetMode="External"/><Relationship Id="rId_hyperlink_857" Type="http://schemas.openxmlformats.org/officeDocument/2006/relationships/hyperlink" Target="https://app.zerion.io/0x7cd35f8289959439c58f154e7e4c7362bd7ff9e2/overview" TargetMode="External"/><Relationship Id="rId_hyperlink_858" Type="http://schemas.openxmlformats.org/officeDocument/2006/relationships/hyperlink" Target="https://static.dexlions.com/trader.html?trader=0x7cd35f8289959439c58f154e7e4c7362bd7ff9e2" TargetMode="External"/><Relationship Id="rId_hyperlink_859" Type="http://schemas.openxmlformats.org/officeDocument/2006/relationships/hyperlink" Target="https://etherscan.io/address/0xc2978441f46a76c60e0cd59e986498b75a40572d" TargetMode="External"/><Relationship Id="rId_hyperlink_860" Type="http://schemas.openxmlformats.org/officeDocument/2006/relationships/hyperlink" Target="https://app.zerion.io/0xc2978441f46a76c60e0cd59e986498b75a40572d/overview" TargetMode="External"/><Relationship Id="rId_hyperlink_861" Type="http://schemas.openxmlformats.org/officeDocument/2006/relationships/hyperlink" Target="https://static.dexlions.com/trader.html?trader=0xc2978441f46a76c60e0cd59e986498b75a40572d" TargetMode="External"/><Relationship Id="rId_hyperlink_862" Type="http://schemas.openxmlformats.org/officeDocument/2006/relationships/hyperlink" Target="https://etherscan.io/address/0x482b86e8cee5f6f4f714f0f589a321273523826c" TargetMode="External"/><Relationship Id="rId_hyperlink_863" Type="http://schemas.openxmlformats.org/officeDocument/2006/relationships/hyperlink" Target="https://app.zerion.io/0x482b86e8cee5f6f4f714f0f589a321273523826c/overview" TargetMode="External"/><Relationship Id="rId_hyperlink_864" Type="http://schemas.openxmlformats.org/officeDocument/2006/relationships/hyperlink" Target="https://static.dexlions.com/trader.html?trader=0x482b86e8cee5f6f4f714f0f589a321273523826c" TargetMode="External"/><Relationship Id="rId_hyperlink_865" Type="http://schemas.openxmlformats.org/officeDocument/2006/relationships/hyperlink" Target="https://etherscan.io/address/0xc1042ec83a2314ae6b3978c91cd6c46586c3d45d" TargetMode="External"/><Relationship Id="rId_hyperlink_866" Type="http://schemas.openxmlformats.org/officeDocument/2006/relationships/hyperlink" Target="https://app.zerion.io/0xc1042ec83a2314ae6b3978c91cd6c46586c3d45d/overview" TargetMode="External"/><Relationship Id="rId_hyperlink_867" Type="http://schemas.openxmlformats.org/officeDocument/2006/relationships/hyperlink" Target="https://static.dexlions.com/trader.html?trader=0xc1042ec83a2314ae6b3978c91cd6c46586c3d45d" TargetMode="External"/><Relationship Id="rId_hyperlink_868" Type="http://schemas.openxmlformats.org/officeDocument/2006/relationships/hyperlink" Target="https://etherscan.io/address/0x653c4df3d37723c4a172d500933ae18d7c228553" TargetMode="External"/><Relationship Id="rId_hyperlink_869" Type="http://schemas.openxmlformats.org/officeDocument/2006/relationships/hyperlink" Target="https://app.zerion.io/0x653c4df3d37723c4a172d500933ae18d7c228553/overview" TargetMode="External"/><Relationship Id="rId_hyperlink_870" Type="http://schemas.openxmlformats.org/officeDocument/2006/relationships/hyperlink" Target="https://static.dexlions.com/trader.html?trader=0x653c4df3d37723c4a172d500933ae18d7c228553" TargetMode="External"/><Relationship Id="rId_hyperlink_871" Type="http://schemas.openxmlformats.org/officeDocument/2006/relationships/hyperlink" Target="https://etherscan.io/address/0x64fc80c79aaa9c33a697fe24f11e60baab55b29d" TargetMode="External"/><Relationship Id="rId_hyperlink_872" Type="http://schemas.openxmlformats.org/officeDocument/2006/relationships/hyperlink" Target="https://app.zerion.io/0x64fc80c79aaa9c33a697fe24f11e60baab55b29d/overview" TargetMode="External"/><Relationship Id="rId_hyperlink_873" Type="http://schemas.openxmlformats.org/officeDocument/2006/relationships/hyperlink" Target="https://static.dexlions.com/trader.html?trader=0x64fc80c79aaa9c33a697fe24f11e60baab55b29d" TargetMode="External"/><Relationship Id="rId_hyperlink_874" Type="http://schemas.openxmlformats.org/officeDocument/2006/relationships/hyperlink" Target="https://etherscan.io/address/0x7057ffb324e6a1c75b0facedc7458e6f087e6d73" TargetMode="External"/><Relationship Id="rId_hyperlink_875" Type="http://schemas.openxmlformats.org/officeDocument/2006/relationships/hyperlink" Target="https://app.zerion.io/0x7057ffb324e6a1c75b0facedc7458e6f087e6d73/overview" TargetMode="External"/><Relationship Id="rId_hyperlink_876" Type="http://schemas.openxmlformats.org/officeDocument/2006/relationships/hyperlink" Target="https://static.dexlions.com/trader.html?trader=0x7057ffb324e6a1c75b0facedc7458e6f087e6d73" TargetMode="External"/><Relationship Id="rId_hyperlink_877" Type="http://schemas.openxmlformats.org/officeDocument/2006/relationships/hyperlink" Target="https://etherscan.io/address/0x3a39bbe28423cd1b4a8feced048a5375dd39c2af" TargetMode="External"/><Relationship Id="rId_hyperlink_878" Type="http://schemas.openxmlformats.org/officeDocument/2006/relationships/hyperlink" Target="https://app.zerion.io/0x3a39bbe28423cd1b4a8feced048a5375dd39c2af/overview" TargetMode="External"/><Relationship Id="rId_hyperlink_879" Type="http://schemas.openxmlformats.org/officeDocument/2006/relationships/hyperlink" Target="https://static.dexlions.com/trader.html?trader=0x3a39bbe28423cd1b4a8feced048a5375dd39c2af" TargetMode="External"/><Relationship Id="rId_hyperlink_880" Type="http://schemas.openxmlformats.org/officeDocument/2006/relationships/hyperlink" Target="https://etherscan.io/address/0xb9f2fd666969fa7ff877b4b8ed803484c6d90008" TargetMode="External"/><Relationship Id="rId_hyperlink_881" Type="http://schemas.openxmlformats.org/officeDocument/2006/relationships/hyperlink" Target="https://app.zerion.io/0xb9f2fd666969fa7ff877b4b8ed803484c6d90008/overview" TargetMode="External"/><Relationship Id="rId_hyperlink_882" Type="http://schemas.openxmlformats.org/officeDocument/2006/relationships/hyperlink" Target="https://static.dexlions.com/trader.html?trader=0xb9f2fd666969fa7ff877b4b8ed803484c6d90008" TargetMode="External"/><Relationship Id="rId_hyperlink_883" Type="http://schemas.openxmlformats.org/officeDocument/2006/relationships/hyperlink" Target="https://etherscan.io/address/0x3bd11176874aa278c2cff139c9881525d8dfafa5" TargetMode="External"/><Relationship Id="rId_hyperlink_884" Type="http://schemas.openxmlformats.org/officeDocument/2006/relationships/hyperlink" Target="https://app.zerion.io/0x3bd11176874aa278c2cff139c9881525d8dfafa5/overview" TargetMode="External"/><Relationship Id="rId_hyperlink_885" Type="http://schemas.openxmlformats.org/officeDocument/2006/relationships/hyperlink" Target="https://static.dexlions.com/trader.html?trader=0x3bd11176874aa278c2cff139c9881525d8dfafa5" TargetMode="External"/><Relationship Id="rId_hyperlink_886" Type="http://schemas.openxmlformats.org/officeDocument/2006/relationships/hyperlink" Target="https://etherscan.io/address/0x8b4d5c0bf37ce02d9db4febed09c1a3d73915487" TargetMode="External"/><Relationship Id="rId_hyperlink_887" Type="http://schemas.openxmlformats.org/officeDocument/2006/relationships/hyperlink" Target="https://app.zerion.io/0x8b4d5c0bf37ce02d9db4febed09c1a3d73915487/overview" TargetMode="External"/><Relationship Id="rId_hyperlink_888" Type="http://schemas.openxmlformats.org/officeDocument/2006/relationships/hyperlink" Target="https://static.dexlions.com/trader.html?trader=0x8b4d5c0bf37ce02d9db4febed09c1a3d73915487" TargetMode="External"/><Relationship Id="rId_hyperlink_889" Type="http://schemas.openxmlformats.org/officeDocument/2006/relationships/hyperlink" Target="https://etherscan.io/address/0xc0fdd3ccefb7591f9c57abd38e847181200e274c" TargetMode="External"/><Relationship Id="rId_hyperlink_890" Type="http://schemas.openxmlformats.org/officeDocument/2006/relationships/hyperlink" Target="https://app.zerion.io/0xc0fdd3ccefb7591f9c57abd38e847181200e274c/overview" TargetMode="External"/><Relationship Id="rId_hyperlink_891" Type="http://schemas.openxmlformats.org/officeDocument/2006/relationships/hyperlink" Target="https://static.dexlions.com/trader.html?trader=0xc0fdd3ccefb7591f9c57abd38e847181200e274c" TargetMode="External"/><Relationship Id="rId_hyperlink_892" Type="http://schemas.openxmlformats.org/officeDocument/2006/relationships/hyperlink" Target="https://etherscan.io/address/0x92928fe008ed635aa822a5cadf0cba340d754a66" TargetMode="External"/><Relationship Id="rId_hyperlink_893" Type="http://schemas.openxmlformats.org/officeDocument/2006/relationships/hyperlink" Target="https://app.zerion.io/0x92928fe008ed635aa822a5cadf0cba340d754a66/overview" TargetMode="External"/><Relationship Id="rId_hyperlink_894" Type="http://schemas.openxmlformats.org/officeDocument/2006/relationships/hyperlink" Target="https://static.dexlions.com/trader.html?trader=0x92928fe008ed635aa822a5cadf0cba340d754a66" TargetMode="External"/><Relationship Id="rId_hyperlink_895" Type="http://schemas.openxmlformats.org/officeDocument/2006/relationships/hyperlink" Target="https://etherscan.io/address/0xa2715a9d10f1fa2a62d321a72a0d05945317469b" TargetMode="External"/><Relationship Id="rId_hyperlink_896" Type="http://schemas.openxmlformats.org/officeDocument/2006/relationships/hyperlink" Target="https://app.zerion.io/0xa2715a9d10f1fa2a62d321a72a0d05945317469b/overview" TargetMode="External"/><Relationship Id="rId_hyperlink_897" Type="http://schemas.openxmlformats.org/officeDocument/2006/relationships/hyperlink" Target="https://static.dexlions.com/trader.html?trader=0xa2715a9d10f1fa2a62d321a72a0d05945317469b" TargetMode="External"/><Relationship Id="rId_hyperlink_898" Type="http://schemas.openxmlformats.org/officeDocument/2006/relationships/hyperlink" Target="https://etherscan.io/address/0xe6eada7119daf3ee44346b90b9ae03aea2dffa09" TargetMode="External"/><Relationship Id="rId_hyperlink_899" Type="http://schemas.openxmlformats.org/officeDocument/2006/relationships/hyperlink" Target="https://app.zerion.io/0xe6eada7119daf3ee44346b90b9ae03aea2dffa09/overview" TargetMode="External"/><Relationship Id="rId_hyperlink_900" Type="http://schemas.openxmlformats.org/officeDocument/2006/relationships/hyperlink" Target="https://static.dexlions.com/trader.html?trader=0xe6eada7119daf3ee44346b90b9ae03aea2dffa09" TargetMode="External"/><Relationship Id="rId_hyperlink_901" Type="http://schemas.openxmlformats.org/officeDocument/2006/relationships/hyperlink" Target="https://etherscan.io/address/0x7f0ab2c2ffcd7a8a7432d95bfc9c321d883b8947" TargetMode="External"/><Relationship Id="rId_hyperlink_902" Type="http://schemas.openxmlformats.org/officeDocument/2006/relationships/hyperlink" Target="https://app.zerion.io/0x7f0ab2c2ffcd7a8a7432d95bfc9c321d883b8947/overview" TargetMode="External"/><Relationship Id="rId_hyperlink_903" Type="http://schemas.openxmlformats.org/officeDocument/2006/relationships/hyperlink" Target="https://static.dexlions.com/trader.html?trader=0x7f0ab2c2ffcd7a8a7432d95bfc9c321d883b8947" TargetMode="External"/><Relationship Id="rId_hyperlink_904" Type="http://schemas.openxmlformats.org/officeDocument/2006/relationships/hyperlink" Target="https://etherscan.io/address/0x070e8c1fd8f58d9134dffb3aff097f26c892567a" TargetMode="External"/><Relationship Id="rId_hyperlink_905" Type="http://schemas.openxmlformats.org/officeDocument/2006/relationships/hyperlink" Target="https://app.zerion.io/0x070e8c1fd8f58d9134dffb3aff097f26c892567a/overview" TargetMode="External"/><Relationship Id="rId_hyperlink_906" Type="http://schemas.openxmlformats.org/officeDocument/2006/relationships/hyperlink" Target="https://static.dexlions.com/trader.html?trader=0x070e8c1fd8f58d9134dffb3aff097f26c892567a" TargetMode="External"/><Relationship Id="rId_hyperlink_907" Type="http://schemas.openxmlformats.org/officeDocument/2006/relationships/hyperlink" Target="https://etherscan.io/address/0xfd31b9a9de3fb0d9930b6be1526c35d610d1b802" TargetMode="External"/><Relationship Id="rId_hyperlink_908" Type="http://schemas.openxmlformats.org/officeDocument/2006/relationships/hyperlink" Target="https://app.zerion.io/0xfd31b9a9de3fb0d9930b6be1526c35d610d1b802/overview" TargetMode="External"/><Relationship Id="rId_hyperlink_909" Type="http://schemas.openxmlformats.org/officeDocument/2006/relationships/hyperlink" Target="https://static.dexlions.com/trader.html?trader=0xfd31b9a9de3fb0d9930b6be1526c35d610d1b802" TargetMode="External"/><Relationship Id="rId_hyperlink_910" Type="http://schemas.openxmlformats.org/officeDocument/2006/relationships/hyperlink" Target="https://etherscan.io/address/0x9f49eb2d0d0c3065357b2deb39c18aca1b4cc2b9" TargetMode="External"/><Relationship Id="rId_hyperlink_911" Type="http://schemas.openxmlformats.org/officeDocument/2006/relationships/hyperlink" Target="https://app.zerion.io/0x9f49eb2d0d0c3065357b2deb39c18aca1b4cc2b9/overview" TargetMode="External"/><Relationship Id="rId_hyperlink_912" Type="http://schemas.openxmlformats.org/officeDocument/2006/relationships/hyperlink" Target="https://static.dexlions.com/trader.html?trader=0x9f49eb2d0d0c3065357b2deb39c18aca1b4cc2b9" TargetMode="External"/><Relationship Id="rId_hyperlink_913" Type="http://schemas.openxmlformats.org/officeDocument/2006/relationships/hyperlink" Target="https://etherscan.io/address/0xec9cdb0551803eb348b68fb9a7e4907dec5e683e" TargetMode="External"/><Relationship Id="rId_hyperlink_914" Type="http://schemas.openxmlformats.org/officeDocument/2006/relationships/hyperlink" Target="https://app.zerion.io/0xec9cdb0551803eb348b68fb9a7e4907dec5e683e/overview" TargetMode="External"/><Relationship Id="rId_hyperlink_915" Type="http://schemas.openxmlformats.org/officeDocument/2006/relationships/hyperlink" Target="https://static.dexlions.com/trader.html?trader=0xec9cdb0551803eb348b68fb9a7e4907dec5e683e" TargetMode="External"/><Relationship Id="rId_hyperlink_916" Type="http://schemas.openxmlformats.org/officeDocument/2006/relationships/hyperlink" Target="https://etherscan.io/address/0x9a8e57234213424dc785c7d094ca3e319c1d0d3f" TargetMode="External"/><Relationship Id="rId_hyperlink_917" Type="http://schemas.openxmlformats.org/officeDocument/2006/relationships/hyperlink" Target="https://app.zerion.io/0x9a8e57234213424dc785c7d094ca3e319c1d0d3f/overview" TargetMode="External"/><Relationship Id="rId_hyperlink_918" Type="http://schemas.openxmlformats.org/officeDocument/2006/relationships/hyperlink" Target="https://static.dexlions.com/trader.html?trader=0x9a8e57234213424dc785c7d094ca3e319c1d0d3f" TargetMode="External"/><Relationship Id="rId_hyperlink_919" Type="http://schemas.openxmlformats.org/officeDocument/2006/relationships/hyperlink" Target="https://etherscan.io/address/0xe1fe259100b664a680209a4ba5c2fa85ff7e804b" TargetMode="External"/><Relationship Id="rId_hyperlink_920" Type="http://schemas.openxmlformats.org/officeDocument/2006/relationships/hyperlink" Target="https://app.zerion.io/0xe1fe259100b664a680209a4ba5c2fa85ff7e804b/overview" TargetMode="External"/><Relationship Id="rId_hyperlink_921" Type="http://schemas.openxmlformats.org/officeDocument/2006/relationships/hyperlink" Target="https://static.dexlions.com/trader.html?trader=0xe1fe259100b664a680209a4ba5c2fa85ff7e804b" TargetMode="External"/><Relationship Id="rId_hyperlink_922" Type="http://schemas.openxmlformats.org/officeDocument/2006/relationships/hyperlink" Target="https://etherscan.io/address/0xca124b356bf11dc153b886ecb4596b5cb9395c41" TargetMode="External"/><Relationship Id="rId_hyperlink_923" Type="http://schemas.openxmlformats.org/officeDocument/2006/relationships/hyperlink" Target="https://app.zerion.io/0xca124b356bf11dc153b886ecb4596b5cb9395c41/overview" TargetMode="External"/><Relationship Id="rId_hyperlink_924" Type="http://schemas.openxmlformats.org/officeDocument/2006/relationships/hyperlink" Target="https://static.dexlions.com/trader.html?trader=0xca124b356bf11dc153b886ecb4596b5cb9395c41" TargetMode="External"/><Relationship Id="rId_hyperlink_925" Type="http://schemas.openxmlformats.org/officeDocument/2006/relationships/hyperlink" Target="https://etherscan.io/address/0x89c4ee1ebb590c14d4503c1e09fe0efbd7dd4300" TargetMode="External"/><Relationship Id="rId_hyperlink_926" Type="http://schemas.openxmlformats.org/officeDocument/2006/relationships/hyperlink" Target="https://app.zerion.io/0x89c4ee1ebb590c14d4503c1e09fe0efbd7dd4300/overview" TargetMode="External"/><Relationship Id="rId_hyperlink_927" Type="http://schemas.openxmlformats.org/officeDocument/2006/relationships/hyperlink" Target="https://static.dexlions.com/trader.html?trader=0x89c4ee1ebb590c14d4503c1e09fe0efbd7dd4300" TargetMode="External"/><Relationship Id="rId_hyperlink_928" Type="http://schemas.openxmlformats.org/officeDocument/2006/relationships/hyperlink" Target="https://etherscan.io/address/0xd438fd38999942f1d8fb3e5cd89396527b0d6f20" TargetMode="External"/><Relationship Id="rId_hyperlink_929" Type="http://schemas.openxmlformats.org/officeDocument/2006/relationships/hyperlink" Target="https://app.zerion.io/0xd438fd38999942f1d8fb3e5cd89396527b0d6f20/overview" TargetMode="External"/><Relationship Id="rId_hyperlink_930" Type="http://schemas.openxmlformats.org/officeDocument/2006/relationships/hyperlink" Target="https://static.dexlions.com/trader.html?trader=0xd438fd38999942f1d8fb3e5cd89396527b0d6f20" TargetMode="External"/><Relationship Id="rId_hyperlink_931" Type="http://schemas.openxmlformats.org/officeDocument/2006/relationships/hyperlink" Target="https://etherscan.io/address/0x0553f5f6ef11bb3683332f35c2ba774ce52d113a" TargetMode="External"/><Relationship Id="rId_hyperlink_932" Type="http://schemas.openxmlformats.org/officeDocument/2006/relationships/hyperlink" Target="https://app.zerion.io/0x0553f5f6ef11bb3683332f35c2ba774ce52d113a/overview" TargetMode="External"/><Relationship Id="rId_hyperlink_933" Type="http://schemas.openxmlformats.org/officeDocument/2006/relationships/hyperlink" Target="https://static.dexlions.com/trader.html?trader=0x0553f5f6ef11bb3683332f35c2ba774ce52d113a" TargetMode="External"/><Relationship Id="rId_hyperlink_934" Type="http://schemas.openxmlformats.org/officeDocument/2006/relationships/hyperlink" Target="https://etherscan.io/address/0x59231519005defcd86b2cf95aad69e460c04f738" TargetMode="External"/><Relationship Id="rId_hyperlink_935" Type="http://schemas.openxmlformats.org/officeDocument/2006/relationships/hyperlink" Target="https://app.zerion.io/0x59231519005defcd86b2cf95aad69e460c04f738/overview" TargetMode="External"/><Relationship Id="rId_hyperlink_936" Type="http://schemas.openxmlformats.org/officeDocument/2006/relationships/hyperlink" Target="https://static.dexlions.com/trader.html?trader=0x59231519005defcd86b2cf95aad69e460c04f738" TargetMode="External"/><Relationship Id="rId_hyperlink_937" Type="http://schemas.openxmlformats.org/officeDocument/2006/relationships/hyperlink" Target="https://etherscan.io/address/0x30de906e42e0bb66233492e954d9aeedfe3c2c70" TargetMode="External"/><Relationship Id="rId_hyperlink_938" Type="http://schemas.openxmlformats.org/officeDocument/2006/relationships/hyperlink" Target="https://app.zerion.io/0x30de906e42e0bb66233492e954d9aeedfe3c2c70/overview" TargetMode="External"/><Relationship Id="rId_hyperlink_939" Type="http://schemas.openxmlformats.org/officeDocument/2006/relationships/hyperlink" Target="https://static.dexlions.com/trader.html?trader=0x30de906e42e0bb66233492e954d9aeedfe3c2c70" TargetMode="External"/><Relationship Id="rId_hyperlink_940" Type="http://schemas.openxmlformats.org/officeDocument/2006/relationships/hyperlink" Target="https://etherscan.io/address/0xfa2ea949f830309717a5ac19e2a556f158bd9051" TargetMode="External"/><Relationship Id="rId_hyperlink_941" Type="http://schemas.openxmlformats.org/officeDocument/2006/relationships/hyperlink" Target="https://app.zerion.io/0xfa2ea949f830309717a5ac19e2a556f158bd9051/overview" TargetMode="External"/><Relationship Id="rId_hyperlink_942" Type="http://schemas.openxmlformats.org/officeDocument/2006/relationships/hyperlink" Target="https://static.dexlions.com/trader.html?trader=0xfa2ea949f830309717a5ac19e2a556f158bd9051" TargetMode="External"/><Relationship Id="rId_hyperlink_943" Type="http://schemas.openxmlformats.org/officeDocument/2006/relationships/hyperlink" Target="https://etherscan.io/address/0x75ff375d23a89cb6edb143b67caf633a96511a6d" TargetMode="External"/><Relationship Id="rId_hyperlink_944" Type="http://schemas.openxmlformats.org/officeDocument/2006/relationships/hyperlink" Target="https://app.zerion.io/0x75ff375d23a89cb6edb143b67caf633a96511a6d/overview" TargetMode="External"/><Relationship Id="rId_hyperlink_945" Type="http://schemas.openxmlformats.org/officeDocument/2006/relationships/hyperlink" Target="https://static.dexlions.com/trader.html?trader=0x75ff375d23a89cb6edb143b67caf633a96511a6d" TargetMode="External"/><Relationship Id="rId_hyperlink_946" Type="http://schemas.openxmlformats.org/officeDocument/2006/relationships/hyperlink" Target="https://etherscan.io/address/0x3cf95870c353212b3d466ff2f2424032a6d7ca05" TargetMode="External"/><Relationship Id="rId_hyperlink_947" Type="http://schemas.openxmlformats.org/officeDocument/2006/relationships/hyperlink" Target="https://app.zerion.io/0x3cf95870c353212b3d466ff2f2424032a6d7ca05/overview" TargetMode="External"/><Relationship Id="rId_hyperlink_948" Type="http://schemas.openxmlformats.org/officeDocument/2006/relationships/hyperlink" Target="https://static.dexlions.com/trader.html?trader=0x3cf95870c353212b3d466ff2f2424032a6d7ca05" TargetMode="External"/><Relationship Id="rId_hyperlink_949" Type="http://schemas.openxmlformats.org/officeDocument/2006/relationships/hyperlink" Target="https://etherscan.io/address/0xcb67eff932bdc89eac0439705187ed2e1d49e5b7" TargetMode="External"/><Relationship Id="rId_hyperlink_950" Type="http://schemas.openxmlformats.org/officeDocument/2006/relationships/hyperlink" Target="https://app.zerion.io/0xcb67eff932bdc89eac0439705187ed2e1d49e5b7/overview" TargetMode="External"/><Relationship Id="rId_hyperlink_951" Type="http://schemas.openxmlformats.org/officeDocument/2006/relationships/hyperlink" Target="https://static.dexlions.com/trader.html?trader=0xcb67eff932bdc89eac0439705187ed2e1d49e5b7" TargetMode="External"/><Relationship Id="rId_hyperlink_952" Type="http://schemas.openxmlformats.org/officeDocument/2006/relationships/hyperlink" Target="https://etherscan.io/address/0xc556e81ebfc5bfe9296e662f76bc5dcee47261ed" TargetMode="External"/><Relationship Id="rId_hyperlink_953" Type="http://schemas.openxmlformats.org/officeDocument/2006/relationships/hyperlink" Target="https://app.zerion.io/0xc556e81ebfc5bfe9296e662f76bc5dcee47261ed/overview" TargetMode="External"/><Relationship Id="rId_hyperlink_954" Type="http://schemas.openxmlformats.org/officeDocument/2006/relationships/hyperlink" Target="https://static.dexlions.com/trader.html?trader=0xc556e81ebfc5bfe9296e662f76bc5dcee47261ed" TargetMode="External"/><Relationship Id="rId_hyperlink_955" Type="http://schemas.openxmlformats.org/officeDocument/2006/relationships/hyperlink" Target="https://etherscan.io/address/0xc45f404ac1b8b1a129023edff37dab6cf0be56e8" TargetMode="External"/><Relationship Id="rId_hyperlink_956" Type="http://schemas.openxmlformats.org/officeDocument/2006/relationships/hyperlink" Target="https://app.zerion.io/0xc45f404ac1b8b1a129023edff37dab6cf0be56e8/overview" TargetMode="External"/><Relationship Id="rId_hyperlink_957" Type="http://schemas.openxmlformats.org/officeDocument/2006/relationships/hyperlink" Target="https://static.dexlions.com/trader.html?trader=0xc45f404ac1b8b1a129023edff37dab6cf0be56e8" TargetMode="External"/><Relationship Id="rId_hyperlink_958" Type="http://schemas.openxmlformats.org/officeDocument/2006/relationships/hyperlink" Target="https://etherscan.io/address/0xe8b281e1cd693e01e8a346348251d8579e3e99b7" TargetMode="External"/><Relationship Id="rId_hyperlink_959" Type="http://schemas.openxmlformats.org/officeDocument/2006/relationships/hyperlink" Target="https://app.zerion.io/0xe8b281e1cd693e01e8a346348251d8579e3e99b7/overview" TargetMode="External"/><Relationship Id="rId_hyperlink_960" Type="http://schemas.openxmlformats.org/officeDocument/2006/relationships/hyperlink" Target="https://static.dexlions.com/trader.html?trader=0xe8b281e1cd693e01e8a346348251d8579e3e99b7" TargetMode="External"/><Relationship Id="rId_hyperlink_961" Type="http://schemas.openxmlformats.org/officeDocument/2006/relationships/hyperlink" Target="https://etherscan.io/address/0xcc71a6c9822349b2e412f8ec3c40432ae75acd26" TargetMode="External"/><Relationship Id="rId_hyperlink_962" Type="http://schemas.openxmlformats.org/officeDocument/2006/relationships/hyperlink" Target="https://app.zerion.io/0xcc71a6c9822349b2e412f8ec3c40432ae75acd26/overview" TargetMode="External"/><Relationship Id="rId_hyperlink_963" Type="http://schemas.openxmlformats.org/officeDocument/2006/relationships/hyperlink" Target="https://static.dexlions.com/trader.html?trader=0xcc71a6c9822349b2e412f8ec3c40432ae75acd26" TargetMode="External"/><Relationship Id="rId_hyperlink_964" Type="http://schemas.openxmlformats.org/officeDocument/2006/relationships/hyperlink" Target="https://etherscan.io/address/0x02a7b789c939cc279830b5bb61206d3ca4622162" TargetMode="External"/><Relationship Id="rId_hyperlink_965" Type="http://schemas.openxmlformats.org/officeDocument/2006/relationships/hyperlink" Target="https://app.zerion.io/0x02a7b789c939cc279830b5bb61206d3ca4622162/overview" TargetMode="External"/><Relationship Id="rId_hyperlink_966" Type="http://schemas.openxmlformats.org/officeDocument/2006/relationships/hyperlink" Target="https://static.dexlions.com/trader.html?trader=0x02a7b789c939cc279830b5bb61206d3ca4622162" TargetMode="External"/><Relationship Id="rId_hyperlink_967" Type="http://schemas.openxmlformats.org/officeDocument/2006/relationships/hyperlink" Target="https://etherscan.io/address/0xa67ee479bdb4f37f55b9d3d9716486d2ce6f09b5" TargetMode="External"/><Relationship Id="rId_hyperlink_968" Type="http://schemas.openxmlformats.org/officeDocument/2006/relationships/hyperlink" Target="https://app.zerion.io/0xa67ee479bdb4f37f55b9d3d9716486d2ce6f09b5/overview" TargetMode="External"/><Relationship Id="rId_hyperlink_969" Type="http://schemas.openxmlformats.org/officeDocument/2006/relationships/hyperlink" Target="https://static.dexlions.com/trader.html?trader=0xa67ee479bdb4f37f55b9d3d9716486d2ce6f09b5" TargetMode="External"/><Relationship Id="rId_hyperlink_970" Type="http://schemas.openxmlformats.org/officeDocument/2006/relationships/hyperlink" Target="https://etherscan.io/address/0xfbb61e502e9816608354e515888f760db65a5975" TargetMode="External"/><Relationship Id="rId_hyperlink_971" Type="http://schemas.openxmlformats.org/officeDocument/2006/relationships/hyperlink" Target="https://app.zerion.io/0xfbb61e502e9816608354e515888f760db65a5975/overview" TargetMode="External"/><Relationship Id="rId_hyperlink_972" Type="http://schemas.openxmlformats.org/officeDocument/2006/relationships/hyperlink" Target="https://static.dexlions.com/trader.html?trader=0xfbb61e502e9816608354e515888f760db65a5975" TargetMode="External"/><Relationship Id="rId_hyperlink_973" Type="http://schemas.openxmlformats.org/officeDocument/2006/relationships/hyperlink" Target="https://etherscan.io/address/0x68182338027f35d3b2dee6ba4b0d9d833719e578" TargetMode="External"/><Relationship Id="rId_hyperlink_974" Type="http://schemas.openxmlformats.org/officeDocument/2006/relationships/hyperlink" Target="https://app.zerion.io/0x68182338027f35d3b2dee6ba4b0d9d833719e578/overview" TargetMode="External"/><Relationship Id="rId_hyperlink_975" Type="http://schemas.openxmlformats.org/officeDocument/2006/relationships/hyperlink" Target="https://static.dexlions.com/trader.html?trader=0x68182338027f35d3b2dee6ba4b0d9d833719e578" TargetMode="External"/><Relationship Id="rId_hyperlink_976" Type="http://schemas.openxmlformats.org/officeDocument/2006/relationships/hyperlink" Target="https://etherscan.io/address/0xcd78698b4985c004dd304d843e33d39c70333310" TargetMode="External"/><Relationship Id="rId_hyperlink_977" Type="http://schemas.openxmlformats.org/officeDocument/2006/relationships/hyperlink" Target="https://app.zerion.io/0xcd78698b4985c004dd304d843e33d39c70333310/overview" TargetMode="External"/><Relationship Id="rId_hyperlink_978" Type="http://schemas.openxmlformats.org/officeDocument/2006/relationships/hyperlink" Target="https://static.dexlions.com/trader.html?trader=0xcd78698b4985c004dd304d843e33d39c70333310" TargetMode="External"/><Relationship Id="rId_hyperlink_979" Type="http://schemas.openxmlformats.org/officeDocument/2006/relationships/hyperlink" Target="https://etherscan.io/address/0xdb3be154aeb741867196a918fa2bd5f704dc022a" TargetMode="External"/><Relationship Id="rId_hyperlink_980" Type="http://schemas.openxmlformats.org/officeDocument/2006/relationships/hyperlink" Target="https://app.zerion.io/0xdb3be154aeb741867196a918fa2bd5f704dc022a/overview" TargetMode="External"/><Relationship Id="rId_hyperlink_981" Type="http://schemas.openxmlformats.org/officeDocument/2006/relationships/hyperlink" Target="https://static.dexlions.com/trader.html?trader=0xdb3be154aeb741867196a918fa2bd5f704dc022a" TargetMode="External"/><Relationship Id="rId_hyperlink_982" Type="http://schemas.openxmlformats.org/officeDocument/2006/relationships/hyperlink" Target="https://etherscan.io/address/0x9c9fee762dafb6bbf1b7e648f27894944f9d0949" TargetMode="External"/><Relationship Id="rId_hyperlink_983" Type="http://schemas.openxmlformats.org/officeDocument/2006/relationships/hyperlink" Target="https://app.zerion.io/0x9c9fee762dafb6bbf1b7e648f27894944f9d0949/overview" TargetMode="External"/><Relationship Id="rId_hyperlink_984" Type="http://schemas.openxmlformats.org/officeDocument/2006/relationships/hyperlink" Target="https://static.dexlions.com/trader.html?trader=0x9c9fee762dafb6bbf1b7e648f27894944f9d0949" TargetMode="External"/><Relationship Id="rId_hyperlink_985" Type="http://schemas.openxmlformats.org/officeDocument/2006/relationships/hyperlink" Target="https://etherscan.io/address/0xfd9c613e2fe23a16879babf52dce15303952ac70" TargetMode="External"/><Relationship Id="rId_hyperlink_986" Type="http://schemas.openxmlformats.org/officeDocument/2006/relationships/hyperlink" Target="https://app.zerion.io/0xfd9c613e2fe23a16879babf52dce15303952ac70/overview" TargetMode="External"/><Relationship Id="rId_hyperlink_987" Type="http://schemas.openxmlformats.org/officeDocument/2006/relationships/hyperlink" Target="https://static.dexlions.com/trader.html?trader=0xfd9c613e2fe23a16879babf52dce15303952ac70" TargetMode="External"/><Relationship Id="rId_hyperlink_988" Type="http://schemas.openxmlformats.org/officeDocument/2006/relationships/hyperlink" Target="https://etherscan.io/address/0x2c7ea74b4af9622ad91624e0678051232740227c" TargetMode="External"/><Relationship Id="rId_hyperlink_989" Type="http://schemas.openxmlformats.org/officeDocument/2006/relationships/hyperlink" Target="https://app.zerion.io/0x2c7ea74b4af9622ad91624e0678051232740227c/overview" TargetMode="External"/><Relationship Id="rId_hyperlink_990" Type="http://schemas.openxmlformats.org/officeDocument/2006/relationships/hyperlink" Target="https://static.dexlions.com/trader.html?trader=0x2c7ea74b4af9622ad91624e0678051232740227c" TargetMode="External"/><Relationship Id="rId_hyperlink_991" Type="http://schemas.openxmlformats.org/officeDocument/2006/relationships/hyperlink" Target="https://etherscan.io/address/0x456d771567d42aeaa1aa77eeb90fdcea8d910ed1" TargetMode="External"/><Relationship Id="rId_hyperlink_992" Type="http://schemas.openxmlformats.org/officeDocument/2006/relationships/hyperlink" Target="https://app.zerion.io/0x456d771567d42aeaa1aa77eeb90fdcea8d910ed1/overview" TargetMode="External"/><Relationship Id="rId_hyperlink_993" Type="http://schemas.openxmlformats.org/officeDocument/2006/relationships/hyperlink" Target="https://static.dexlions.com/trader.html?trader=0x456d771567d42aeaa1aa77eeb90fdcea8d910ed1" TargetMode="External"/><Relationship Id="rId_hyperlink_994" Type="http://schemas.openxmlformats.org/officeDocument/2006/relationships/hyperlink" Target="https://etherscan.io/address/0xf5895760ef09e467462d905b347441886adca0ea" TargetMode="External"/><Relationship Id="rId_hyperlink_995" Type="http://schemas.openxmlformats.org/officeDocument/2006/relationships/hyperlink" Target="https://app.zerion.io/0xf5895760ef09e467462d905b347441886adca0ea/overview" TargetMode="External"/><Relationship Id="rId_hyperlink_996" Type="http://schemas.openxmlformats.org/officeDocument/2006/relationships/hyperlink" Target="https://static.dexlions.com/trader.html?trader=0xf5895760ef09e467462d905b347441886adca0ea" TargetMode="External"/><Relationship Id="rId_hyperlink_997" Type="http://schemas.openxmlformats.org/officeDocument/2006/relationships/hyperlink" Target="https://etherscan.io/address/0x45f8959c8507c3f7d99840e1827861ccf53462d6" TargetMode="External"/><Relationship Id="rId_hyperlink_998" Type="http://schemas.openxmlformats.org/officeDocument/2006/relationships/hyperlink" Target="https://app.zerion.io/0x45f8959c8507c3f7d99840e1827861ccf53462d6/overview" TargetMode="External"/><Relationship Id="rId_hyperlink_999" Type="http://schemas.openxmlformats.org/officeDocument/2006/relationships/hyperlink" Target="https://static.dexlions.com/trader.html?trader=0x45f8959c8507c3f7d99840e1827861ccf53462d6" TargetMode="External"/><Relationship Id="rId_hyperlink_1000" Type="http://schemas.openxmlformats.org/officeDocument/2006/relationships/hyperlink" Target="https://etherscan.io/address/0xb30527f26002c389474ca39fc767e71b78b46c81" TargetMode="External"/><Relationship Id="rId_hyperlink_1001" Type="http://schemas.openxmlformats.org/officeDocument/2006/relationships/hyperlink" Target="https://app.zerion.io/0xb30527f26002c389474ca39fc767e71b78b46c81/overview" TargetMode="External"/><Relationship Id="rId_hyperlink_1002" Type="http://schemas.openxmlformats.org/officeDocument/2006/relationships/hyperlink" Target="https://static.dexlions.com/trader.html?trader=0xb30527f26002c389474ca39fc767e71b78b46c81" TargetMode="External"/><Relationship Id="rId_hyperlink_1003" Type="http://schemas.openxmlformats.org/officeDocument/2006/relationships/hyperlink" Target="https://etherscan.io/address/0x6b5b5f2de5fb8ac403c2632a21b55efc4dcc1ed3" TargetMode="External"/><Relationship Id="rId_hyperlink_1004" Type="http://schemas.openxmlformats.org/officeDocument/2006/relationships/hyperlink" Target="https://app.zerion.io/0x6b5b5f2de5fb8ac403c2632a21b55efc4dcc1ed3/overview" TargetMode="External"/><Relationship Id="rId_hyperlink_1005" Type="http://schemas.openxmlformats.org/officeDocument/2006/relationships/hyperlink" Target="https://static.dexlions.com/trader.html?trader=0x6b5b5f2de5fb8ac403c2632a21b55efc4dcc1ed3" TargetMode="External"/><Relationship Id="rId_hyperlink_1006" Type="http://schemas.openxmlformats.org/officeDocument/2006/relationships/hyperlink" Target="https://etherscan.io/address/0xa6190792d301af9573fec14c7784fa25330608d7" TargetMode="External"/><Relationship Id="rId_hyperlink_1007" Type="http://schemas.openxmlformats.org/officeDocument/2006/relationships/hyperlink" Target="https://app.zerion.io/0xa6190792d301af9573fec14c7784fa25330608d7/overview" TargetMode="External"/><Relationship Id="rId_hyperlink_1008" Type="http://schemas.openxmlformats.org/officeDocument/2006/relationships/hyperlink" Target="https://static.dexlions.com/trader.html?trader=0xa6190792d301af9573fec14c7784fa25330608d7" TargetMode="External"/><Relationship Id="rId_hyperlink_1009" Type="http://schemas.openxmlformats.org/officeDocument/2006/relationships/hyperlink" Target="https://etherscan.io/address/0x470d10d275df584ad23aa299720753fc0478b792" TargetMode="External"/><Relationship Id="rId_hyperlink_1010" Type="http://schemas.openxmlformats.org/officeDocument/2006/relationships/hyperlink" Target="https://app.zerion.io/0x470d10d275df584ad23aa299720753fc0478b792/overview" TargetMode="External"/><Relationship Id="rId_hyperlink_1011" Type="http://schemas.openxmlformats.org/officeDocument/2006/relationships/hyperlink" Target="https://static.dexlions.com/trader.html?trader=0x470d10d275df584ad23aa299720753fc0478b792" TargetMode="External"/><Relationship Id="rId_hyperlink_1012" Type="http://schemas.openxmlformats.org/officeDocument/2006/relationships/hyperlink" Target="https://etherscan.io/address/0x7431931094e8bae1ecaa7d0b57d2284e121f760e" TargetMode="External"/><Relationship Id="rId_hyperlink_1013" Type="http://schemas.openxmlformats.org/officeDocument/2006/relationships/hyperlink" Target="https://app.zerion.io/0x7431931094e8bae1ecaa7d0b57d2284e121f760e/overview" TargetMode="External"/><Relationship Id="rId_hyperlink_1014" Type="http://schemas.openxmlformats.org/officeDocument/2006/relationships/hyperlink" Target="https://static.dexlions.com/trader.html?trader=0x7431931094e8bae1ecaa7d0b57d2284e121f760e" TargetMode="External"/><Relationship Id="rId_hyperlink_1015" Type="http://schemas.openxmlformats.org/officeDocument/2006/relationships/hyperlink" Target="https://etherscan.io/address/0x018db3ee5e7e8a061ed1e3e6f5486b0b6f0420cd" TargetMode="External"/><Relationship Id="rId_hyperlink_1016" Type="http://schemas.openxmlformats.org/officeDocument/2006/relationships/hyperlink" Target="https://app.zerion.io/0x018db3ee5e7e8a061ed1e3e6f5486b0b6f0420cd/overview" TargetMode="External"/><Relationship Id="rId_hyperlink_1017" Type="http://schemas.openxmlformats.org/officeDocument/2006/relationships/hyperlink" Target="https://static.dexlions.com/trader.html?trader=0x018db3ee5e7e8a061ed1e3e6f5486b0b6f0420cd" TargetMode="External"/><Relationship Id="rId_hyperlink_1018" Type="http://schemas.openxmlformats.org/officeDocument/2006/relationships/hyperlink" Target="https://etherscan.io/address/0x47ad09a28ad2e117c764944a58377a8d4aa0bbc2" TargetMode="External"/><Relationship Id="rId_hyperlink_1019" Type="http://schemas.openxmlformats.org/officeDocument/2006/relationships/hyperlink" Target="https://app.zerion.io/0x47ad09a28ad2e117c764944a58377a8d4aa0bbc2/overview" TargetMode="External"/><Relationship Id="rId_hyperlink_1020" Type="http://schemas.openxmlformats.org/officeDocument/2006/relationships/hyperlink" Target="https://static.dexlions.com/trader.html?trader=0x47ad09a28ad2e117c764944a58377a8d4aa0bbc2" TargetMode="External"/><Relationship Id="rId_hyperlink_1021" Type="http://schemas.openxmlformats.org/officeDocument/2006/relationships/hyperlink" Target="https://etherscan.io/address/0x805401f715673fd23d11f10a1ff0395c06b2d3ad" TargetMode="External"/><Relationship Id="rId_hyperlink_1022" Type="http://schemas.openxmlformats.org/officeDocument/2006/relationships/hyperlink" Target="https://app.zerion.io/0x805401f715673fd23d11f10a1ff0395c06b2d3ad/overview" TargetMode="External"/><Relationship Id="rId_hyperlink_1023" Type="http://schemas.openxmlformats.org/officeDocument/2006/relationships/hyperlink" Target="https://static.dexlions.com/trader.html?trader=0x805401f715673fd23d11f10a1ff0395c06b2d3ad" TargetMode="External"/><Relationship Id="rId_hyperlink_1024" Type="http://schemas.openxmlformats.org/officeDocument/2006/relationships/hyperlink" Target="https://etherscan.io/address/0x317eb1d1e363aec7267b66ad86dc7e8c918a8293" TargetMode="External"/><Relationship Id="rId_hyperlink_1025" Type="http://schemas.openxmlformats.org/officeDocument/2006/relationships/hyperlink" Target="https://app.zerion.io/0x317eb1d1e363aec7267b66ad86dc7e8c918a8293/overview" TargetMode="External"/><Relationship Id="rId_hyperlink_1026" Type="http://schemas.openxmlformats.org/officeDocument/2006/relationships/hyperlink" Target="https://static.dexlions.com/trader.html?trader=0x317eb1d1e363aec7267b66ad86dc7e8c918a8293" TargetMode="External"/><Relationship Id="rId_hyperlink_1027" Type="http://schemas.openxmlformats.org/officeDocument/2006/relationships/hyperlink" Target="https://etherscan.io/address/0x31054a72217b612b16304d131196028d5eaeab03" TargetMode="External"/><Relationship Id="rId_hyperlink_1028" Type="http://schemas.openxmlformats.org/officeDocument/2006/relationships/hyperlink" Target="https://app.zerion.io/0x31054a72217b612b16304d131196028d5eaeab03/overview" TargetMode="External"/><Relationship Id="rId_hyperlink_1029" Type="http://schemas.openxmlformats.org/officeDocument/2006/relationships/hyperlink" Target="https://static.dexlions.com/trader.html?trader=0x31054a72217b612b16304d131196028d5eaeab03" TargetMode="External"/><Relationship Id="rId_hyperlink_1030" Type="http://schemas.openxmlformats.org/officeDocument/2006/relationships/hyperlink" Target="https://etherscan.io/address/0x45f9221f0dcd4c04730a4763349d3e983cf64b03" TargetMode="External"/><Relationship Id="rId_hyperlink_1031" Type="http://schemas.openxmlformats.org/officeDocument/2006/relationships/hyperlink" Target="https://app.zerion.io/0x45f9221f0dcd4c04730a4763349d3e983cf64b03/overview" TargetMode="External"/><Relationship Id="rId_hyperlink_1032" Type="http://schemas.openxmlformats.org/officeDocument/2006/relationships/hyperlink" Target="https://static.dexlions.com/trader.html?trader=0x45f9221f0dcd4c04730a4763349d3e983cf64b03" TargetMode="External"/><Relationship Id="rId_hyperlink_1033" Type="http://schemas.openxmlformats.org/officeDocument/2006/relationships/hyperlink" Target="https://etherscan.io/address/0x6bb8d2dbec0fbcc8026311431eac33963d26b9ce" TargetMode="External"/><Relationship Id="rId_hyperlink_1034" Type="http://schemas.openxmlformats.org/officeDocument/2006/relationships/hyperlink" Target="https://app.zerion.io/0x6bb8d2dbec0fbcc8026311431eac33963d26b9ce/overview" TargetMode="External"/><Relationship Id="rId_hyperlink_1035" Type="http://schemas.openxmlformats.org/officeDocument/2006/relationships/hyperlink" Target="https://static.dexlions.com/trader.html?trader=0x6bb8d2dbec0fbcc8026311431eac33963d26b9ce" TargetMode="External"/><Relationship Id="rId_hyperlink_1036" Type="http://schemas.openxmlformats.org/officeDocument/2006/relationships/hyperlink" Target="https://etherscan.io/address/0x7c30b35ccbeaa969b90ba1019dab3de8d22b73bf" TargetMode="External"/><Relationship Id="rId_hyperlink_1037" Type="http://schemas.openxmlformats.org/officeDocument/2006/relationships/hyperlink" Target="https://app.zerion.io/0x7c30b35ccbeaa969b90ba1019dab3de8d22b73bf/overview" TargetMode="External"/><Relationship Id="rId_hyperlink_1038" Type="http://schemas.openxmlformats.org/officeDocument/2006/relationships/hyperlink" Target="https://static.dexlions.com/trader.html?trader=0x7c30b35ccbeaa969b90ba1019dab3de8d22b73bf" TargetMode="External"/><Relationship Id="rId_hyperlink_1039" Type="http://schemas.openxmlformats.org/officeDocument/2006/relationships/hyperlink" Target="https://etherscan.io/address/0x2e0cacf66add1299f2cd8d8133efae6615680056" TargetMode="External"/><Relationship Id="rId_hyperlink_1040" Type="http://schemas.openxmlformats.org/officeDocument/2006/relationships/hyperlink" Target="https://app.zerion.io/0x2e0cacf66add1299f2cd8d8133efae6615680056/overview" TargetMode="External"/><Relationship Id="rId_hyperlink_1041" Type="http://schemas.openxmlformats.org/officeDocument/2006/relationships/hyperlink" Target="https://static.dexlions.com/trader.html?trader=0x2e0cacf66add1299f2cd8d8133efae6615680056" TargetMode="External"/><Relationship Id="rId_hyperlink_1042" Type="http://schemas.openxmlformats.org/officeDocument/2006/relationships/hyperlink" Target="https://etherscan.io/address/0xe03fc7b59ef0e13094ff660dca918e54337a732a" TargetMode="External"/><Relationship Id="rId_hyperlink_1043" Type="http://schemas.openxmlformats.org/officeDocument/2006/relationships/hyperlink" Target="https://app.zerion.io/0xe03fc7b59ef0e13094ff660dca918e54337a732a/overview" TargetMode="External"/><Relationship Id="rId_hyperlink_1044" Type="http://schemas.openxmlformats.org/officeDocument/2006/relationships/hyperlink" Target="https://static.dexlions.com/trader.html?trader=0xe03fc7b59ef0e13094ff660dca918e54337a732a" TargetMode="External"/><Relationship Id="rId_hyperlink_1045" Type="http://schemas.openxmlformats.org/officeDocument/2006/relationships/hyperlink" Target="https://etherscan.io/address/0x11aa50eff9fbf82a46f317773e7710dd4f06b450" TargetMode="External"/><Relationship Id="rId_hyperlink_1046" Type="http://schemas.openxmlformats.org/officeDocument/2006/relationships/hyperlink" Target="https://app.zerion.io/0x11aa50eff9fbf82a46f317773e7710dd4f06b450/overview" TargetMode="External"/><Relationship Id="rId_hyperlink_1047" Type="http://schemas.openxmlformats.org/officeDocument/2006/relationships/hyperlink" Target="https://static.dexlions.com/trader.html?trader=0x11aa50eff9fbf82a46f317773e7710dd4f06b450" TargetMode="External"/><Relationship Id="rId_hyperlink_1048" Type="http://schemas.openxmlformats.org/officeDocument/2006/relationships/hyperlink" Target="https://etherscan.io/address/0xdddd6b758ad8c1e7e6f4e4e70b062aa144ef8900" TargetMode="External"/><Relationship Id="rId_hyperlink_1049" Type="http://schemas.openxmlformats.org/officeDocument/2006/relationships/hyperlink" Target="https://app.zerion.io/0xdddd6b758ad8c1e7e6f4e4e70b062aa144ef8900/overview" TargetMode="External"/><Relationship Id="rId_hyperlink_1050" Type="http://schemas.openxmlformats.org/officeDocument/2006/relationships/hyperlink" Target="https://static.dexlions.com/trader.html?trader=0xdddd6b758ad8c1e7e6f4e4e70b062aa144ef8900" TargetMode="External"/><Relationship Id="rId_hyperlink_1051" Type="http://schemas.openxmlformats.org/officeDocument/2006/relationships/hyperlink" Target="https://etherscan.io/address/0xa1bd6c072ecb2f4f139d5759972f4e1d9ac6cb0c" TargetMode="External"/><Relationship Id="rId_hyperlink_1052" Type="http://schemas.openxmlformats.org/officeDocument/2006/relationships/hyperlink" Target="https://app.zerion.io/0xa1bd6c072ecb2f4f139d5759972f4e1d9ac6cb0c/overview" TargetMode="External"/><Relationship Id="rId_hyperlink_1053" Type="http://schemas.openxmlformats.org/officeDocument/2006/relationships/hyperlink" Target="https://static.dexlions.com/trader.html?trader=0xa1bd6c072ecb2f4f139d5759972f4e1d9ac6cb0c" TargetMode="External"/><Relationship Id="rId_hyperlink_1054" Type="http://schemas.openxmlformats.org/officeDocument/2006/relationships/hyperlink" Target="https://etherscan.io/address/0xdaed9258564d3854766f9ef764682b19de5c40bd" TargetMode="External"/><Relationship Id="rId_hyperlink_1055" Type="http://schemas.openxmlformats.org/officeDocument/2006/relationships/hyperlink" Target="https://app.zerion.io/0xdaed9258564d3854766f9ef764682b19de5c40bd/overview" TargetMode="External"/><Relationship Id="rId_hyperlink_1056" Type="http://schemas.openxmlformats.org/officeDocument/2006/relationships/hyperlink" Target="https://static.dexlions.com/trader.html?trader=0xdaed9258564d3854766f9ef764682b19de5c40bd" TargetMode="External"/><Relationship Id="rId_hyperlink_1057" Type="http://schemas.openxmlformats.org/officeDocument/2006/relationships/hyperlink" Target="https://etherscan.io/address/0xc8b45a051e8bf87750a46c68a0ca5a3a5b8efac1" TargetMode="External"/><Relationship Id="rId_hyperlink_1058" Type="http://schemas.openxmlformats.org/officeDocument/2006/relationships/hyperlink" Target="https://app.zerion.io/0xc8b45a051e8bf87750a46c68a0ca5a3a5b8efac1/overview" TargetMode="External"/><Relationship Id="rId_hyperlink_1059" Type="http://schemas.openxmlformats.org/officeDocument/2006/relationships/hyperlink" Target="https://static.dexlions.com/trader.html?trader=0xc8b45a051e8bf87750a46c68a0ca5a3a5b8efac1" TargetMode="External"/><Relationship Id="rId_hyperlink_1060" Type="http://schemas.openxmlformats.org/officeDocument/2006/relationships/hyperlink" Target="https://etherscan.io/address/0x39d26136bd9b2024d2ef03cbe8fb5f0dde4d7292" TargetMode="External"/><Relationship Id="rId_hyperlink_1061" Type="http://schemas.openxmlformats.org/officeDocument/2006/relationships/hyperlink" Target="https://app.zerion.io/0x39d26136bd9b2024d2ef03cbe8fb5f0dde4d7292/overview" TargetMode="External"/><Relationship Id="rId_hyperlink_1062" Type="http://schemas.openxmlformats.org/officeDocument/2006/relationships/hyperlink" Target="https://static.dexlions.com/trader.html?trader=0x39d26136bd9b2024d2ef03cbe8fb5f0dde4d7292" TargetMode="External"/><Relationship Id="rId_hyperlink_1063" Type="http://schemas.openxmlformats.org/officeDocument/2006/relationships/hyperlink" Target="https://etherscan.io/address/0xaa6ff7f07727f41743903971ac11f8685405dae0" TargetMode="External"/><Relationship Id="rId_hyperlink_1064" Type="http://schemas.openxmlformats.org/officeDocument/2006/relationships/hyperlink" Target="https://app.zerion.io/0xaa6ff7f07727f41743903971ac11f8685405dae0/overview" TargetMode="External"/><Relationship Id="rId_hyperlink_1065" Type="http://schemas.openxmlformats.org/officeDocument/2006/relationships/hyperlink" Target="https://static.dexlions.com/trader.html?trader=0xaa6ff7f07727f41743903971ac11f8685405dae0" TargetMode="External"/><Relationship Id="rId_hyperlink_1066" Type="http://schemas.openxmlformats.org/officeDocument/2006/relationships/hyperlink" Target="https://etherscan.io/address/0xa0641fca10af110180c1b0dddc86c61df4edda02" TargetMode="External"/><Relationship Id="rId_hyperlink_1067" Type="http://schemas.openxmlformats.org/officeDocument/2006/relationships/hyperlink" Target="https://app.zerion.io/0xa0641fca10af110180c1b0dddc86c61df4edda02/overview" TargetMode="External"/><Relationship Id="rId_hyperlink_1068" Type="http://schemas.openxmlformats.org/officeDocument/2006/relationships/hyperlink" Target="https://static.dexlions.com/trader.html?trader=0xa0641fca10af110180c1b0dddc86c61df4edda02" TargetMode="External"/><Relationship Id="rId_hyperlink_1069" Type="http://schemas.openxmlformats.org/officeDocument/2006/relationships/hyperlink" Target="https://etherscan.io/address/0xc980fe39e908d706501f2b1fff5fadb9d40184fd" TargetMode="External"/><Relationship Id="rId_hyperlink_1070" Type="http://schemas.openxmlformats.org/officeDocument/2006/relationships/hyperlink" Target="https://app.zerion.io/0xc980fe39e908d706501f2b1fff5fadb9d40184fd/overview" TargetMode="External"/><Relationship Id="rId_hyperlink_1071" Type="http://schemas.openxmlformats.org/officeDocument/2006/relationships/hyperlink" Target="https://static.dexlions.com/trader.html?trader=0xc980fe39e908d706501f2b1fff5fadb9d40184fd" TargetMode="External"/><Relationship Id="rId_hyperlink_1072" Type="http://schemas.openxmlformats.org/officeDocument/2006/relationships/hyperlink" Target="https://etherscan.io/address/0xac5748ba4333643f9d25480a0ae8e85822d400fe" TargetMode="External"/><Relationship Id="rId_hyperlink_1073" Type="http://schemas.openxmlformats.org/officeDocument/2006/relationships/hyperlink" Target="https://app.zerion.io/0xac5748ba4333643f9d25480a0ae8e85822d400fe/overview" TargetMode="External"/><Relationship Id="rId_hyperlink_1074" Type="http://schemas.openxmlformats.org/officeDocument/2006/relationships/hyperlink" Target="https://static.dexlions.com/trader.html?trader=0xac5748ba4333643f9d25480a0ae8e85822d400fe" TargetMode="External"/><Relationship Id="rId_hyperlink_1075" Type="http://schemas.openxmlformats.org/officeDocument/2006/relationships/hyperlink" Target="https://etherscan.io/address/0xb81c88c3c687ee194dbac9408119c3b5c81a4364" TargetMode="External"/><Relationship Id="rId_hyperlink_1076" Type="http://schemas.openxmlformats.org/officeDocument/2006/relationships/hyperlink" Target="https://app.zerion.io/0xb81c88c3c687ee194dbac9408119c3b5c81a4364/overview" TargetMode="External"/><Relationship Id="rId_hyperlink_1077" Type="http://schemas.openxmlformats.org/officeDocument/2006/relationships/hyperlink" Target="https://static.dexlions.com/trader.html?trader=0xb81c88c3c687ee194dbac9408119c3b5c81a4364" TargetMode="External"/><Relationship Id="rId_hyperlink_1078" Type="http://schemas.openxmlformats.org/officeDocument/2006/relationships/hyperlink" Target="https://etherscan.io/address/0x574c765cea738795acd6154bb7806581e30150d6" TargetMode="External"/><Relationship Id="rId_hyperlink_1079" Type="http://schemas.openxmlformats.org/officeDocument/2006/relationships/hyperlink" Target="https://app.zerion.io/0x574c765cea738795acd6154bb7806581e30150d6/overview" TargetMode="External"/><Relationship Id="rId_hyperlink_1080" Type="http://schemas.openxmlformats.org/officeDocument/2006/relationships/hyperlink" Target="https://static.dexlions.com/trader.html?trader=0x574c765cea738795acd6154bb7806581e30150d6" TargetMode="External"/><Relationship Id="rId_hyperlink_1081" Type="http://schemas.openxmlformats.org/officeDocument/2006/relationships/hyperlink" Target="https://etherscan.io/address/0x1cfa812d01878dc82636dafe558e9b73ce164572" TargetMode="External"/><Relationship Id="rId_hyperlink_1082" Type="http://schemas.openxmlformats.org/officeDocument/2006/relationships/hyperlink" Target="https://app.zerion.io/0x1cfa812d01878dc82636dafe558e9b73ce164572/overview" TargetMode="External"/><Relationship Id="rId_hyperlink_1083" Type="http://schemas.openxmlformats.org/officeDocument/2006/relationships/hyperlink" Target="https://static.dexlions.com/trader.html?trader=0x1cfa812d01878dc82636dafe558e9b73ce164572" TargetMode="External"/><Relationship Id="rId_hyperlink_1084" Type="http://schemas.openxmlformats.org/officeDocument/2006/relationships/hyperlink" Target="https://etherscan.io/address/0x05dbe83c2ccd80450cab02cf600bd8a8b2e4dba7" TargetMode="External"/><Relationship Id="rId_hyperlink_1085" Type="http://schemas.openxmlformats.org/officeDocument/2006/relationships/hyperlink" Target="https://app.zerion.io/0x05dbe83c2ccd80450cab02cf600bd8a8b2e4dba7/overview" TargetMode="External"/><Relationship Id="rId_hyperlink_1086" Type="http://schemas.openxmlformats.org/officeDocument/2006/relationships/hyperlink" Target="https://static.dexlions.com/trader.html?trader=0x05dbe83c2ccd80450cab02cf600bd8a8b2e4dba7" TargetMode="External"/><Relationship Id="rId_hyperlink_1087" Type="http://schemas.openxmlformats.org/officeDocument/2006/relationships/hyperlink" Target="https://etherscan.io/address/0xc9894e87d47faf0df5fbc2dd6a4c66e7bcb5426b" TargetMode="External"/><Relationship Id="rId_hyperlink_1088" Type="http://schemas.openxmlformats.org/officeDocument/2006/relationships/hyperlink" Target="https://app.zerion.io/0xc9894e87d47faf0df5fbc2dd6a4c66e7bcb5426b/overview" TargetMode="External"/><Relationship Id="rId_hyperlink_1089" Type="http://schemas.openxmlformats.org/officeDocument/2006/relationships/hyperlink" Target="https://static.dexlions.com/trader.html?trader=0xc9894e87d47faf0df5fbc2dd6a4c66e7bcb5426b" TargetMode="External"/><Relationship Id="rId_hyperlink_1090" Type="http://schemas.openxmlformats.org/officeDocument/2006/relationships/hyperlink" Target="https://etherscan.io/address/0x44580ac24e705650d068889be89ff94bf3956bc9" TargetMode="External"/><Relationship Id="rId_hyperlink_1091" Type="http://schemas.openxmlformats.org/officeDocument/2006/relationships/hyperlink" Target="https://app.zerion.io/0x44580ac24e705650d068889be89ff94bf3956bc9/overview" TargetMode="External"/><Relationship Id="rId_hyperlink_1092" Type="http://schemas.openxmlformats.org/officeDocument/2006/relationships/hyperlink" Target="https://static.dexlions.com/trader.html?trader=0x44580ac24e705650d068889be89ff94bf3956bc9" TargetMode="External"/><Relationship Id="rId_hyperlink_1093" Type="http://schemas.openxmlformats.org/officeDocument/2006/relationships/hyperlink" Target="https://etherscan.io/address/0x41565ec4097ce4aa18a2d83f9e80fe4fe89c1e73" TargetMode="External"/><Relationship Id="rId_hyperlink_1094" Type="http://schemas.openxmlformats.org/officeDocument/2006/relationships/hyperlink" Target="https://app.zerion.io/0x41565ec4097ce4aa18a2d83f9e80fe4fe89c1e73/overview" TargetMode="External"/><Relationship Id="rId_hyperlink_1095" Type="http://schemas.openxmlformats.org/officeDocument/2006/relationships/hyperlink" Target="https://static.dexlions.com/trader.html?trader=0x41565ec4097ce4aa18a2d83f9e80fe4fe89c1e73" TargetMode="External"/><Relationship Id="rId_hyperlink_1096" Type="http://schemas.openxmlformats.org/officeDocument/2006/relationships/hyperlink" Target="https://etherscan.io/address/0x04d4e3229c89111d04846d91abf408155ce3aed0" TargetMode="External"/><Relationship Id="rId_hyperlink_1097" Type="http://schemas.openxmlformats.org/officeDocument/2006/relationships/hyperlink" Target="https://app.zerion.io/0x04d4e3229c89111d04846d91abf408155ce3aed0/overview" TargetMode="External"/><Relationship Id="rId_hyperlink_1098" Type="http://schemas.openxmlformats.org/officeDocument/2006/relationships/hyperlink" Target="https://static.dexlions.com/trader.html?trader=0x04d4e3229c89111d04846d91abf408155ce3aed0" TargetMode="External"/><Relationship Id="rId_hyperlink_1099" Type="http://schemas.openxmlformats.org/officeDocument/2006/relationships/hyperlink" Target="https://etherscan.io/address/0x667352554202ad13e445257182ae848a2d34f0b7" TargetMode="External"/><Relationship Id="rId_hyperlink_1100" Type="http://schemas.openxmlformats.org/officeDocument/2006/relationships/hyperlink" Target="https://app.zerion.io/0x667352554202ad13e445257182ae848a2d34f0b7/overview" TargetMode="External"/><Relationship Id="rId_hyperlink_1101" Type="http://schemas.openxmlformats.org/officeDocument/2006/relationships/hyperlink" Target="https://static.dexlions.com/trader.html?trader=0x667352554202ad13e445257182ae848a2d34f0b7" TargetMode="External"/><Relationship Id="rId_hyperlink_1102" Type="http://schemas.openxmlformats.org/officeDocument/2006/relationships/hyperlink" Target="https://etherscan.io/address/0x07470c1967c52dc5b863195943ab9b4168da2533" TargetMode="External"/><Relationship Id="rId_hyperlink_1103" Type="http://schemas.openxmlformats.org/officeDocument/2006/relationships/hyperlink" Target="https://app.zerion.io/0x07470c1967c52dc5b863195943ab9b4168da2533/overview" TargetMode="External"/><Relationship Id="rId_hyperlink_1104" Type="http://schemas.openxmlformats.org/officeDocument/2006/relationships/hyperlink" Target="https://static.dexlions.com/trader.html?trader=0x07470c1967c52dc5b863195943ab9b4168da2533" TargetMode="External"/><Relationship Id="rId_hyperlink_1105" Type="http://schemas.openxmlformats.org/officeDocument/2006/relationships/hyperlink" Target="https://etherscan.io/address/0xea2c034ed1317a934e531e5dc1f7272627fab12e" TargetMode="External"/><Relationship Id="rId_hyperlink_1106" Type="http://schemas.openxmlformats.org/officeDocument/2006/relationships/hyperlink" Target="https://app.zerion.io/0xea2c034ed1317a934e531e5dc1f7272627fab12e/overview" TargetMode="External"/><Relationship Id="rId_hyperlink_1107" Type="http://schemas.openxmlformats.org/officeDocument/2006/relationships/hyperlink" Target="https://static.dexlions.com/trader.html?trader=0xea2c034ed1317a934e531e5dc1f7272627fab12e" TargetMode="External"/><Relationship Id="rId_hyperlink_1108" Type="http://schemas.openxmlformats.org/officeDocument/2006/relationships/hyperlink" Target="https://etherscan.io/address/0x3b02a6f95f0965ee169d5af01f4d85a1177f597c" TargetMode="External"/><Relationship Id="rId_hyperlink_1109" Type="http://schemas.openxmlformats.org/officeDocument/2006/relationships/hyperlink" Target="https://app.zerion.io/0x3b02a6f95f0965ee169d5af01f4d85a1177f597c/overview" TargetMode="External"/><Relationship Id="rId_hyperlink_1110" Type="http://schemas.openxmlformats.org/officeDocument/2006/relationships/hyperlink" Target="https://static.dexlions.com/trader.html?trader=0x3b02a6f95f0965ee169d5af01f4d85a1177f597c" TargetMode="External"/><Relationship Id="rId_hyperlink_1111" Type="http://schemas.openxmlformats.org/officeDocument/2006/relationships/hyperlink" Target="https://etherscan.io/address/0x6c9128a91ff9b9b7080306ec4b34b277b64c7742" TargetMode="External"/><Relationship Id="rId_hyperlink_1112" Type="http://schemas.openxmlformats.org/officeDocument/2006/relationships/hyperlink" Target="https://app.zerion.io/0x6c9128a91ff9b9b7080306ec4b34b277b64c7742/overview" TargetMode="External"/><Relationship Id="rId_hyperlink_1113" Type="http://schemas.openxmlformats.org/officeDocument/2006/relationships/hyperlink" Target="https://static.dexlions.com/trader.html?trader=0x6c9128a91ff9b9b7080306ec4b34b277b64c7742" TargetMode="External"/><Relationship Id="rId_hyperlink_1114" Type="http://schemas.openxmlformats.org/officeDocument/2006/relationships/hyperlink" Target="https://etherscan.io/address/0x97b9c2e9943856bca1ccea89a239f271b2095c3c" TargetMode="External"/><Relationship Id="rId_hyperlink_1115" Type="http://schemas.openxmlformats.org/officeDocument/2006/relationships/hyperlink" Target="https://app.zerion.io/0x97b9c2e9943856bca1ccea89a239f271b2095c3c/overview" TargetMode="External"/><Relationship Id="rId_hyperlink_1116" Type="http://schemas.openxmlformats.org/officeDocument/2006/relationships/hyperlink" Target="https://static.dexlions.com/trader.html?trader=0x97b9c2e9943856bca1ccea89a239f271b2095c3c" TargetMode="External"/><Relationship Id="rId_hyperlink_1117" Type="http://schemas.openxmlformats.org/officeDocument/2006/relationships/hyperlink" Target="https://etherscan.io/address/0x70a5f1d349af390781803cc975ae9a48ff84d109" TargetMode="External"/><Relationship Id="rId_hyperlink_1118" Type="http://schemas.openxmlformats.org/officeDocument/2006/relationships/hyperlink" Target="https://app.zerion.io/0x70a5f1d349af390781803cc975ae9a48ff84d109/overview" TargetMode="External"/><Relationship Id="rId_hyperlink_1119" Type="http://schemas.openxmlformats.org/officeDocument/2006/relationships/hyperlink" Target="https://static.dexlions.com/trader.html?trader=0x70a5f1d349af390781803cc975ae9a48ff84d109" TargetMode="External"/><Relationship Id="rId_hyperlink_1120" Type="http://schemas.openxmlformats.org/officeDocument/2006/relationships/hyperlink" Target="https://etherscan.io/address/0x1362cee4ecff5bc89f53ed4e7542644bf64b4b07" TargetMode="External"/><Relationship Id="rId_hyperlink_1121" Type="http://schemas.openxmlformats.org/officeDocument/2006/relationships/hyperlink" Target="https://app.zerion.io/0x1362cee4ecff5bc89f53ed4e7542644bf64b4b07/overview" TargetMode="External"/><Relationship Id="rId_hyperlink_1122" Type="http://schemas.openxmlformats.org/officeDocument/2006/relationships/hyperlink" Target="https://static.dexlions.com/trader.html?trader=0x1362cee4ecff5bc89f53ed4e7542644bf64b4b07" TargetMode="External"/><Relationship Id="rId_hyperlink_1123" Type="http://schemas.openxmlformats.org/officeDocument/2006/relationships/hyperlink" Target="https://etherscan.io/address/0x15fc2cf59436a6d759d2c485dd865eb3b54af0de" TargetMode="External"/><Relationship Id="rId_hyperlink_1124" Type="http://schemas.openxmlformats.org/officeDocument/2006/relationships/hyperlink" Target="https://app.zerion.io/0x15fc2cf59436a6d759d2c485dd865eb3b54af0de/overview" TargetMode="External"/><Relationship Id="rId_hyperlink_1125" Type="http://schemas.openxmlformats.org/officeDocument/2006/relationships/hyperlink" Target="https://static.dexlions.com/trader.html?trader=0x15fc2cf59436a6d759d2c485dd865eb3b54af0de" TargetMode="External"/><Relationship Id="rId_hyperlink_1126" Type="http://schemas.openxmlformats.org/officeDocument/2006/relationships/hyperlink" Target="https://etherscan.io/address/0x7b2142c06bd72a9ebcddba09fc086083e761cb07" TargetMode="External"/><Relationship Id="rId_hyperlink_1127" Type="http://schemas.openxmlformats.org/officeDocument/2006/relationships/hyperlink" Target="https://app.zerion.io/0x7b2142c06bd72a9ebcddba09fc086083e761cb07/overview" TargetMode="External"/><Relationship Id="rId_hyperlink_1128" Type="http://schemas.openxmlformats.org/officeDocument/2006/relationships/hyperlink" Target="https://static.dexlions.com/trader.html?trader=0x7b2142c06bd72a9ebcddba09fc086083e761cb07" TargetMode="External"/><Relationship Id="rId_hyperlink_1129" Type="http://schemas.openxmlformats.org/officeDocument/2006/relationships/hyperlink" Target="https://etherscan.io/address/0xfe03d524f5ab19df77b6cf1523a83ce9a5d1405c" TargetMode="External"/><Relationship Id="rId_hyperlink_1130" Type="http://schemas.openxmlformats.org/officeDocument/2006/relationships/hyperlink" Target="https://app.zerion.io/0xfe03d524f5ab19df77b6cf1523a83ce9a5d1405c/overview" TargetMode="External"/><Relationship Id="rId_hyperlink_1131" Type="http://schemas.openxmlformats.org/officeDocument/2006/relationships/hyperlink" Target="https://static.dexlions.com/trader.html?trader=0xfe03d524f5ab19df77b6cf1523a83ce9a5d1405c" TargetMode="External"/><Relationship Id="rId_hyperlink_1132" Type="http://schemas.openxmlformats.org/officeDocument/2006/relationships/hyperlink" Target="https://etherscan.io/address/0x8d60a4ded7d1bc57c83b0b2fdac69d1b3316a3ad" TargetMode="External"/><Relationship Id="rId_hyperlink_1133" Type="http://schemas.openxmlformats.org/officeDocument/2006/relationships/hyperlink" Target="https://app.zerion.io/0x8d60a4ded7d1bc57c83b0b2fdac69d1b3316a3ad/overview" TargetMode="External"/><Relationship Id="rId_hyperlink_1134" Type="http://schemas.openxmlformats.org/officeDocument/2006/relationships/hyperlink" Target="https://static.dexlions.com/trader.html?trader=0x8d60a4ded7d1bc57c83b0b2fdac69d1b3316a3ad" TargetMode="External"/><Relationship Id="rId_hyperlink_1135" Type="http://schemas.openxmlformats.org/officeDocument/2006/relationships/hyperlink" Target="https://etherscan.io/address/0x2d13dfc170a115b73c2ba38c849ac8b65c252dba" TargetMode="External"/><Relationship Id="rId_hyperlink_1136" Type="http://schemas.openxmlformats.org/officeDocument/2006/relationships/hyperlink" Target="https://app.zerion.io/0x2d13dfc170a115b73c2ba38c849ac8b65c252dba/overview" TargetMode="External"/><Relationship Id="rId_hyperlink_1137" Type="http://schemas.openxmlformats.org/officeDocument/2006/relationships/hyperlink" Target="https://static.dexlions.com/trader.html?trader=0x2d13dfc170a115b73c2ba38c849ac8b65c252dba" TargetMode="External"/><Relationship Id="rId_hyperlink_1138" Type="http://schemas.openxmlformats.org/officeDocument/2006/relationships/hyperlink" Target="https://etherscan.io/address/0x9dd7a381dc422fbb58529d756e9b44e6e5d2a2f0" TargetMode="External"/><Relationship Id="rId_hyperlink_1139" Type="http://schemas.openxmlformats.org/officeDocument/2006/relationships/hyperlink" Target="https://app.zerion.io/0x9dd7a381dc422fbb58529d756e9b44e6e5d2a2f0/overview" TargetMode="External"/><Relationship Id="rId_hyperlink_1140" Type="http://schemas.openxmlformats.org/officeDocument/2006/relationships/hyperlink" Target="https://static.dexlions.com/trader.html?trader=0x9dd7a381dc422fbb58529d756e9b44e6e5d2a2f0" TargetMode="External"/><Relationship Id="rId_hyperlink_1141" Type="http://schemas.openxmlformats.org/officeDocument/2006/relationships/hyperlink" Target="https://etherscan.io/address/0x50b73507ee03c5c8c37ddde5b5b1e04fb0635d74" TargetMode="External"/><Relationship Id="rId_hyperlink_1142" Type="http://schemas.openxmlformats.org/officeDocument/2006/relationships/hyperlink" Target="https://app.zerion.io/0x50b73507ee03c5c8c37ddde5b5b1e04fb0635d74/overview" TargetMode="External"/><Relationship Id="rId_hyperlink_1143" Type="http://schemas.openxmlformats.org/officeDocument/2006/relationships/hyperlink" Target="https://static.dexlions.com/trader.html?trader=0x50b73507ee03c5c8c37ddde5b5b1e04fb0635d74" TargetMode="External"/><Relationship Id="rId_hyperlink_1144" Type="http://schemas.openxmlformats.org/officeDocument/2006/relationships/hyperlink" Target="https://etherscan.io/address/0x5ca887615098c6b7409f18502f57538205c768d9" TargetMode="External"/><Relationship Id="rId_hyperlink_1145" Type="http://schemas.openxmlformats.org/officeDocument/2006/relationships/hyperlink" Target="https://app.zerion.io/0x5ca887615098c6b7409f18502f57538205c768d9/overview" TargetMode="External"/><Relationship Id="rId_hyperlink_1146" Type="http://schemas.openxmlformats.org/officeDocument/2006/relationships/hyperlink" Target="https://static.dexlions.com/trader.html?trader=0x5ca887615098c6b7409f18502f57538205c768d9" TargetMode="External"/><Relationship Id="rId_hyperlink_1147" Type="http://schemas.openxmlformats.org/officeDocument/2006/relationships/hyperlink" Target="https://etherscan.io/address/0xba0426f24ea8b636a7ae75a4f8f220758149a846" TargetMode="External"/><Relationship Id="rId_hyperlink_1148" Type="http://schemas.openxmlformats.org/officeDocument/2006/relationships/hyperlink" Target="https://app.zerion.io/0xba0426f24ea8b636a7ae75a4f8f220758149a846/overview" TargetMode="External"/><Relationship Id="rId_hyperlink_1149" Type="http://schemas.openxmlformats.org/officeDocument/2006/relationships/hyperlink" Target="https://static.dexlions.com/trader.html?trader=0xba0426f24ea8b636a7ae75a4f8f220758149a846" TargetMode="External"/><Relationship Id="rId_hyperlink_1150" Type="http://schemas.openxmlformats.org/officeDocument/2006/relationships/hyperlink" Target="https://etherscan.io/address/0x000e4be77e4cd99650d19a65bae8fe54211cac79" TargetMode="External"/><Relationship Id="rId_hyperlink_1151" Type="http://schemas.openxmlformats.org/officeDocument/2006/relationships/hyperlink" Target="https://app.zerion.io/0x000e4be77e4cd99650d19a65bae8fe54211cac79/overview" TargetMode="External"/><Relationship Id="rId_hyperlink_1152" Type="http://schemas.openxmlformats.org/officeDocument/2006/relationships/hyperlink" Target="https://static.dexlions.com/trader.html?trader=0x000e4be77e4cd99650d19a65bae8fe54211cac79" TargetMode="External"/><Relationship Id="rId_hyperlink_1153" Type="http://schemas.openxmlformats.org/officeDocument/2006/relationships/hyperlink" Target="https://etherscan.io/address/0x695d0805a652fbc13d4407f026263ea0b58a6e35" TargetMode="External"/><Relationship Id="rId_hyperlink_1154" Type="http://schemas.openxmlformats.org/officeDocument/2006/relationships/hyperlink" Target="https://app.zerion.io/0x695d0805a652fbc13d4407f026263ea0b58a6e35/overview" TargetMode="External"/><Relationship Id="rId_hyperlink_1155" Type="http://schemas.openxmlformats.org/officeDocument/2006/relationships/hyperlink" Target="https://static.dexlions.com/trader.html?trader=0x695d0805a652fbc13d4407f026263ea0b58a6e35" TargetMode="External"/><Relationship Id="rId_hyperlink_1156" Type="http://schemas.openxmlformats.org/officeDocument/2006/relationships/hyperlink" Target="https://etherscan.io/address/0xba8ba0332f4c2618a7b77f3427c5593cd3bd4005" TargetMode="External"/><Relationship Id="rId_hyperlink_1157" Type="http://schemas.openxmlformats.org/officeDocument/2006/relationships/hyperlink" Target="https://app.zerion.io/0xba8ba0332f4c2618a7b77f3427c5593cd3bd4005/overview" TargetMode="External"/><Relationship Id="rId_hyperlink_1158" Type="http://schemas.openxmlformats.org/officeDocument/2006/relationships/hyperlink" Target="https://static.dexlions.com/trader.html?trader=0xba8ba0332f4c2618a7b77f3427c5593cd3bd4005" TargetMode="External"/><Relationship Id="rId_hyperlink_1159" Type="http://schemas.openxmlformats.org/officeDocument/2006/relationships/hyperlink" Target="https://etherscan.io/address/0x68ec67d6ffcb508e4ae5d971907508d64ddff6d0" TargetMode="External"/><Relationship Id="rId_hyperlink_1160" Type="http://schemas.openxmlformats.org/officeDocument/2006/relationships/hyperlink" Target="https://app.zerion.io/0x68ec67d6ffcb508e4ae5d971907508d64ddff6d0/overview" TargetMode="External"/><Relationship Id="rId_hyperlink_1161" Type="http://schemas.openxmlformats.org/officeDocument/2006/relationships/hyperlink" Target="https://static.dexlions.com/trader.html?trader=0x68ec67d6ffcb508e4ae5d971907508d64ddff6d0" TargetMode="External"/><Relationship Id="rId_hyperlink_1162" Type="http://schemas.openxmlformats.org/officeDocument/2006/relationships/hyperlink" Target="https://etherscan.io/address/0xbf4ab04a8cc0a1917df2244bcc3d29b6d354b0b2" TargetMode="External"/><Relationship Id="rId_hyperlink_1163" Type="http://schemas.openxmlformats.org/officeDocument/2006/relationships/hyperlink" Target="https://app.zerion.io/0xbf4ab04a8cc0a1917df2244bcc3d29b6d354b0b2/overview" TargetMode="External"/><Relationship Id="rId_hyperlink_1164" Type="http://schemas.openxmlformats.org/officeDocument/2006/relationships/hyperlink" Target="https://static.dexlions.com/trader.html?trader=0xbf4ab04a8cc0a1917df2244bcc3d29b6d354b0b2" TargetMode="External"/><Relationship Id="rId_hyperlink_1165" Type="http://schemas.openxmlformats.org/officeDocument/2006/relationships/hyperlink" Target="https://etherscan.io/address/0x0a778a4b08d2d513dca48b5fa1ebceacdb5db0fa" TargetMode="External"/><Relationship Id="rId_hyperlink_1166" Type="http://schemas.openxmlformats.org/officeDocument/2006/relationships/hyperlink" Target="https://app.zerion.io/0x0a778a4b08d2d513dca48b5fa1ebceacdb5db0fa/overview" TargetMode="External"/><Relationship Id="rId_hyperlink_1167" Type="http://schemas.openxmlformats.org/officeDocument/2006/relationships/hyperlink" Target="https://static.dexlions.com/trader.html?trader=0x0a778a4b08d2d513dca48b5fa1ebceacdb5db0fa" TargetMode="External"/><Relationship Id="rId_hyperlink_1168" Type="http://schemas.openxmlformats.org/officeDocument/2006/relationships/hyperlink" Target="https://etherscan.io/address/0x9c29b0cbf91b949cc74d89cf6e4920bf245027ab" TargetMode="External"/><Relationship Id="rId_hyperlink_1169" Type="http://schemas.openxmlformats.org/officeDocument/2006/relationships/hyperlink" Target="https://app.zerion.io/0x9c29b0cbf91b949cc74d89cf6e4920bf245027ab/overview" TargetMode="External"/><Relationship Id="rId_hyperlink_1170" Type="http://schemas.openxmlformats.org/officeDocument/2006/relationships/hyperlink" Target="https://static.dexlions.com/trader.html?trader=0x9c29b0cbf91b949cc74d89cf6e4920bf245027ab" TargetMode="External"/><Relationship Id="rId_hyperlink_1171" Type="http://schemas.openxmlformats.org/officeDocument/2006/relationships/hyperlink" Target="https://etherscan.io/address/0x0c19b7c251d9ad4d73fcccfc494d561e39c502c4" TargetMode="External"/><Relationship Id="rId_hyperlink_1172" Type="http://schemas.openxmlformats.org/officeDocument/2006/relationships/hyperlink" Target="https://app.zerion.io/0x0c19b7c251d9ad4d73fcccfc494d561e39c502c4/overview" TargetMode="External"/><Relationship Id="rId_hyperlink_1173" Type="http://schemas.openxmlformats.org/officeDocument/2006/relationships/hyperlink" Target="https://static.dexlions.com/trader.html?trader=0x0c19b7c251d9ad4d73fcccfc494d561e39c502c4" TargetMode="External"/><Relationship Id="rId_hyperlink_1174" Type="http://schemas.openxmlformats.org/officeDocument/2006/relationships/hyperlink" Target="https://etherscan.io/address/0xe818e090af753ff4482deaaf5bc3caaf2e0d66fa" TargetMode="External"/><Relationship Id="rId_hyperlink_1175" Type="http://schemas.openxmlformats.org/officeDocument/2006/relationships/hyperlink" Target="https://app.zerion.io/0xe818e090af753ff4482deaaf5bc3caaf2e0d66fa/overview" TargetMode="External"/><Relationship Id="rId_hyperlink_1176" Type="http://schemas.openxmlformats.org/officeDocument/2006/relationships/hyperlink" Target="https://static.dexlions.com/trader.html?trader=0xe818e090af753ff4482deaaf5bc3caaf2e0d66fa" TargetMode="External"/><Relationship Id="rId_hyperlink_1177" Type="http://schemas.openxmlformats.org/officeDocument/2006/relationships/hyperlink" Target="https://etherscan.io/address/0xcd9bf637b8a8a3a527120c92358159d2fc8cbc4d" TargetMode="External"/><Relationship Id="rId_hyperlink_1178" Type="http://schemas.openxmlformats.org/officeDocument/2006/relationships/hyperlink" Target="https://app.zerion.io/0xcd9bf637b8a8a3a527120c92358159d2fc8cbc4d/overview" TargetMode="External"/><Relationship Id="rId_hyperlink_1179" Type="http://schemas.openxmlformats.org/officeDocument/2006/relationships/hyperlink" Target="https://static.dexlions.com/trader.html?trader=0xcd9bf637b8a8a3a527120c92358159d2fc8cbc4d" TargetMode="External"/><Relationship Id="rId_hyperlink_1180" Type="http://schemas.openxmlformats.org/officeDocument/2006/relationships/hyperlink" Target="https://etherscan.io/address/0x4299a244903f592c0f7dd132cbf3a752d0ccb418" TargetMode="External"/><Relationship Id="rId_hyperlink_1181" Type="http://schemas.openxmlformats.org/officeDocument/2006/relationships/hyperlink" Target="https://app.zerion.io/0x4299a244903f592c0f7dd132cbf3a752d0ccb418/overview" TargetMode="External"/><Relationship Id="rId_hyperlink_1182" Type="http://schemas.openxmlformats.org/officeDocument/2006/relationships/hyperlink" Target="https://static.dexlions.com/trader.html?trader=0x4299a244903f592c0f7dd132cbf3a752d0ccb418" TargetMode="External"/><Relationship Id="rId_hyperlink_1183" Type="http://schemas.openxmlformats.org/officeDocument/2006/relationships/hyperlink" Target="https://etherscan.io/address/0x0dc97705a9ffcdae6edb176f520001e4fb159aa8" TargetMode="External"/><Relationship Id="rId_hyperlink_1184" Type="http://schemas.openxmlformats.org/officeDocument/2006/relationships/hyperlink" Target="https://app.zerion.io/0x0dc97705a9ffcdae6edb176f520001e4fb159aa8/overview" TargetMode="External"/><Relationship Id="rId_hyperlink_1185" Type="http://schemas.openxmlformats.org/officeDocument/2006/relationships/hyperlink" Target="https://static.dexlions.com/trader.html?trader=0x0dc97705a9ffcdae6edb176f520001e4fb159aa8" TargetMode="External"/><Relationship Id="rId_hyperlink_1186" Type="http://schemas.openxmlformats.org/officeDocument/2006/relationships/hyperlink" Target="https://etherscan.io/address/0x2c5e37d885ccaea19d3adb37e51377a776aecbea" TargetMode="External"/><Relationship Id="rId_hyperlink_1187" Type="http://schemas.openxmlformats.org/officeDocument/2006/relationships/hyperlink" Target="https://app.zerion.io/0x2c5e37d885ccaea19d3adb37e51377a776aecbea/overview" TargetMode="External"/><Relationship Id="rId_hyperlink_1188" Type="http://schemas.openxmlformats.org/officeDocument/2006/relationships/hyperlink" Target="https://static.dexlions.com/trader.html?trader=0x2c5e37d885ccaea19d3adb37e51377a776aecbea" TargetMode="External"/><Relationship Id="rId_hyperlink_1189" Type="http://schemas.openxmlformats.org/officeDocument/2006/relationships/hyperlink" Target="https://etherscan.io/address/0x64e384600eecdd31ef93474d731938e8b3364615" TargetMode="External"/><Relationship Id="rId_hyperlink_1190" Type="http://schemas.openxmlformats.org/officeDocument/2006/relationships/hyperlink" Target="https://app.zerion.io/0x64e384600eecdd31ef93474d731938e8b3364615/overview" TargetMode="External"/><Relationship Id="rId_hyperlink_1191" Type="http://schemas.openxmlformats.org/officeDocument/2006/relationships/hyperlink" Target="https://static.dexlions.com/trader.html?trader=0x64e384600eecdd31ef93474d731938e8b3364615" TargetMode="External"/><Relationship Id="rId_hyperlink_1192" Type="http://schemas.openxmlformats.org/officeDocument/2006/relationships/hyperlink" Target="https://etherscan.io/address/0x69c3ec5f302c7fae1b8e371ecd7057ec2dfa0455" TargetMode="External"/><Relationship Id="rId_hyperlink_1193" Type="http://schemas.openxmlformats.org/officeDocument/2006/relationships/hyperlink" Target="https://app.zerion.io/0x69c3ec5f302c7fae1b8e371ecd7057ec2dfa0455/overview" TargetMode="External"/><Relationship Id="rId_hyperlink_1194" Type="http://schemas.openxmlformats.org/officeDocument/2006/relationships/hyperlink" Target="https://static.dexlions.com/trader.html?trader=0x69c3ec5f302c7fae1b8e371ecd7057ec2dfa0455" TargetMode="External"/><Relationship Id="rId_hyperlink_1195" Type="http://schemas.openxmlformats.org/officeDocument/2006/relationships/hyperlink" Target="https://etherscan.io/address/0x196f6f8d7982977818c5cb12d8487c7c647a6daf" TargetMode="External"/><Relationship Id="rId_hyperlink_1196" Type="http://schemas.openxmlformats.org/officeDocument/2006/relationships/hyperlink" Target="https://app.zerion.io/0x196f6f8d7982977818c5cb12d8487c7c647a6daf/overview" TargetMode="External"/><Relationship Id="rId_hyperlink_1197" Type="http://schemas.openxmlformats.org/officeDocument/2006/relationships/hyperlink" Target="https://static.dexlions.com/trader.html?trader=0x196f6f8d7982977818c5cb12d8487c7c647a6daf" TargetMode="External"/><Relationship Id="rId_hyperlink_1198" Type="http://schemas.openxmlformats.org/officeDocument/2006/relationships/hyperlink" Target="https://etherscan.io/address/0xecb7641b87ca46dee70e13d334a6703d2d7488fd" TargetMode="External"/><Relationship Id="rId_hyperlink_1199" Type="http://schemas.openxmlformats.org/officeDocument/2006/relationships/hyperlink" Target="https://app.zerion.io/0xecb7641b87ca46dee70e13d334a6703d2d7488fd/overview" TargetMode="External"/><Relationship Id="rId_hyperlink_1200" Type="http://schemas.openxmlformats.org/officeDocument/2006/relationships/hyperlink" Target="https://static.dexlions.com/trader.html?trader=0xecb7641b87ca46dee70e13d334a6703d2d7488fd" TargetMode="External"/><Relationship Id="rId_hyperlink_1201" Type="http://schemas.openxmlformats.org/officeDocument/2006/relationships/hyperlink" Target="https://etherscan.io/address/0x1255173eda994ca28fa4d548676781579427e5bb" TargetMode="External"/><Relationship Id="rId_hyperlink_1202" Type="http://schemas.openxmlformats.org/officeDocument/2006/relationships/hyperlink" Target="https://app.zerion.io/0x1255173eda994ca28fa4d548676781579427e5bb/overview" TargetMode="External"/><Relationship Id="rId_hyperlink_1203" Type="http://schemas.openxmlformats.org/officeDocument/2006/relationships/hyperlink" Target="https://static.dexlions.com/trader.html?trader=0x1255173eda994ca28fa4d548676781579427e5bb" TargetMode="External"/><Relationship Id="rId_hyperlink_1204" Type="http://schemas.openxmlformats.org/officeDocument/2006/relationships/hyperlink" Target="https://etherscan.io/address/0x3744d5959d04fc59252af3ce9dc96d5ba4eb91cc" TargetMode="External"/><Relationship Id="rId_hyperlink_1205" Type="http://schemas.openxmlformats.org/officeDocument/2006/relationships/hyperlink" Target="https://app.zerion.io/0x3744d5959d04fc59252af3ce9dc96d5ba4eb91cc/overview" TargetMode="External"/><Relationship Id="rId_hyperlink_1206" Type="http://schemas.openxmlformats.org/officeDocument/2006/relationships/hyperlink" Target="https://static.dexlions.com/trader.html?trader=0x3744d5959d04fc59252af3ce9dc96d5ba4eb91cc" TargetMode="External"/><Relationship Id="rId_hyperlink_1207" Type="http://schemas.openxmlformats.org/officeDocument/2006/relationships/hyperlink" Target="https://etherscan.io/address/0x800d304399ddfbb0a8ef7acc3197dc99f35d8ae6" TargetMode="External"/><Relationship Id="rId_hyperlink_1208" Type="http://schemas.openxmlformats.org/officeDocument/2006/relationships/hyperlink" Target="https://app.zerion.io/0x800d304399ddfbb0a8ef7acc3197dc99f35d8ae6/overview" TargetMode="External"/><Relationship Id="rId_hyperlink_1209" Type="http://schemas.openxmlformats.org/officeDocument/2006/relationships/hyperlink" Target="https://static.dexlions.com/trader.html?trader=0x800d304399ddfbb0a8ef7acc3197dc99f35d8ae6" TargetMode="External"/><Relationship Id="rId_hyperlink_1210" Type="http://schemas.openxmlformats.org/officeDocument/2006/relationships/hyperlink" Target="https://etherscan.io/address/0x2570791c69690a8df1356b257fb92aee598def8a" TargetMode="External"/><Relationship Id="rId_hyperlink_1211" Type="http://schemas.openxmlformats.org/officeDocument/2006/relationships/hyperlink" Target="https://app.zerion.io/0x2570791c69690a8df1356b257fb92aee598def8a/overview" TargetMode="External"/><Relationship Id="rId_hyperlink_1212" Type="http://schemas.openxmlformats.org/officeDocument/2006/relationships/hyperlink" Target="https://static.dexlions.com/trader.html?trader=0x2570791c69690a8df1356b257fb92aee598def8a" TargetMode="External"/><Relationship Id="rId_hyperlink_1213" Type="http://schemas.openxmlformats.org/officeDocument/2006/relationships/hyperlink" Target="https://etherscan.io/address/0xe8ec8a0821f12828e305ddbf01f09b16e0a06f88" TargetMode="External"/><Relationship Id="rId_hyperlink_1214" Type="http://schemas.openxmlformats.org/officeDocument/2006/relationships/hyperlink" Target="https://app.zerion.io/0xe8ec8a0821f12828e305ddbf01f09b16e0a06f88/overview" TargetMode="External"/><Relationship Id="rId_hyperlink_1215" Type="http://schemas.openxmlformats.org/officeDocument/2006/relationships/hyperlink" Target="https://static.dexlions.com/trader.html?trader=0xe8ec8a0821f12828e305ddbf01f09b16e0a06f88" TargetMode="External"/><Relationship Id="rId_hyperlink_1216" Type="http://schemas.openxmlformats.org/officeDocument/2006/relationships/hyperlink" Target="https://etherscan.io/address/0x1b1e2c2700136ebf77ebba8a458815da454ec5b0" TargetMode="External"/><Relationship Id="rId_hyperlink_1217" Type="http://schemas.openxmlformats.org/officeDocument/2006/relationships/hyperlink" Target="https://app.zerion.io/0x1b1e2c2700136ebf77ebba8a458815da454ec5b0/overview" TargetMode="External"/><Relationship Id="rId_hyperlink_1218" Type="http://schemas.openxmlformats.org/officeDocument/2006/relationships/hyperlink" Target="https://static.dexlions.com/trader.html?trader=0x1b1e2c2700136ebf77ebba8a458815da454ec5b0" TargetMode="External"/><Relationship Id="rId_hyperlink_1219" Type="http://schemas.openxmlformats.org/officeDocument/2006/relationships/hyperlink" Target="https://etherscan.io/address/0x2d91f988c9e32ecf0875f990b15ad425e7866332" TargetMode="External"/><Relationship Id="rId_hyperlink_1220" Type="http://schemas.openxmlformats.org/officeDocument/2006/relationships/hyperlink" Target="https://app.zerion.io/0x2d91f988c9e32ecf0875f990b15ad425e7866332/overview" TargetMode="External"/><Relationship Id="rId_hyperlink_1221" Type="http://schemas.openxmlformats.org/officeDocument/2006/relationships/hyperlink" Target="https://static.dexlions.com/trader.html?trader=0x2d91f988c9e32ecf0875f990b15ad425e7866332" TargetMode="External"/><Relationship Id="rId_hyperlink_1222" Type="http://schemas.openxmlformats.org/officeDocument/2006/relationships/hyperlink" Target="https://etherscan.io/address/0x00270413ad6b01855e4e2186e5f32f51617bae49" TargetMode="External"/><Relationship Id="rId_hyperlink_1223" Type="http://schemas.openxmlformats.org/officeDocument/2006/relationships/hyperlink" Target="https://app.zerion.io/0x00270413ad6b01855e4e2186e5f32f51617bae49/overview" TargetMode="External"/><Relationship Id="rId_hyperlink_1224" Type="http://schemas.openxmlformats.org/officeDocument/2006/relationships/hyperlink" Target="https://static.dexlions.com/trader.html?trader=0x00270413ad6b01855e4e2186e5f32f51617bae49" TargetMode="External"/><Relationship Id="rId_hyperlink_1225" Type="http://schemas.openxmlformats.org/officeDocument/2006/relationships/hyperlink" Target="https://etherscan.io/address/0x2a110caad152c3b382e3ea3b9e9a3c2e1cc7a65f" TargetMode="External"/><Relationship Id="rId_hyperlink_1226" Type="http://schemas.openxmlformats.org/officeDocument/2006/relationships/hyperlink" Target="https://app.zerion.io/0x2a110caad152c3b382e3ea3b9e9a3c2e1cc7a65f/overview" TargetMode="External"/><Relationship Id="rId_hyperlink_1227" Type="http://schemas.openxmlformats.org/officeDocument/2006/relationships/hyperlink" Target="https://static.dexlions.com/trader.html?trader=0x2a110caad152c3b382e3ea3b9e9a3c2e1cc7a65f" TargetMode="External"/><Relationship Id="rId_hyperlink_1228" Type="http://schemas.openxmlformats.org/officeDocument/2006/relationships/hyperlink" Target="https://etherscan.io/address/0xcb7584992a0e110bce51cd515acd28fd656ef647" TargetMode="External"/><Relationship Id="rId_hyperlink_1229" Type="http://schemas.openxmlformats.org/officeDocument/2006/relationships/hyperlink" Target="https://app.zerion.io/0xcb7584992a0e110bce51cd515acd28fd656ef647/overview" TargetMode="External"/><Relationship Id="rId_hyperlink_1230" Type="http://schemas.openxmlformats.org/officeDocument/2006/relationships/hyperlink" Target="https://static.dexlions.com/trader.html?trader=0xcb7584992a0e110bce51cd515acd28fd656ef647" TargetMode="External"/><Relationship Id="rId_hyperlink_1231" Type="http://schemas.openxmlformats.org/officeDocument/2006/relationships/hyperlink" Target="https://etherscan.io/address/0x1b6b098b033187f8427f51aad1f7c36dc96a8244" TargetMode="External"/><Relationship Id="rId_hyperlink_1232" Type="http://schemas.openxmlformats.org/officeDocument/2006/relationships/hyperlink" Target="https://app.zerion.io/0x1b6b098b033187f8427f51aad1f7c36dc96a8244/overview" TargetMode="External"/><Relationship Id="rId_hyperlink_1233" Type="http://schemas.openxmlformats.org/officeDocument/2006/relationships/hyperlink" Target="https://static.dexlions.com/trader.html?trader=0x1b6b098b033187f8427f51aad1f7c36dc96a8244" TargetMode="External"/><Relationship Id="rId_hyperlink_1234" Type="http://schemas.openxmlformats.org/officeDocument/2006/relationships/hyperlink" Target="https://etherscan.io/address/0x8b067b16794d86521315756c47255065b7455c1d" TargetMode="External"/><Relationship Id="rId_hyperlink_1235" Type="http://schemas.openxmlformats.org/officeDocument/2006/relationships/hyperlink" Target="https://app.zerion.io/0x8b067b16794d86521315756c47255065b7455c1d/overview" TargetMode="External"/><Relationship Id="rId_hyperlink_1236" Type="http://schemas.openxmlformats.org/officeDocument/2006/relationships/hyperlink" Target="https://static.dexlions.com/trader.html?trader=0x8b067b16794d86521315756c47255065b7455c1d" TargetMode="External"/><Relationship Id="rId_hyperlink_1237" Type="http://schemas.openxmlformats.org/officeDocument/2006/relationships/hyperlink" Target="https://etherscan.io/address/0xce1b007a4ec874f611e2e41c1ea2d3cbe3ea8bf9" TargetMode="External"/><Relationship Id="rId_hyperlink_1238" Type="http://schemas.openxmlformats.org/officeDocument/2006/relationships/hyperlink" Target="https://app.zerion.io/0xce1b007a4ec874f611e2e41c1ea2d3cbe3ea8bf9/overview" TargetMode="External"/><Relationship Id="rId_hyperlink_1239" Type="http://schemas.openxmlformats.org/officeDocument/2006/relationships/hyperlink" Target="https://static.dexlions.com/trader.html?trader=0xce1b007a4ec874f611e2e41c1ea2d3cbe3ea8bf9" TargetMode="External"/><Relationship Id="rId_hyperlink_1240" Type="http://schemas.openxmlformats.org/officeDocument/2006/relationships/hyperlink" Target="https://etherscan.io/address/0x4f232581a76dbe875b01c6eb647ec16daa85f30c" TargetMode="External"/><Relationship Id="rId_hyperlink_1241" Type="http://schemas.openxmlformats.org/officeDocument/2006/relationships/hyperlink" Target="https://app.zerion.io/0x4f232581a76dbe875b01c6eb647ec16daa85f30c/overview" TargetMode="External"/><Relationship Id="rId_hyperlink_1242" Type="http://schemas.openxmlformats.org/officeDocument/2006/relationships/hyperlink" Target="https://static.dexlions.com/trader.html?trader=0x4f232581a76dbe875b01c6eb647ec16daa85f30c" TargetMode="External"/><Relationship Id="rId_hyperlink_1243" Type="http://schemas.openxmlformats.org/officeDocument/2006/relationships/hyperlink" Target="https://etherscan.io/address/0xb309c7ab1140470b78956fb750ab13f26049bfaf" TargetMode="External"/><Relationship Id="rId_hyperlink_1244" Type="http://schemas.openxmlformats.org/officeDocument/2006/relationships/hyperlink" Target="https://app.zerion.io/0xb309c7ab1140470b78956fb750ab13f26049bfaf/overview" TargetMode="External"/><Relationship Id="rId_hyperlink_1245" Type="http://schemas.openxmlformats.org/officeDocument/2006/relationships/hyperlink" Target="https://static.dexlions.com/trader.html?trader=0xb309c7ab1140470b78956fb750ab13f26049bfaf" TargetMode="External"/><Relationship Id="rId_hyperlink_1246" Type="http://schemas.openxmlformats.org/officeDocument/2006/relationships/hyperlink" Target="https://etherscan.io/address/0xe3a2fcdf590cdb1068faf4d76b499d5d25fecec7" TargetMode="External"/><Relationship Id="rId_hyperlink_1247" Type="http://schemas.openxmlformats.org/officeDocument/2006/relationships/hyperlink" Target="https://app.zerion.io/0xe3a2fcdf590cdb1068faf4d76b499d5d25fecec7/overview" TargetMode="External"/><Relationship Id="rId_hyperlink_1248" Type="http://schemas.openxmlformats.org/officeDocument/2006/relationships/hyperlink" Target="https://static.dexlions.com/trader.html?trader=0xe3a2fcdf590cdb1068faf4d76b499d5d25fecec7" TargetMode="External"/><Relationship Id="rId_hyperlink_1249" Type="http://schemas.openxmlformats.org/officeDocument/2006/relationships/hyperlink" Target="https://etherscan.io/address/0x14d22e539568a0078b7752c49c8a1dde39456752" TargetMode="External"/><Relationship Id="rId_hyperlink_1250" Type="http://schemas.openxmlformats.org/officeDocument/2006/relationships/hyperlink" Target="https://app.zerion.io/0x14d22e539568a0078b7752c49c8a1dde39456752/overview" TargetMode="External"/><Relationship Id="rId_hyperlink_1251" Type="http://schemas.openxmlformats.org/officeDocument/2006/relationships/hyperlink" Target="https://static.dexlions.com/trader.html?trader=0x14d22e539568a0078b7752c49c8a1dde39456752" TargetMode="External"/><Relationship Id="rId_hyperlink_1252" Type="http://schemas.openxmlformats.org/officeDocument/2006/relationships/hyperlink" Target="https://etherscan.io/address/0xaf0f7e5458199a889497da36c1f70bea2c883a22" TargetMode="External"/><Relationship Id="rId_hyperlink_1253" Type="http://schemas.openxmlformats.org/officeDocument/2006/relationships/hyperlink" Target="https://app.zerion.io/0xaf0f7e5458199a889497da36c1f70bea2c883a22/overview" TargetMode="External"/><Relationship Id="rId_hyperlink_1254" Type="http://schemas.openxmlformats.org/officeDocument/2006/relationships/hyperlink" Target="https://static.dexlions.com/trader.html?trader=0xaf0f7e5458199a889497da36c1f70bea2c883a22" TargetMode="External"/><Relationship Id="rId_hyperlink_1255" Type="http://schemas.openxmlformats.org/officeDocument/2006/relationships/hyperlink" Target="https://etherscan.io/address/0x0b621cca89bfe34708c9d8fc5fe863f13d2a36c8" TargetMode="External"/><Relationship Id="rId_hyperlink_1256" Type="http://schemas.openxmlformats.org/officeDocument/2006/relationships/hyperlink" Target="https://app.zerion.io/0x0b621cca89bfe34708c9d8fc5fe863f13d2a36c8/overview" TargetMode="External"/><Relationship Id="rId_hyperlink_1257" Type="http://schemas.openxmlformats.org/officeDocument/2006/relationships/hyperlink" Target="https://static.dexlions.com/trader.html?trader=0x0b621cca89bfe34708c9d8fc5fe863f13d2a36c8" TargetMode="External"/><Relationship Id="rId_hyperlink_1258" Type="http://schemas.openxmlformats.org/officeDocument/2006/relationships/hyperlink" Target="https://etherscan.io/address/0x7f1cdcb2d4c39aad69d051a76e09eeeba24d09ac" TargetMode="External"/><Relationship Id="rId_hyperlink_1259" Type="http://schemas.openxmlformats.org/officeDocument/2006/relationships/hyperlink" Target="https://app.zerion.io/0x7f1cdcb2d4c39aad69d051a76e09eeeba24d09ac/overview" TargetMode="External"/><Relationship Id="rId_hyperlink_1260" Type="http://schemas.openxmlformats.org/officeDocument/2006/relationships/hyperlink" Target="https://static.dexlions.com/trader.html?trader=0x7f1cdcb2d4c39aad69d051a76e09eeeba24d09ac" TargetMode="External"/><Relationship Id="rId_hyperlink_1261" Type="http://schemas.openxmlformats.org/officeDocument/2006/relationships/hyperlink" Target="https://etherscan.io/address/0xf8a77f7981ead7adb6fdfdf1fdd0feb4ecb0bd00" TargetMode="External"/><Relationship Id="rId_hyperlink_1262" Type="http://schemas.openxmlformats.org/officeDocument/2006/relationships/hyperlink" Target="https://app.zerion.io/0xf8a77f7981ead7adb6fdfdf1fdd0feb4ecb0bd00/overview" TargetMode="External"/><Relationship Id="rId_hyperlink_1263" Type="http://schemas.openxmlformats.org/officeDocument/2006/relationships/hyperlink" Target="https://static.dexlions.com/trader.html?trader=0xf8a77f7981ead7adb6fdfdf1fdd0feb4ecb0bd00" TargetMode="External"/><Relationship Id="rId_hyperlink_1264" Type="http://schemas.openxmlformats.org/officeDocument/2006/relationships/hyperlink" Target="https://etherscan.io/address/0x7017d61289df110a7e4bacf1b7489e1e67dadbb2" TargetMode="External"/><Relationship Id="rId_hyperlink_1265" Type="http://schemas.openxmlformats.org/officeDocument/2006/relationships/hyperlink" Target="https://app.zerion.io/0x7017d61289df110a7e4bacf1b7489e1e67dadbb2/overview" TargetMode="External"/><Relationship Id="rId_hyperlink_1266" Type="http://schemas.openxmlformats.org/officeDocument/2006/relationships/hyperlink" Target="https://static.dexlions.com/trader.html?trader=0x7017d61289df110a7e4bacf1b7489e1e67dadbb2" TargetMode="External"/><Relationship Id="rId_hyperlink_1267" Type="http://schemas.openxmlformats.org/officeDocument/2006/relationships/hyperlink" Target="https://etherscan.io/address/0xba4fea688a53af0601a7ba22d3ebaa59f4af0563" TargetMode="External"/><Relationship Id="rId_hyperlink_1268" Type="http://schemas.openxmlformats.org/officeDocument/2006/relationships/hyperlink" Target="https://app.zerion.io/0xba4fea688a53af0601a7ba22d3ebaa59f4af0563/overview" TargetMode="External"/><Relationship Id="rId_hyperlink_1269" Type="http://schemas.openxmlformats.org/officeDocument/2006/relationships/hyperlink" Target="https://static.dexlions.com/trader.html?trader=0xba4fea688a53af0601a7ba22d3ebaa59f4af0563" TargetMode="External"/><Relationship Id="rId_hyperlink_1270" Type="http://schemas.openxmlformats.org/officeDocument/2006/relationships/hyperlink" Target="https://etherscan.io/address/0x6fad527af60a28fb2c5e77d53593d320a3545ce7" TargetMode="External"/><Relationship Id="rId_hyperlink_1271" Type="http://schemas.openxmlformats.org/officeDocument/2006/relationships/hyperlink" Target="https://app.zerion.io/0x6fad527af60a28fb2c5e77d53593d320a3545ce7/overview" TargetMode="External"/><Relationship Id="rId_hyperlink_1272" Type="http://schemas.openxmlformats.org/officeDocument/2006/relationships/hyperlink" Target="https://static.dexlions.com/trader.html?trader=0x6fad527af60a28fb2c5e77d53593d320a3545ce7" TargetMode="External"/><Relationship Id="rId_hyperlink_1273" Type="http://schemas.openxmlformats.org/officeDocument/2006/relationships/hyperlink" Target="https://etherscan.io/address/0x156af80f9bd30a2116d14aef4d4191806f63680a" TargetMode="External"/><Relationship Id="rId_hyperlink_1274" Type="http://schemas.openxmlformats.org/officeDocument/2006/relationships/hyperlink" Target="https://app.zerion.io/0x156af80f9bd30a2116d14aef4d4191806f63680a/overview" TargetMode="External"/><Relationship Id="rId_hyperlink_1275" Type="http://schemas.openxmlformats.org/officeDocument/2006/relationships/hyperlink" Target="https://static.dexlions.com/trader.html?trader=0x156af80f9bd30a2116d14aef4d4191806f63680a" TargetMode="External"/><Relationship Id="rId_hyperlink_1276" Type="http://schemas.openxmlformats.org/officeDocument/2006/relationships/hyperlink" Target="https://etherscan.io/address/0x1b914e2c7d52ea367fc27d398f540e452ddcd001" TargetMode="External"/><Relationship Id="rId_hyperlink_1277" Type="http://schemas.openxmlformats.org/officeDocument/2006/relationships/hyperlink" Target="https://app.zerion.io/0x1b914e2c7d52ea367fc27d398f540e452ddcd001/overview" TargetMode="External"/><Relationship Id="rId_hyperlink_1278" Type="http://schemas.openxmlformats.org/officeDocument/2006/relationships/hyperlink" Target="https://static.dexlions.com/trader.html?trader=0x1b914e2c7d52ea367fc27d398f540e452ddcd001" TargetMode="External"/><Relationship Id="rId_hyperlink_1279" Type="http://schemas.openxmlformats.org/officeDocument/2006/relationships/hyperlink" Target="https://etherscan.io/address/0xd9192121353eeb9a3fb7c54cf607581516bcaa3b" TargetMode="External"/><Relationship Id="rId_hyperlink_1280" Type="http://schemas.openxmlformats.org/officeDocument/2006/relationships/hyperlink" Target="https://app.zerion.io/0xd9192121353eeb9a3fb7c54cf607581516bcaa3b/overview" TargetMode="External"/><Relationship Id="rId_hyperlink_1281" Type="http://schemas.openxmlformats.org/officeDocument/2006/relationships/hyperlink" Target="https://static.dexlions.com/trader.html?trader=0xd9192121353eeb9a3fb7c54cf607581516bcaa3b" TargetMode="External"/><Relationship Id="rId_hyperlink_1282" Type="http://schemas.openxmlformats.org/officeDocument/2006/relationships/hyperlink" Target="https://etherscan.io/address/0x660305060161f94decda621ca751cfffcebcd0b9" TargetMode="External"/><Relationship Id="rId_hyperlink_1283" Type="http://schemas.openxmlformats.org/officeDocument/2006/relationships/hyperlink" Target="https://app.zerion.io/0x660305060161f94decda621ca751cfffcebcd0b9/overview" TargetMode="External"/><Relationship Id="rId_hyperlink_1284" Type="http://schemas.openxmlformats.org/officeDocument/2006/relationships/hyperlink" Target="https://static.dexlions.com/trader.html?trader=0x660305060161f94decda621ca751cfffcebcd0b9" TargetMode="External"/><Relationship Id="rId_hyperlink_1285" Type="http://schemas.openxmlformats.org/officeDocument/2006/relationships/hyperlink" Target="https://etherscan.io/address/0x075a478d2c53309ef1749cadf5e4308b031741e2" TargetMode="External"/><Relationship Id="rId_hyperlink_1286" Type="http://schemas.openxmlformats.org/officeDocument/2006/relationships/hyperlink" Target="https://app.zerion.io/0x075a478d2c53309ef1749cadf5e4308b031741e2/overview" TargetMode="External"/><Relationship Id="rId_hyperlink_1287" Type="http://schemas.openxmlformats.org/officeDocument/2006/relationships/hyperlink" Target="https://static.dexlions.com/trader.html?trader=0x075a478d2c53309ef1749cadf5e4308b031741e2" TargetMode="External"/><Relationship Id="rId_hyperlink_1288" Type="http://schemas.openxmlformats.org/officeDocument/2006/relationships/hyperlink" Target="https://etherscan.io/address/0x76f1a448e28148d50423b957f0d6645e6cc81b86" TargetMode="External"/><Relationship Id="rId_hyperlink_1289" Type="http://schemas.openxmlformats.org/officeDocument/2006/relationships/hyperlink" Target="https://app.zerion.io/0x76f1a448e28148d50423b957f0d6645e6cc81b86/overview" TargetMode="External"/><Relationship Id="rId_hyperlink_1290" Type="http://schemas.openxmlformats.org/officeDocument/2006/relationships/hyperlink" Target="https://static.dexlions.com/trader.html?trader=0x76f1a448e28148d50423b957f0d6645e6cc81b86" TargetMode="External"/><Relationship Id="rId_hyperlink_1291" Type="http://schemas.openxmlformats.org/officeDocument/2006/relationships/hyperlink" Target="https://etherscan.io/address/0x6ec6a8a0fceaf26069ee669c1500d68909907885" TargetMode="External"/><Relationship Id="rId_hyperlink_1292" Type="http://schemas.openxmlformats.org/officeDocument/2006/relationships/hyperlink" Target="https://app.zerion.io/0x6ec6a8a0fceaf26069ee669c1500d68909907885/overview" TargetMode="External"/><Relationship Id="rId_hyperlink_1293" Type="http://schemas.openxmlformats.org/officeDocument/2006/relationships/hyperlink" Target="https://static.dexlions.com/trader.html?trader=0x6ec6a8a0fceaf26069ee669c1500d68909907885" TargetMode="External"/><Relationship Id="rId_hyperlink_1294" Type="http://schemas.openxmlformats.org/officeDocument/2006/relationships/hyperlink" Target="https://etherscan.io/address/0x0a195bc9b05745e64e44228f0fd5b62a302e64cb" TargetMode="External"/><Relationship Id="rId_hyperlink_1295" Type="http://schemas.openxmlformats.org/officeDocument/2006/relationships/hyperlink" Target="https://app.zerion.io/0x0a195bc9b05745e64e44228f0fd5b62a302e64cb/overview" TargetMode="External"/><Relationship Id="rId_hyperlink_1296" Type="http://schemas.openxmlformats.org/officeDocument/2006/relationships/hyperlink" Target="https://static.dexlions.com/trader.html?trader=0x0a195bc9b05745e64e44228f0fd5b62a302e64cb" TargetMode="External"/><Relationship Id="rId_hyperlink_1297" Type="http://schemas.openxmlformats.org/officeDocument/2006/relationships/hyperlink" Target="https://etherscan.io/address/0x6af96dc5919d57afa9815a3194939715d5ee001d" TargetMode="External"/><Relationship Id="rId_hyperlink_1298" Type="http://schemas.openxmlformats.org/officeDocument/2006/relationships/hyperlink" Target="https://app.zerion.io/0x6af96dc5919d57afa9815a3194939715d5ee001d/overview" TargetMode="External"/><Relationship Id="rId_hyperlink_1299" Type="http://schemas.openxmlformats.org/officeDocument/2006/relationships/hyperlink" Target="https://static.dexlions.com/trader.html?trader=0x6af96dc5919d57afa9815a3194939715d5ee001d" TargetMode="External"/><Relationship Id="rId_hyperlink_1300" Type="http://schemas.openxmlformats.org/officeDocument/2006/relationships/hyperlink" Target="https://etherscan.io/address/0x887d9f9c72f007c04165078102680296047a2ad0" TargetMode="External"/><Relationship Id="rId_hyperlink_1301" Type="http://schemas.openxmlformats.org/officeDocument/2006/relationships/hyperlink" Target="https://app.zerion.io/0x887d9f9c72f007c04165078102680296047a2ad0/overview" TargetMode="External"/><Relationship Id="rId_hyperlink_1302" Type="http://schemas.openxmlformats.org/officeDocument/2006/relationships/hyperlink" Target="https://static.dexlions.com/trader.html?trader=0x887d9f9c72f007c04165078102680296047a2ad0" TargetMode="External"/><Relationship Id="rId_hyperlink_1303" Type="http://schemas.openxmlformats.org/officeDocument/2006/relationships/hyperlink" Target="https://etherscan.io/address/0x09d5fb22d01e70f42edae59eb3cf0771d1e8633d" TargetMode="External"/><Relationship Id="rId_hyperlink_1304" Type="http://schemas.openxmlformats.org/officeDocument/2006/relationships/hyperlink" Target="https://app.zerion.io/0x09d5fb22d01e70f42edae59eb3cf0771d1e8633d/overview" TargetMode="External"/><Relationship Id="rId_hyperlink_1305" Type="http://schemas.openxmlformats.org/officeDocument/2006/relationships/hyperlink" Target="https://static.dexlions.com/trader.html?trader=0x09d5fb22d01e70f42edae59eb3cf0771d1e8633d" TargetMode="External"/><Relationship Id="rId_hyperlink_1306" Type="http://schemas.openxmlformats.org/officeDocument/2006/relationships/hyperlink" Target="https://etherscan.io/address/0x3425a27fa7e4ce18c5a574b85b175fb550ae017a" TargetMode="External"/><Relationship Id="rId_hyperlink_1307" Type="http://schemas.openxmlformats.org/officeDocument/2006/relationships/hyperlink" Target="https://app.zerion.io/0x3425a27fa7e4ce18c5a574b85b175fb550ae017a/overview" TargetMode="External"/><Relationship Id="rId_hyperlink_1308" Type="http://schemas.openxmlformats.org/officeDocument/2006/relationships/hyperlink" Target="https://static.dexlions.com/trader.html?trader=0x3425a27fa7e4ce18c5a574b85b175fb550ae017a" TargetMode="External"/><Relationship Id="rId_hyperlink_1309" Type="http://schemas.openxmlformats.org/officeDocument/2006/relationships/hyperlink" Target="https://etherscan.io/address/0xc9b00fb547acce2d4695d7ff52b6bec2d9d70e44" TargetMode="External"/><Relationship Id="rId_hyperlink_1310" Type="http://schemas.openxmlformats.org/officeDocument/2006/relationships/hyperlink" Target="https://app.zerion.io/0xc9b00fb547acce2d4695d7ff52b6bec2d9d70e44/overview" TargetMode="External"/><Relationship Id="rId_hyperlink_1311" Type="http://schemas.openxmlformats.org/officeDocument/2006/relationships/hyperlink" Target="https://static.dexlions.com/trader.html?trader=0xc9b00fb547acce2d4695d7ff52b6bec2d9d70e44" TargetMode="External"/><Relationship Id="rId_hyperlink_1312" Type="http://schemas.openxmlformats.org/officeDocument/2006/relationships/hyperlink" Target="https://etherscan.io/address/0xa9bd0114d2c18420e22c8047b4937fa804660e94" TargetMode="External"/><Relationship Id="rId_hyperlink_1313" Type="http://schemas.openxmlformats.org/officeDocument/2006/relationships/hyperlink" Target="https://app.zerion.io/0xa9bd0114d2c18420e22c8047b4937fa804660e94/overview" TargetMode="External"/><Relationship Id="rId_hyperlink_1314" Type="http://schemas.openxmlformats.org/officeDocument/2006/relationships/hyperlink" Target="https://static.dexlions.com/trader.html?trader=0xa9bd0114d2c18420e22c8047b4937fa804660e94" TargetMode="External"/><Relationship Id="rId_hyperlink_1315" Type="http://schemas.openxmlformats.org/officeDocument/2006/relationships/hyperlink" Target="https://etherscan.io/address/0x019df15da0d0b6fb35f5b54c17a63d3842e12be3" TargetMode="External"/><Relationship Id="rId_hyperlink_1316" Type="http://schemas.openxmlformats.org/officeDocument/2006/relationships/hyperlink" Target="https://app.zerion.io/0x019df15da0d0b6fb35f5b54c17a63d3842e12be3/overview" TargetMode="External"/><Relationship Id="rId_hyperlink_1317" Type="http://schemas.openxmlformats.org/officeDocument/2006/relationships/hyperlink" Target="https://static.dexlions.com/trader.html?trader=0x019df15da0d0b6fb35f5b54c17a63d3842e12be3" TargetMode="External"/><Relationship Id="rId_hyperlink_1318" Type="http://schemas.openxmlformats.org/officeDocument/2006/relationships/hyperlink" Target="https://etherscan.io/address/0xba9d77628f63ddc81921802b204ad7b1be10f21d" TargetMode="External"/><Relationship Id="rId_hyperlink_1319" Type="http://schemas.openxmlformats.org/officeDocument/2006/relationships/hyperlink" Target="https://app.zerion.io/0xba9d77628f63ddc81921802b204ad7b1be10f21d/overview" TargetMode="External"/><Relationship Id="rId_hyperlink_1320" Type="http://schemas.openxmlformats.org/officeDocument/2006/relationships/hyperlink" Target="https://static.dexlions.com/trader.html?trader=0xba9d77628f63ddc81921802b204ad7b1be10f21d" TargetMode="External"/><Relationship Id="rId_hyperlink_1321" Type="http://schemas.openxmlformats.org/officeDocument/2006/relationships/hyperlink" Target="https://etherscan.io/address/0xfaa75db5d1cdd16e5152973eee37d226ad96327b" TargetMode="External"/><Relationship Id="rId_hyperlink_1322" Type="http://schemas.openxmlformats.org/officeDocument/2006/relationships/hyperlink" Target="https://app.zerion.io/0xfaa75db5d1cdd16e5152973eee37d226ad96327b/overview" TargetMode="External"/><Relationship Id="rId_hyperlink_1323" Type="http://schemas.openxmlformats.org/officeDocument/2006/relationships/hyperlink" Target="https://static.dexlions.com/trader.html?trader=0xfaa75db5d1cdd16e5152973eee37d226ad96327b" TargetMode="External"/><Relationship Id="rId_hyperlink_1324" Type="http://schemas.openxmlformats.org/officeDocument/2006/relationships/hyperlink" Target="https://etherscan.io/address/0xb9c693b6f7a272112018e40486e8e2d5a60a65cd" TargetMode="External"/><Relationship Id="rId_hyperlink_1325" Type="http://schemas.openxmlformats.org/officeDocument/2006/relationships/hyperlink" Target="https://app.zerion.io/0xb9c693b6f7a272112018e40486e8e2d5a60a65cd/overview" TargetMode="External"/><Relationship Id="rId_hyperlink_1326" Type="http://schemas.openxmlformats.org/officeDocument/2006/relationships/hyperlink" Target="https://static.dexlions.com/trader.html?trader=0xb9c693b6f7a272112018e40486e8e2d5a60a65cd" TargetMode="External"/><Relationship Id="rId_hyperlink_1327" Type="http://schemas.openxmlformats.org/officeDocument/2006/relationships/hyperlink" Target="https://etherscan.io/address/0x26cda7cc576e01da1a0e0ce1bcb1186d588559bd" TargetMode="External"/><Relationship Id="rId_hyperlink_1328" Type="http://schemas.openxmlformats.org/officeDocument/2006/relationships/hyperlink" Target="https://app.zerion.io/0x26cda7cc576e01da1a0e0ce1bcb1186d588559bd/overview" TargetMode="External"/><Relationship Id="rId_hyperlink_1329" Type="http://schemas.openxmlformats.org/officeDocument/2006/relationships/hyperlink" Target="https://static.dexlions.com/trader.html?trader=0x26cda7cc576e01da1a0e0ce1bcb1186d588559bd" TargetMode="External"/><Relationship Id="rId_hyperlink_1330" Type="http://schemas.openxmlformats.org/officeDocument/2006/relationships/hyperlink" Target="https://etherscan.io/address/0x67622b5a8d7a245966d6656e493a3815d15252ab" TargetMode="External"/><Relationship Id="rId_hyperlink_1331" Type="http://schemas.openxmlformats.org/officeDocument/2006/relationships/hyperlink" Target="https://app.zerion.io/0x67622b5a8d7a245966d6656e493a3815d15252ab/overview" TargetMode="External"/><Relationship Id="rId_hyperlink_1332" Type="http://schemas.openxmlformats.org/officeDocument/2006/relationships/hyperlink" Target="https://static.dexlions.com/trader.html?trader=0x67622b5a8d7a245966d6656e493a3815d15252ab" TargetMode="External"/><Relationship Id="rId_hyperlink_1333" Type="http://schemas.openxmlformats.org/officeDocument/2006/relationships/hyperlink" Target="https://etherscan.io/address/0x78f66d1f6f40807a88daa0ba2892ef3a7d28c927" TargetMode="External"/><Relationship Id="rId_hyperlink_1334" Type="http://schemas.openxmlformats.org/officeDocument/2006/relationships/hyperlink" Target="https://app.zerion.io/0x78f66d1f6f40807a88daa0ba2892ef3a7d28c927/overview" TargetMode="External"/><Relationship Id="rId_hyperlink_1335" Type="http://schemas.openxmlformats.org/officeDocument/2006/relationships/hyperlink" Target="https://static.dexlions.com/trader.html?trader=0x78f66d1f6f40807a88daa0ba2892ef3a7d28c927" TargetMode="External"/><Relationship Id="rId_hyperlink_1336" Type="http://schemas.openxmlformats.org/officeDocument/2006/relationships/hyperlink" Target="https://etherscan.io/address/0x9999997aa99cd1aa097b9c7d17c46b587d7106cc" TargetMode="External"/><Relationship Id="rId_hyperlink_1337" Type="http://schemas.openxmlformats.org/officeDocument/2006/relationships/hyperlink" Target="https://app.zerion.io/0x9999997aa99cd1aa097b9c7d17c46b587d7106cc/overview" TargetMode="External"/><Relationship Id="rId_hyperlink_1338" Type="http://schemas.openxmlformats.org/officeDocument/2006/relationships/hyperlink" Target="https://static.dexlions.com/trader.html?trader=0x9999997aa99cd1aa097b9c7d17c46b587d7106cc" TargetMode="External"/><Relationship Id="rId_hyperlink_1339" Type="http://schemas.openxmlformats.org/officeDocument/2006/relationships/hyperlink" Target="https://etherscan.io/address/0xb0f4c6318a02aa3b9935325de3c6b7cf017c4ceb" TargetMode="External"/><Relationship Id="rId_hyperlink_1340" Type="http://schemas.openxmlformats.org/officeDocument/2006/relationships/hyperlink" Target="https://app.zerion.io/0xb0f4c6318a02aa3b9935325de3c6b7cf017c4ceb/overview" TargetMode="External"/><Relationship Id="rId_hyperlink_1341" Type="http://schemas.openxmlformats.org/officeDocument/2006/relationships/hyperlink" Target="https://static.dexlions.com/trader.html?trader=0xb0f4c6318a02aa3b9935325de3c6b7cf017c4ceb" TargetMode="External"/><Relationship Id="rId_hyperlink_1342" Type="http://schemas.openxmlformats.org/officeDocument/2006/relationships/hyperlink" Target="https://etherscan.io/address/0xf8c9a6e35957a5dd13a18e0f0292adc30783b596" TargetMode="External"/><Relationship Id="rId_hyperlink_1343" Type="http://schemas.openxmlformats.org/officeDocument/2006/relationships/hyperlink" Target="https://app.zerion.io/0xf8c9a6e35957a5dd13a18e0f0292adc30783b596/overview" TargetMode="External"/><Relationship Id="rId_hyperlink_1344" Type="http://schemas.openxmlformats.org/officeDocument/2006/relationships/hyperlink" Target="https://static.dexlions.com/trader.html?trader=0xf8c9a6e35957a5dd13a18e0f0292adc30783b596" TargetMode="External"/><Relationship Id="rId_hyperlink_1345" Type="http://schemas.openxmlformats.org/officeDocument/2006/relationships/hyperlink" Target="https://etherscan.io/address/0xb97da1671dc02afc87705424b63963f892002a01" TargetMode="External"/><Relationship Id="rId_hyperlink_1346" Type="http://schemas.openxmlformats.org/officeDocument/2006/relationships/hyperlink" Target="https://app.zerion.io/0xb97da1671dc02afc87705424b63963f892002a01/overview" TargetMode="External"/><Relationship Id="rId_hyperlink_1347" Type="http://schemas.openxmlformats.org/officeDocument/2006/relationships/hyperlink" Target="https://static.dexlions.com/trader.html?trader=0xb97da1671dc02afc87705424b63963f892002a01" TargetMode="External"/><Relationship Id="rId_hyperlink_1348" Type="http://schemas.openxmlformats.org/officeDocument/2006/relationships/hyperlink" Target="https://etherscan.io/address/0x01ea27783c626d70f7baa1c29b4955e1001be5a7" TargetMode="External"/><Relationship Id="rId_hyperlink_1349" Type="http://schemas.openxmlformats.org/officeDocument/2006/relationships/hyperlink" Target="https://app.zerion.io/0x01ea27783c626d70f7baa1c29b4955e1001be5a7/overview" TargetMode="External"/><Relationship Id="rId_hyperlink_1350" Type="http://schemas.openxmlformats.org/officeDocument/2006/relationships/hyperlink" Target="https://static.dexlions.com/trader.html?trader=0x01ea27783c626d70f7baa1c29b4955e1001be5a7" TargetMode="External"/><Relationship Id="rId_hyperlink_1351" Type="http://schemas.openxmlformats.org/officeDocument/2006/relationships/hyperlink" Target="https://etherscan.io/address/0x1028d5f0cb8dcf840bd47a6a98b4fbb1c8e53b7a" TargetMode="External"/><Relationship Id="rId_hyperlink_1352" Type="http://schemas.openxmlformats.org/officeDocument/2006/relationships/hyperlink" Target="https://app.zerion.io/0x1028d5f0cb8dcf840bd47a6a98b4fbb1c8e53b7a/overview" TargetMode="External"/><Relationship Id="rId_hyperlink_1353" Type="http://schemas.openxmlformats.org/officeDocument/2006/relationships/hyperlink" Target="https://static.dexlions.com/trader.html?trader=0x1028d5f0cb8dcf840bd47a6a98b4fbb1c8e53b7a" TargetMode="External"/><Relationship Id="rId_hyperlink_1354" Type="http://schemas.openxmlformats.org/officeDocument/2006/relationships/hyperlink" Target="https://etherscan.io/address/0x8d8e92da3d0d918039a3e608f3c31d8febd173a6" TargetMode="External"/><Relationship Id="rId_hyperlink_1355" Type="http://schemas.openxmlformats.org/officeDocument/2006/relationships/hyperlink" Target="https://app.zerion.io/0x8d8e92da3d0d918039a3e608f3c31d8febd173a6/overview" TargetMode="External"/><Relationship Id="rId_hyperlink_1356" Type="http://schemas.openxmlformats.org/officeDocument/2006/relationships/hyperlink" Target="https://static.dexlions.com/trader.html?trader=0x8d8e92da3d0d918039a3e608f3c31d8febd173a6" TargetMode="External"/><Relationship Id="rId_hyperlink_1357" Type="http://schemas.openxmlformats.org/officeDocument/2006/relationships/hyperlink" Target="https://etherscan.io/address/0xe087753ba02cc4788115387bdc3a2d83acc48707" TargetMode="External"/><Relationship Id="rId_hyperlink_1358" Type="http://schemas.openxmlformats.org/officeDocument/2006/relationships/hyperlink" Target="https://app.zerion.io/0xe087753ba02cc4788115387bdc3a2d83acc48707/overview" TargetMode="External"/><Relationship Id="rId_hyperlink_1359" Type="http://schemas.openxmlformats.org/officeDocument/2006/relationships/hyperlink" Target="https://static.dexlions.com/trader.html?trader=0xe087753ba02cc4788115387bdc3a2d83acc48707" TargetMode="External"/><Relationship Id="rId_hyperlink_1360" Type="http://schemas.openxmlformats.org/officeDocument/2006/relationships/hyperlink" Target="https://etherscan.io/address/0x1cbdf21b94e9806b0d73479ca3087aa7fa3c9eba" TargetMode="External"/><Relationship Id="rId_hyperlink_1361" Type="http://schemas.openxmlformats.org/officeDocument/2006/relationships/hyperlink" Target="https://app.zerion.io/0x1cbdf21b94e9806b0d73479ca3087aa7fa3c9eba/overview" TargetMode="External"/><Relationship Id="rId_hyperlink_1362" Type="http://schemas.openxmlformats.org/officeDocument/2006/relationships/hyperlink" Target="https://static.dexlions.com/trader.html?trader=0x1cbdf21b94e9806b0d73479ca3087aa7fa3c9eba" TargetMode="External"/><Relationship Id="rId_hyperlink_1363" Type="http://schemas.openxmlformats.org/officeDocument/2006/relationships/hyperlink" Target="https://etherscan.io/address/0xe8b47cdab853057c1f123b749b1d356b34124853" TargetMode="External"/><Relationship Id="rId_hyperlink_1364" Type="http://schemas.openxmlformats.org/officeDocument/2006/relationships/hyperlink" Target="https://app.zerion.io/0xe8b47cdab853057c1f123b749b1d356b34124853/overview" TargetMode="External"/><Relationship Id="rId_hyperlink_1365" Type="http://schemas.openxmlformats.org/officeDocument/2006/relationships/hyperlink" Target="https://static.dexlions.com/trader.html?trader=0xe8b47cdab853057c1f123b749b1d356b34124853" TargetMode="External"/><Relationship Id="rId_hyperlink_1366" Type="http://schemas.openxmlformats.org/officeDocument/2006/relationships/hyperlink" Target="https://etherscan.io/address/0x5f834a626b1f268f5c64b555108b2127b78b4244" TargetMode="External"/><Relationship Id="rId_hyperlink_1367" Type="http://schemas.openxmlformats.org/officeDocument/2006/relationships/hyperlink" Target="https://app.zerion.io/0x5f834a626b1f268f5c64b555108b2127b78b4244/overview" TargetMode="External"/><Relationship Id="rId_hyperlink_1368" Type="http://schemas.openxmlformats.org/officeDocument/2006/relationships/hyperlink" Target="https://static.dexlions.com/trader.html?trader=0x5f834a626b1f268f5c64b555108b2127b78b4244" TargetMode="External"/><Relationship Id="rId_hyperlink_1369" Type="http://schemas.openxmlformats.org/officeDocument/2006/relationships/hyperlink" Target="https://etherscan.io/address/0x999999b2173a81c2b20e202c3d22e0473f6517b6" TargetMode="External"/><Relationship Id="rId_hyperlink_1370" Type="http://schemas.openxmlformats.org/officeDocument/2006/relationships/hyperlink" Target="https://app.zerion.io/0x999999b2173a81c2b20e202c3d22e0473f6517b6/overview" TargetMode="External"/><Relationship Id="rId_hyperlink_1371" Type="http://schemas.openxmlformats.org/officeDocument/2006/relationships/hyperlink" Target="https://static.dexlions.com/trader.html?trader=0x999999b2173a81c2b20e202c3d22e0473f6517b6" TargetMode="External"/><Relationship Id="rId_hyperlink_1372" Type="http://schemas.openxmlformats.org/officeDocument/2006/relationships/hyperlink" Target="https://etherscan.io/address/0x5e9223dfd595271201b672c7a76d75b54e6d8c47" TargetMode="External"/><Relationship Id="rId_hyperlink_1373" Type="http://schemas.openxmlformats.org/officeDocument/2006/relationships/hyperlink" Target="https://app.zerion.io/0x5e9223dfd595271201b672c7a76d75b54e6d8c47/overview" TargetMode="External"/><Relationship Id="rId_hyperlink_1374" Type="http://schemas.openxmlformats.org/officeDocument/2006/relationships/hyperlink" Target="https://static.dexlions.com/trader.html?trader=0x5e9223dfd595271201b672c7a76d75b54e6d8c47" TargetMode="External"/><Relationship Id="rId_hyperlink_1375" Type="http://schemas.openxmlformats.org/officeDocument/2006/relationships/hyperlink" Target="https://etherscan.io/address/0x5228c77f044bf2b4d13425c98845fe33de365222" TargetMode="External"/><Relationship Id="rId_hyperlink_1376" Type="http://schemas.openxmlformats.org/officeDocument/2006/relationships/hyperlink" Target="https://app.zerion.io/0x5228c77f044bf2b4d13425c98845fe33de365222/overview" TargetMode="External"/><Relationship Id="rId_hyperlink_1377" Type="http://schemas.openxmlformats.org/officeDocument/2006/relationships/hyperlink" Target="https://static.dexlions.com/trader.html?trader=0x5228c77f044bf2b4d13425c98845fe33de365222" TargetMode="External"/><Relationship Id="rId_hyperlink_1378" Type="http://schemas.openxmlformats.org/officeDocument/2006/relationships/hyperlink" Target="https://etherscan.io/address/0x3462fa73f73cbce8773cc441a3fcad0261a3f764" TargetMode="External"/><Relationship Id="rId_hyperlink_1379" Type="http://schemas.openxmlformats.org/officeDocument/2006/relationships/hyperlink" Target="https://app.zerion.io/0x3462fa73f73cbce8773cc441a3fcad0261a3f764/overview" TargetMode="External"/><Relationship Id="rId_hyperlink_1380" Type="http://schemas.openxmlformats.org/officeDocument/2006/relationships/hyperlink" Target="https://static.dexlions.com/trader.html?trader=0x3462fa73f73cbce8773cc441a3fcad0261a3f764" TargetMode="External"/><Relationship Id="rId_hyperlink_1381" Type="http://schemas.openxmlformats.org/officeDocument/2006/relationships/hyperlink" Target="https://etherscan.io/address/0xb56de2ffcfdf0d19630c49efcb73e7b0c1b5f7e9" TargetMode="External"/><Relationship Id="rId_hyperlink_1382" Type="http://schemas.openxmlformats.org/officeDocument/2006/relationships/hyperlink" Target="https://app.zerion.io/0xb56de2ffcfdf0d19630c49efcb73e7b0c1b5f7e9/overview" TargetMode="External"/><Relationship Id="rId_hyperlink_1383" Type="http://schemas.openxmlformats.org/officeDocument/2006/relationships/hyperlink" Target="https://static.dexlions.com/trader.html?trader=0xb56de2ffcfdf0d19630c49efcb73e7b0c1b5f7e9" TargetMode="External"/><Relationship Id="rId_hyperlink_1384" Type="http://schemas.openxmlformats.org/officeDocument/2006/relationships/hyperlink" Target="https://etherscan.io/address/0x5ce45b11f2e94644cb386a34f3c3e613914726c6" TargetMode="External"/><Relationship Id="rId_hyperlink_1385" Type="http://schemas.openxmlformats.org/officeDocument/2006/relationships/hyperlink" Target="https://app.zerion.io/0x5ce45b11f2e94644cb386a34f3c3e613914726c6/overview" TargetMode="External"/><Relationship Id="rId_hyperlink_1386" Type="http://schemas.openxmlformats.org/officeDocument/2006/relationships/hyperlink" Target="https://static.dexlions.com/trader.html?trader=0x5ce45b11f2e94644cb386a34f3c3e613914726c6" TargetMode="External"/><Relationship Id="rId_hyperlink_1387" Type="http://schemas.openxmlformats.org/officeDocument/2006/relationships/hyperlink" Target="https://etherscan.io/address/0xcac14427e88b58ff0b98c79145b519963bd245ea" TargetMode="External"/><Relationship Id="rId_hyperlink_1388" Type="http://schemas.openxmlformats.org/officeDocument/2006/relationships/hyperlink" Target="https://app.zerion.io/0xcac14427e88b58ff0b98c79145b519963bd245ea/overview" TargetMode="External"/><Relationship Id="rId_hyperlink_1389" Type="http://schemas.openxmlformats.org/officeDocument/2006/relationships/hyperlink" Target="https://static.dexlions.com/trader.html?trader=0xcac14427e88b58ff0b98c79145b519963bd245ea" TargetMode="External"/><Relationship Id="rId_hyperlink_1390" Type="http://schemas.openxmlformats.org/officeDocument/2006/relationships/hyperlink" Target="https://etherscan.io/address/0x2c776bb17827fae4f00acbf2a5956f82b56b9f03" TargetMode="External"/><Relationship Id="rId_hyperlink_1391" Type="http://schemas.openxmlformats.org/officeDocument/2006/relationships/hyperlink" Target="https://app.zerion.io/0x2c776bb17827fae4f00acbf2a5956f82b56b9f03/overview" TargetMode="External"/><Relationship Id="rId_hyperlink_1392" Type="http://schemas.openxmlformats.org/officeDocument/2006/relationships/hyperlink" Target="https://static.dexlions.com/trader.html?trader=0x2c776bb17827fae4f00acbf2a5956f82b56b9f03" TargetMode="External"/><Relationship Id="rId_hyperlink_1393" Type="http://schemas.openxmlformats.org/officeDocument/2006/relationships/hyperlink" Target="https://etherscan.io/address/0x3b4386884211e405eaa020f2c221b18f55b397d8" TargetMode="External"/><Relationship Id="rId_hyperlink_1394" Type="http://schemas.openxmlformats.org/officeDocument/2006/relationships/hyperlink" Target="https://app.zerion.io/0x3b4386884211e405eaa020f2c221b18f55b397d8/overview" TargetMode="External"/><Relationship Id="rId_hyperlink_1395" Type="http://schemas.openxmlformats.org/officeDocument/2006/relationships/hyperlink" Target="https://static.dexlions.com/trader.html?trader=0x3b4386884211e405eaa020f2c221b18f55b397d8" TargetMode="External"/><Relationship Id="rId_hyperlink_1396" Type="http://schemas.openxmlformats.org/officeDocument/2006/relationships/hyperlink" Target="https://etherscan.io/address/0x625766f0d9bb9df7b3839eb91cb95fbcb0c8a4d7" TargetMode="External"/><Relationship Id="rId_hyperlink_1397" Type="http://schemas.openxmlformats.org/officeDocument/2006/relationships/hyperlink" Target="https://app.zerion.io/0x625766f0d9bb9df7b3839eb91cb95fbcb0c8a4d7/overview" TargetMode="External"/><Relationship Id="rId_hyperlink_1398" Type="http://schemas.openxmlformats.org/officeDocument/2006/relationships/hyperlink" Target="https://static.dexlions.com/trader.html?trader=0x625766f0d9bb9df7b3839eb91cb95fbcb0c8a4d7" TargetMode="External"/><Relationship Id="rId_hyperlink_1399" Type="http://schemas.openxmlformats.org/officeDocument/2006/relationships/hyperlink" Target="https://etherscan.io/address/0xd633821affc73205f1e7e615fad1d2dc1a996b05" TargetMode="External"/><Relationship Id="rId_hyperlink_1400" Type="http://schemas.openxmlformats.org/officeDocument/2006/relationships/hyperlink" Target="https://app.zerion.io/0xd633821affc73205f1e7e615fad1d2dc1a996b05/overview" TargetMode="External"/><Relationship Id="rId_hyperlink_1401" Type="http://schemas.openxmlformats.org/officeDocument/2006/relationships/hyperlink" Target="https://static.dexlions.com/trader.html?trader=0xd633821affc73205f1e7e615fad1d2dc1a996b05" TargetMode="External"/><Relationship Id="rId_hyperlink_1402" Type="http://schemas.openxmlformats.org/officeDocument/2006/relationships/hyperlink" Target="https://etherscan.io/address/0x4cbc661c6c800b31acbb0423ee2ed86d7ca42f73" TargetMode="External"/><Relationship Id="rId_hyperlink_1403" Type="http://schemas.openxmlformats.org/officeDocument/2006/relationships/hyperlink" Target="https://app.zerion.io/0x4cbc661c6c800b31acbb0423ee2ed86d7ca42f73/overview" TargetMode="External"/><Relationship Id="rId_hyperlink_1404" Type="http://schemas.openxmlformats.org/officeDocument/2006/relationships/hyperlink" Target="https://static.dexlions.com/trader.html?trader=0x4cbc661c6c800b31acbb0423ee2ed86d7ca42f73" TargetMode="External"/><Relationship Id="rId_hyperlink_1405" Type="http://schemas.openxmlformats.org/officeDocument/2006/relationships/hyperlink" Target="https://etherscan.io/address/0x0e11ce654cd422cbbf1393973bb538da23344839" TargetMode="External"/><Relationship Id="rId_hyperlink_1406" Type="http://schemas.openxmlformats.org/officeDocument/2006/relationships/hyperlink" Target="https://app.zerion.io/0x0e11ce654cd422cbbf1393973bb538da23344839/overview" TargetMode="External"/><Relationship Id="rId_hyperlink_1407" Type="http://schemas.openxmlformats.org/officeDocument/2006/relationships/hyperlink" Target="https://static.dexlions.com/trader.html?trader=0x0e11ce654cd422cbbf1393973bb538da23344839" TargetMode="External"/><Relationship Id="rId_hyperlink_1408" Type="http://schemas.openxmlformats.org/officeDocument/2006/relationships/hyperlink" Target="https://etherscan.io/address/0x9a269349185b507f05e23188ccdf61eee8896ae0" TargetMode="External"/><Relationship Id="rId_hyperlink_1409" Type="http://schemas.openxmlformats.org/officeDocument/2006/relationships/hyperlink" Target="https://app.zerion.io/0x9a269349185b507f05e23188ccdf61eee8896ae0/overview" TargetMode="External"/><Relationship Id="rId_hyperlink_1410" Type="http://schemas.openxmlformats.org/officeDocument/2006/relationships/hyperlink" Target="https://static.dexlions.com/trader.html?trader=0x9a269349185b507f05e23188ccdf61eee8896ae0" TargetMode="External"/><Relationship Id="rId_hyperlink_1411" Type="http://schemas.openxmlformats.org/officeDocument/2006/relationships/hyperlink" Target="https://etherscan.io/address/0xd84f274e2865495ffb4f1d79e95902569032ee98" TargetMode="External"/><Relationship Id="rId_hyperlink_1412" Type="http://schemas.openxmlformats.org/officeDocument/2006/relationships/hyperlink" Target="https://app.zerion.io/0xd84f274e2865495ffb4f1d79e95902569032ee98/overview" TargetMode="External"/><Relationship Id="rId_hyperlink_1413" Type="http://schemas.openxmlformats.org/officeDocument/2006/relationships/hyperlink" Target="https://static.dexlions.com/trader.html?trader=0xd84f274e2865495ffb4f1d79e95902569032ee98" TargetMode="External"/><Relationship Id="rId_hyperlink_1414" Type="http://schemas.openxmlformats.org/officeDocument/2006/relationships/hyperlink" Target="https://etherscan.io/address/0xaa9700d05f5fcf146fbe5bd9d4bf6159a372d6f8" TargetMode="External"/><Relationship Id="rId_hyperlink_1415" Type="http://schemas.openxmlformats.org/officeDocument/2006/relationships/hyperlink" Target="https://app.zerion.io/0xaa9700d05f5fcf146fbe5bd9d4bf6159a372d6f8/overview" TargetMode="External"/><Relationship Id="rId_hyperlink_1416" Type="http://schemas.openxmlformats.org/officeDocument/2006/relationships/hyperlink" Target="https://static.dexlions.com/trader.html?trader=0xaa9700d05f5fcf146fbe5bd9d4bf6159a372d6f8" TargetMode="External"/><Relationship Id="rId_hyperlink_1417" Type="http://schemas.openxmlformats.org/officeDocument/2006/relationships/hyperlink" Target="https://etherscan.io/address/0xf505a1ff96d842185cef8757fbd0b4497d86a661" TargetMode="External"/><Relationship Id="rId_hyperlink_1418" Type="http://schemas.openxmlformats.org/officeDocument/2006/relationships/hyperlink" Target="https://app.zerion.io/0xf505a1ff96d842185cef8757fbd0b4497d86a661/overview" TargetMode="External"/><Relationship Id="rId_hyperlink_1419" Type="http://schemas.openxmlformats.org/officeDocument/2006/relationships/hyperlink" Target="https://static.dexlions.com/trader.html?trader=0xf505a1ff96d842185cef8757fbd0b4497d86a661" TargetMode="External"/><Relationship Id="rId_hyperlink_1420" Type="http://schemas.openxmlformats.org/officeDocument/2006/relationships/hyperlink" Target="https://etherscan.io/address/0x6df8f3221b5b3c5efdd5625d6366b0e0407e53da" TargetMode="External"/><Relationship Id="rId_hyperlink_1421" Type="http://schemas.openxmlformats.org/officeDocument/2006/relationships/hyperlink" Target="https://app.zerion.io/0x6df8f3221b5b3c5efdd5625d6366b0e0407e53da/overview" TargetMode="External"/><Relationship Id="rId_hyperlink_1422" Type="http://schemas.openxmlformats.org/officeDocument/2006/relationships/hyperlink" Target="https://static.dexlions.com/trader.html?trader=0x6df8f3221b5b3c5efdd5625d6366b0e0407e53da" TargetMode="External"/><Relationship Id="rId_hyperlink_1423" Type="http://schemas.openxmlformats.org/officeDocument/2006/relationships/hyperlink" Target="https://etherscan.io/address/0x4b8dac6c539daf5e232ae4093d97bbf626873985" TargetMode="External"/><Relationship Id="rId_hyperlink_1424" Type="http://schemas.openxmlformats.org/officeDocument/2006/relationships/hyperlink" Target="https://app.zerion.io/0x4b8dac6c539daf5e232ae4093d97bbf626873985/overview" TargetMode="External"/><Relationship Id="rId_hyperlink_1425" Type="http://schemas.openxmlformats.org/officeDocument/2006/relationships/hyperlink" Target="https://static.dexlions.com/trader.html?trader=0x4b8dac6c539daf5e232ae4093d97bbf626873985" TargetMode="External"/><Relationship Id="rId_hyperlink_1426" Type="http://schemas.openxmlformats.org/officeDocument/2006/relationships/hyperlink" Target="https://etherscan.io/address/0x130d620d8115335076e0bbeb8418026534d83a4a" TargetMode="External"/><Relationship Id="rId_hyperlink_1427" Type="http://schemas.openxmlformats.org/officeDocument/2006/relationships/hyperlink" Target="https://app.zerion.io/0x130d620d8115335076e0bbeb8418026534d83a4a/overview" TargetMode="External"/><Relationship Id="rId_hyperlink_1428" Type="http://schemas.openxmlformats.org/officeDocument/2006/relationships/hyperlink" Target="https://static.dexlions.com/trader.html?trader=0x130d620d8115335076e0bbeb8418026534d83a4a" TargetMode="External"/><Relationship Id="rId_hyperlink_1429" Type="http://schemas.openxmlformats.org/officeDocument/2006/relationships/hyperlink" Target="https://etherscan.io/address/0x3b8d90d02c6bebcd421bd1dfe913970e2296be61" TargetMode="External"/><Relationship Id="rId_hyperlink_1430" Type="http://schemas.openxmlformats.org/officeDocument/2006/relationships/hyperlink" Target="https://app.zerion.io/0x3b8d90d02c6bebcd421bd1dfe913970e2296be61/overview" TargetMode="External"/><Relationship Id="rId_hyperlink_1431" Type="http://schemas.openxmlformats.org/officeDocument/2006/relationships/hyperlink" Target="https://static.dexlions.com/trader.html?trader=0x3b8d90d02c6bebcd421bd1dfe913970e2296be61" TargetMode="External"/><Relationship Id="rId_hyperlink_1432" Type="http://schemas.openxmlformats.org/officeDocument/2006/relationships/hyperlink" Target="https://etherscan.io/address/0x84b5241e96b15f5381112cb4dd7082b390df1e25" TargetMode="External"/><Relationship Id="rId_hyperlink_1433" Type="http://schemas.openxmlformats.org/officeDocument/2006/relationships/hyperlink" Target="https://app.zerion.io/0x84b5241e96b15f5381112cb4dd7082b390df1e25/overview" TargetMode="External"/><Relationship Id="rId_hyperlink_1434" Type="http://schemas.openxmlformats.org/officeDocument/2006/relationships/hyperlink" Target="https://static.dexlions.com/trader.html?trader=0x84b5241e96b15f5381112cb4dd7082b390df1e25" TargetMode="External"/><Relationship Id="rId_hyperlink_1435" Type="http://schemas.openxmlformats.org/officeDocument/2006/relationships/hyperlink" Target="https://etherscan.io/address/0x1a43bc77b2d7960463f26a73edd9a460dc65efd0" TargetMode="External"/><Relationship Id="rId_hyperlink_1436" Type="http://schemas.openxmlformats.org/officeDocument/2006/relationships/hyperlink" Target="https://app.zerion.io/0x1a43bc77b2d7960463f26a73edd9a460dc65efd0/overview" TargetMode="External"/><Relationship Id="rId_hyperlink_1437" Type="http://schemas.openxmlformats.org/officeDocument/2006/relationships/hyperlink" Target="https://static.dexlions.com/trader.html?trader=0x1a43bc77b2d7960463f26a73edd9a460dc65efd0" TargetMode="External"/><Relationship Id="rId_hyperlink_1438" Type="http://schemas.openxmlformats.org/officeDocument/2006/relationships/hyperlink" Target="https://etherscan.io/address/0xf89eb0698ff6e4fc5622208356a4ca83208a9334" TargetMode="External"/><Relationship Id="rId_hyperlink_1439" Type="http://schemas.openxmlformats.org/officeDocument/2006/relationships/hyperlink" Target="https://app.zerion.io/0xf89eb0698ff6e4fc5622208356a4ca83208a9334/overview" TargetMode="External"/><Relationship Id="rId_hyperlink_1440" Type="http://schemas.openxmlformats.org/officeDocument/2006/relationships/hyperlink" Target="https://static.dexlions.com/trader.html?trader=0xf89eb0698ff6e4fc5622208356a4ca83208a9334" TargetMode="External"/><Relationship Id="rId_hyperlink_1441" Type="http://schemas.openxmlformats.org/officeDocument/2006/relationships/hyperlink" Target="https://etherscan.io/address/0x7204c52b8112ae9991d7fbb4fef003a07ef45415" TargetMode="External"/><Relationship Id="rId_hyperlink_1442" Type="http://schemas.openxmlformats.org/officeDocument/2006/relationships/hyperlink" Target="https://app.zerion.io/0x7204c52b8112ae9991d7fbb4fef003a07ef45415/overview" TargetMode="External"/><Relationship Id="rId_hyperlink_1443" Type="http://schemas.openxmlformats.org/officeDocument/2006/relationships/hyperlink" Target="https://static.dexlions.com/trader.html?trader=0x7204c52b8112ae9991d7fbb4fef003a07ef45415" TargetMode="External"/><Relationship Id="rId_hyperlink_1444" Type="http://schemas.openxmlformats.org/officeDocument/2006/relationships/hyperlink" Target="https://etherscan.io/address/0x537774c3cec3f39857c717d119c22d10e03b403a" TargetMode="External"/><Relationship Id="rId_hyperlink_1445" Type="http://schemas.openxmlformats.org/officeDocument/2006/relationships/hyperlink" Target="https://app.zerion.io/0x537774c3cec3f39857c717d119c22d10e03b403a/overview" TargetMode="External"/><Relationship Id="rId_hyperlink_1446" Type="http://schemas.openxmlformats.org/officeDocument/2006/relationships/hyperlink" Target="https://static.dexlions.com/trader.html?trader=0x537774c3cec3f39857c717d119c22d10e03b403a" TargetMode="External"/><Relationship Id="rId_hyperlink_1447" Type="http://schemas.openxmlformats.org/officeDocument/2006/relationships/hyperlink" Target="https://etherscan.io/address/0xeaff80427517ab48cf748f7270e3aed0785dd77c" TargetMode="External"/><Relationship Id="rId_hyperlink_1448" Type="http://schemas.openxmlformats.org/officeDocument/2006/relationships/hyperlink" Target="https://app.zerion.io/0xeaff80427517ab48cf748f7270e3aed0785dd77c/overview" TargetMode="External"/><Relationship Id="rId_hyperlink_1449" Type="http://schemas.openxmlformats.org/officeDocument/2006/relationships/hyperlink" Target="https://static.dexlions.com/trader.html?trader=0xeaff80427517ab48cf748f7270e3aed0785dd77c" TargetMode="External"/><Relationship Id="rId_hyperlink_1450" Type="http://schemas.openxmlformats.org/officeDocument/2006/relationships/hyperlink" Target="https://etherscan.io/address/0x04c301083aead0a33d5f6a691fa2148d0c3a01cd" TargetMode="External"/><Relationship Id="rId_hyperlink_1451" Type="http://schemas.openxmlformats.org/officeDocument/2006/relationships/hyperlink" Target="https://app.zerion.io/0x04c301083aead0a33d5f6a691fa2148d0c3a01cd/overview" TargetMode="External"/><Relationship Id="rId_hyperlink_1452" Type="http://schemas.openxmlformats.org/officeDocument/2006/relationships/hyperlink" Target="https://static.dexlions.com/trader.html?trader=0x04c301083aead0a33d5f6a691fa2148d0c3a01cd" TargetMode="External"/><Relationship Id="rId_hyperlink_1453" Type="http://schemas.openxmlformats.org/officeDocument/2006/relationships/hyperlink" Target="https://etherscan.io/address/0xb065f35e5531877e01d3d5e7ef0ab314ee923ffd" TargetMode="External"/><Relationship Id="rId_hyperlink_1454" Type="http://schemas.openxmlformats.org/officeDocument/2006/relationships/hyperlink" Target="https://app.zerion.io/0xb065f35e5531877e01d3d5e7ef0ab314ee923ffd/overview" TargetMode="External"/><Relationship Id="rId_hyperlink_1455" Type="http://schemas.openxmlformats.org/officeDocument/2006/relationships/hyperlink" Target="https://static.dexlions.com/trader.html?trader=0xb065f35e5531877e01d3d5e7ef0ab314ee923ffd" TargetMode="External"/><Relationship Id="rId_hyperlink_1456" Type="http://schemas.openxmlformats.org/officeDocument/2006/relationships/hyperlink" Target="https://etherscan.io/address/0x94be3358718280df35da656dbc19dfa4a60e4190" TargetMode="External"/><Relationship Id="rId_hyperlink_1457" Type="http://schemas.openxmlformats.org/officeDocument/2006/relationships/hyperlink" Target="https://app.zerion.io/0x94be3358718280df35da656dbc19dfa4a60e4190/overview" TargetMode="External"/><Relationship Id="rId_hyperlink_1458" Type="http://schemas.openxmlformats.org/officeDocument/2006/relationships/hyperlink" Target="https://static.dexlions.com/trader.html?trader=0x94be3358718280df35da656dbc19dfa4a60e4190" TargetMode="External"/><Relationship Id="rId_hyperlink_1459" Type="http://schemas.openxmlformats.org/officeDocument/2006/relationships/hyperlink" Target="https://etherscan.io/address/0xe61771cd810d82e6ef302f69c76fbaf0538818c7" TargetMode="External"/><Relationship Id="rId_hyperlink_1460" Type="http://schemas.openxmlformats.org/officeDocument/2006/relationships/hyperlink" Target="https://app.zerion.io/0xe61771cd810d82e6ef302f69c76fbaf0538818c7/overview" TargetMode="External"/><Relationship Id="rId_hyperlink_1461" Type="http://schemas.openxmlformats.org/officeDocument/2006/relationships/hyperlink" Target="https://static.dexlions.com/trader.html?trader=0xe61771cd810d82e6ef302f69c76fbaf0538818c7" TargetMode="External"/><Relationship Id="rId_hyperlink_1462" Type="http://schemas.openxmlformats.org/officeDocument/2006/relationships/hyperlink" Target="https://etherscan.io/address/0x1448abaa1bd5b98a4f2661add8128426b70ec3e2" TargetMode="External"/><Relationship Id="rId_hyperlink_1463" Type="http://schemas.openxmlformats.org/officeDocument/2006/relationships/hyperlink" Target="https://app.zerion.io/0x1448abaa1bd5b98a4f2661add8128426b70ec3e2/overview" TargetMode="External"/><Relationship Id="rId_hyperlink_1464" Type="http://schemas.openxmlformats.org/officeDocument/2006/relationships/hyperlink" Target="https://static.dexlions.com/trader.html?trader=0x1448abaa1bd5b98a4f2661add8128426b70ec3e2" TargetMode="External"/><Relationship Id="rId_hyperlink_1465" Type="http://schemas.openxmlformats.org/officeDocument/2006/relationships/hyperlink" Target="https://etherscan.io/address/0x1e6f681048972e81dc2c0963e7b5eff6fa892205" TargetMode="External"/><Relationship Id="rId_hyperlink_1466" Type="http://schemas.openxmlformats.org/officeDocument/2006/relationships/hyperlink" Target="https://app.zerion.io/0x1e6f681048972e81dc2c0963e7b5eff6fa892205/overview" TargetMode="External"/><Relationship Id="rId_hyperlink_1467" Type="http://schemas.openxmlformats.org/officeDocument/2006/relationships/hyperlink" Target="https://static.dexlions.com/trader.html?trader=0x1e6f681048972e81dc2c0963e7b5eff6fa892205" TargetMode="External"/><Relationship Id="rId_hyperlink_1468" Type="http://schemas.openxmlformats.org/officeDocument/2006/relationships/hyperlink" Target="https://etherscan.io/address/0x4a038427a4ac63ec4da7496bc7523dc0d37b21ce" TargetMode="External"/><Relationship Id="rId_hyperlink_1469" Type="http://schemas.openxmlformats.org/officeDocument/2006/relationships/hyperlink" Target="https://app.zerion.io/0x4a038427a4ac63ec4da7496bc7523dc0d37b21ce/overview" TargetMode="External"/><Relationship Id="rId_hyperlink_1470" Type="http://schemas.openxmlformats.org/officeDocument/2006/relationships/hyperlink" Target="https://static.dexlions.com/trader.html?trader=0x4a038427a4ac63ec4da7496bc7523dc0d37b21ce" TargetMode="External"/><Relationship Id="rId_hyperlink_1471" Type="http://schemas.openxmlformats.org/officeDocument/2006/relationships/hyperlink" Target="https://etherscan.io/address/0xe34c745a9ed239ae6d4361b0e67f0cbd12913ca0" TargetMode="External"/><Relationship Id="rId_hyperlink_1472" Type="http://schemas.openxmlformats.org/officeDocument/2006/relationships/hyperlink" Target="https://app.zerion.io/0xe34c745a9ed239ae6d4361b0e67f0cbd12913ca0/overview" TargetMode="External"/><Relationship Id="rId_hyperlink_1473" Type="http://schemas.openxmlformats.org/officeDocument/2006/relationships/hyperlink" Target="https://static.dexlions.com/trader.html?trader=0xe34c745a9ed239ae6d4361b0e67f0cbd12913ca0" TargetMode="External"/><Relationship Id="rId_hyperlink_1474" Type="http://schemas.openxmlformats.org/officeDocument/2006/relationships/hyperlink" Target="https://etherscan.io/address/0x2a804aa195dffbf0d770876e3c9637713a29f340" TargetMode="External"/><Relationship Id="rId_hyperlink_1475" Type="http://schemas.openxmlformats.org/officeDocument/2006/relationships/hyperlink" Target="https://app.zerion.io/0x2a804aa195dffbf0d770876e3c9637713a29f340/overview" TargetMode="External"/><Relationship Id="rId_hyperlink_1476" Type="http://schemas.openxmlformats.org/officeDocument/2006/relationships/hyperlink" Target="https://static.dexlions.com/trader.html?trader=0x2a804aa195dffbf0d770876e3c9637713a29f340" TargetMode="External"/><Relationship Id="rId_hyperlink_1477" Type="http://schemas.openxmlformats.org/officeDocument/2006/relationships/hyperlink" Target="https://etherscan.io/address/0xa4af56de86bc292a812468fe685eb71ab4f0468f" TargetMode="External"/><Relationship Id="rId_hyperlink_1478" Type="http://schemas.openxmlformats.org/officeDocument/2006/relationships/hyperlink" Target="https://app.zerion.io/0xa4af56de86bc292a812468fe685eb71ab4f0468f/overview" TargetMode="External"/><Relationship Id="rId_hyperlink_1479" Type="http://schemas.openxmlformats.org/officeDocument/2006/relationships/hyperlink" Target="https://static.dexlions.com/trader.html?trader=0xa4af56de86bc292a812468fe685eb71ab4f0468f" TargetMode="External"/><Relationship Id="rId_hyperlink_1480" Type="http://schemas.openxmlformats.org/officeDocument/2006/relationships/hyperlink" Target="https://etherscan.io/address/0x712441fbd9a25a84715c524043bf8b92e89686a2" TargetMode="External"/><Relationship Id="rId_hyperlink_1481" Type="http://schemas.openxmlformats.org/officeDocument/2006/relationships/hyperlink" Target="https://app.zerion.io/0x712441fbd9a25a84715c524043bf8b92e89686a2/overview" TargetMode="External"/><Relationship Id="rId_hyperlink_1482" Type="http://schemas.openxmlformats.org/officeDocument/2006/relationships/hyperlink" Target="https://static.dexlions.com/trader.html?trader=0x712441fbd9a25a84715c524043bf8b92e89686a2" TargetMode="External"/><Relationship Id="rId_hyperlink_1483" Type="http://schemas.openxmlformats.org/officeDocument/2006/relationships/hyperlink" Target="https://etherscan.io/address/0x97ebd2c60b4a689f686543b45ff70ced0c043c6f" TargetMode="External"/><Relationship Id="rId_hyperlink_1484" Type="http://schemas.openxmlformats.org/officeDocument/2006/relationships/hyperlink" Target="https://app.zerion.io/0x97ebd2c60b4a689f686543b45ff70ced0c043c6f/overview" TargetMode="External"/><Relationship Id="rId_hyperlink_1485" Type="http://schemas.openxmlformats.org/officeDocument/2006/relationships/hyperlink" Target="https://static.dexlions.com/trader.html?trader=0x97ebd2c60b4a689f686543b45ff70ced0c043c6f" TargetMode="External"/><Relationship Id="rId_hyperlink_1486" Type="http://schemas.openxmlformats.org/officeDocument/2006/relationships/hyperlink" Target="https://etherscan.io/address/0x30b1960659d65b7a5637f2c4cae3433c9b0089c1" TargetMode="External"/><Relationship Id="rId_hyperlink_1487" Type="http://schemas.openxmlformats.org/officeDocument/2006/relationships/hyperlink" Target="https://app.zerion.io/0x30b1960659d65b7a5637f2c4cae3433c9b0089c1/overview" TargetMode="External"/><Relationship Id="rId_hyperlink_1488" Type="http://schemas.openxmlformats.org/officeDocument/2006/relationships/hyperlink" Target="https://static.dexlions.com/trader.html?trader=0x30b1960659d65b7a5637f2c4cae3433c9b0089c1" TargetMode="External"/><Relationship Id="rId_hyperlink_1489" Type="http://schemas.openxmlformats.org/officeDocument/2006/relationships/hyperlink" Target="https://etherscan.io/address/0xd3fea7cd0cdb2ba4aaa05303e4306c242ea365a9" TargetMode="External"/><Relationship Id="rId_hyperlink_1490" Type="http://schemas.openxmlformats.org/officeDocument/2006/relationships/hyperlink" Target="https://app.zerion.io/0xd3fea7cd0cdb2ba4aaa05303e4306c242ea365a9/overview" TargetMode="External"/><Relationship Id="rId_hyperlink_1491" Type="http://schemas.openxmlformats.org/officeDocument/2006/relationships/hyperlink" Target="https://static.dexlions.com/trader.html?trader=0xd3fea7cd0cdb2ba4aaa05303e4306c242ea365a9" TargetMode="External"/><Relationship Id="rId_hyperlink_1492" Type="http://schemas.openxmlformats.org/officeDocument/2006/relationships/hyperlink" Target="https://etherscan.io/address/0x464f0fd1ed9523e421031ec2aae44697992366df" TargetMode="External"/><Relationship Id="rId_hyperlink_1493" Type="http://schemas.openxmlformats.org/officeDocument/2006/relationships/hyperlink" Target="https://app.zerion.io/0x464f0fd1ed9523e421031ec2aae44697992366df/overview" TargetMode="External"/><Relationship Id="rId_hyperlink_1494" Type="http://schemas.openxmlformats.org/officeDocument/2006/relationships/hyperlink" Target="https://static.dexlions.com/trader.html?trader=0x464f0fd1ed9523e421031ec2aae44697992366df" TargetMode="External"/><Relationship Id="rId_hyperlink_1495" Type="http://schemas.openxmlformats.org/officeDocument/2006/relationships/hyperlink" Target="https://etherscan.io/address/0x9c2c66802b785c2f30e7492df55b32771368857d" TargetMode="External"/><Relationship Id="rId_hyperlink_1496" Type="http://schemas.openxmlformats.org/officeDocument/2006/relationships/hyperlink" Target="https://app.zerion.io/0x9c2c66802b785c2f30e7492df55b32771368857d/overview" TargetMode="External"/><Relationship Id="rId_hyperlink_1497" Type="http://schemas.openxmlformats.org/officeDocument/2006/relationships/hyperlink" Target="https://static.dexlions.com/trader.html?trader=0x9c2c66802b785c2f30e7492df55b32771368857d" TargetMode="External"/><Relationship Id="rId_hyperlink_1498" Type="http://schemas.openxmlformats.org/officeDocument/2006/relationships/hyperlink" Target="https://etherscan.io/address/0xcff684ebd360b6232690fe3319a10617cdf83746" TargetMode="External"/><Relationship Id="rId_hyperlink_1499" Type="http://schemas.openxmlformats.org/officeDocument/2006/relationships/hyperlink" Target="https://app.zerion.io/0xcff684ebd360b6232690fe3319a10617cdf83746/overview" TargetMode="External"/><Relationship Id="rId_hyperlink_1500" Type="http://schemas.openxmlformats.org/officeDocument/2006/relationships/hyperlink" Target="https://static.dexlions.com/trader.html?trader=0xcff684ebd360b6232690fe3319a10617cdf83746" TargetMode="External"/><Relationship Id="rId_hyperlink_1501" Type="http://schemas.openxmlformats.org/officeDocument/2006/relationships/hyperlink" Target="https://etherscan.io/address/0xae5532a6912d72293834f76f3663505bbbf42d01" TargetMode="External"/><Relationship Id="rId_hyperlink_1502" Type="http://schemas.openxmlformats.org/officeDocument/2006/relationships/hyperlink" Target="https://app.zerion.io/0xae5532a6912d72293834f76f3663505bbbf42d01/overview" TargetMode="External"/><Relationship Id="rId_hyperlink_1503" Type="http://schemas.openxmlformats.org/officeDocument/2006/relationships/hyperlink" Target="https://static.dexlions.com/trader.html?trader=0xae5532a6912d72293834f76f3663505bbbf42d01" TargetMode="External"/><Relationship Id="rId_hyperlink_1504" Type="http://schemas.openxmlformats.org/officeDocument/2006/relationships/hyperlink" Target="https://etherscan.io/address/0xf781b648ff3cce583d2ac66e51a7b5a6945135d0" TargetMode="External"/><Relationship Id="rId_hyperlink_1505" Type="http://schemas.openxmlformats.org/officeDocument/2006/relationships/hyperlink" Target="https://app.zerion.io/0xf781b648ff3cce583d2ac66e51a7b5a6945135d0/overview" TargetMode="External"/><Relationship Id="rId_hyperlink_1506" Type="http://schemas.openxmlformats.org/officeDocument/2006/relationships/hyperlink" Target="https://static.dexlions.com/trader.html?trader=0xf781b648ff3cce583d2ac66e51a7b5a6945135d0" TargetMode="External"/><Relationship Id="rId_hyperlink_1507" Type="http://schemas.openxmlformats.org/officeDocument/2006/relationships/hyperlink" Target="https://etherscan.io/address/0xa27a673fbf94d818b35f7b879286d375212a8538" TargetMode="External"/><Relationship Id="rId_hyperlink_1508" Type="http://schemas.openxmlformats.org/officeDocument/2006/relationships/hyperlink" Target="https://app.zerion.io/0xa27a673fbf94d818b35f7b879286d375212a8538/overview" TargetMode="External"/><Relationship Id="rId_hyperlink_1509" Type="http://schemas.openxmlformats.org/officeDocument/2006/relationships/hyperlink" Target="https://static.dexlions.com/trader.html?trader=0xa27a673fbf94d818b35f7b879286d375212a8538" TargetMode="External"/><Relationship Id="rId_hyperlink_1510" Type="http://schemas.openxmlformats.org/officeDocument/2006/relationships/hyperlink" Target="https://etherscan.io/address/0xaf10614dfca203c21bc0826e20a554539081bf50" TargetMode="External"/><Relationship Id="rId_hyperlink_1511" Type="http://schemas.openxmlformats.org/officeDocument/2006/relationships/hyperlink" Target="https://app.zerion.io/0xaf10614dfca203c21bc0826e20a554539081bf50/overview" TargetMode="External"/><Relationship Id="rId_hyperlink_1512" Type="http://schemas.openxmlformats.org/officeDocument/2006/relationships/hyperlink" Target="https://static.dexlions.com/trader.html?trader=0xaf10614dfca203c21bc0826e20a554539081bf50" TargetMode="External"/><Relationship Id="rId_hyperlink_1513" Type="http://schemas.openxmlformats.org/officeDocument/2006/relationships/hyperlink" Target="https://etherscan.io/address/0xd5b4abed1779a482b87abd1c862b8b87891cb8a7" TargetMode="External"/><Relationship Id="rId_hyperlink_1514" Type="http://schemas.openxmlformats.org/officeDocument/2006/relationships/hyperlink" Target="https://app.zerion.io/0xd5b4abed1779a482b87abd1c862b8b87891cb8a7/overview" TargetMode="External"/><Relationship Id="rId_hyperlink_1515" Type="http://schemas.openxmlformats.org/officeDocument/2006/relationships/hyperlink" Target="https://static.dexlions.com/trader.html?trader=0xd5b4abed1779a482b87abd1c862b8b87891cb8a7" TargetMode="External"/><Relationship Id="rId_hyperlink_1516" Type="http://schemas.openxmlformats.org/officeDocument/2006/relationships/hyperlink" Target="https://etherscan.io/address/0xc3df8412fc0492ff7d6f49764c4a2b77bec7d954" TargetMode="External"/><Relationship Id="rId_hyperlink_1517" Type="http://schemas.openxmlformats.org/officeDocument/2006/relationships/hyperlink" Target="https://app.zerion.io/0xc3df8412fc0492ff7d6f49764c4a2b77bec7d954/overview" TargetMode="External"/><Relationship Id="rId_hyperlink_1518" Type="http://schemas.openxmlformats.org/officeDocument/2006/relationships/hyperlink" Target="https://static.dexlions.com/trader.html?trader=0xc3df8412fc0492ff7d6f49764c4a2b77bec7d954" TargetMode="External"/><Relationship Id="rId_hyperlink_1519" Type="http://schemas.openxmlformats.org/officeDocument/2006/relationships/hyperlink" Target="https://etherscan.io/address/0xda1e4d768aeaf05f343d9be5f7e9b91e5ad72805" TargetMode="External"/><Relationship Id="rId_hyperlink_1520" Type="http://schemas.openxmlformats.org/officeDocument/2006/relationships/hyperlink" Target="https://app.zerion.io/0xda1e4d768aeaf05f343d9be5f7e9b91e5ad72805/overview" TargetMode="External"/><Relationship Id="rId_hyperlink_1521" Type="http://schemas.openxmlformats.org/officeDocument/2006/relationships/hyperlink" Target="https://static.dexlions.com/trader.html?trader=0xda1e4d768aeaf05f343d9be5f7e9b91e5ad72805" TargetMode="External"/><Relationship Id="rId_hyperlink_1522" Type="http://schemas.openxmlformats.org/officeDocument/2006/relationships/hyperlink" Target="https://etherscan.io/address/0xf6b03d2f020d4b3867ed28a8f2dd90bf0f099208" TargetMode="External"/><Relationship Id="rId_hyperlink_1523" Type="http://schemas.openxmlformats.org/officeDocument/2006/relationships/hyperlink" Target="https://app.zerion.io/0xf6b03d2f020d4b3867ed28a8f2dd90bf0f099208/overview" TargetMode="External"/><Relationship Id="rId_hyperlink_1524" Type="http://schemas.openxmlformats.org/officeDocument/2006/relationships/hyperlink" Target="https://static.dexlions.com/trader.html?trader=0xf6b03d2f020d4b3867ed28a8f2dd90bf0f099208" TargetMode="External"/><Relationship Id="rId_hyperlink_1525" Type="http://schemas.openxmlformats.org/officeDocument/2006/relationships/hyperlink" Target="https://etherscan.io/address/0x8493fffdeb34c170e722740d3375bb73ee47ccc0" TargetMode="External"/><Relationship Id="rId_hyperlink_1526" Type="http://schemas.openxmlformats.org/officeDocument/2006/relationships/hyperlink" Target="https://app.zerion.io/0x8493fffdeb34c170e722740d3375bb73ee47ccc0/overview" TargetMode="External"/><Relationship Id="rId_hyperlink_1527" Type="http://schemas.openxmlformats.org/officeDocument/2006/relationships/hyperlink" Target="https://static.dexlions.com/trader.html?trader=0x8493fffdeb34c170e722740d3375bb73ee47ccc0" TargetMode="External"/><Relationship Id="rId_hyperlink_1528" Type="http://schemas.openxmlformats.org/officeDocument/2006/relationships/hyperlink" Target="https://etherscan.io/address/0x302a438ba4682ef3dddf3d204a0686dafa2f5d0a" TargetMode="External"/><Relationship Id="rId_hyperlink_1529" Type="http://schemas.openxmlformats.org/officeDocument/2006/relationships/hyperlink" Target="https://app.zerion.io/0x302a438ba4682ef3dddf3d204a0686dafa2f5d0a/overview" TargetMode="External"/><Relationship Id="rId_hyperlink_1530" Type="http://schemas.openxmlformats.org/officeDocument/2006/relationships/hyperlink" Target="https://static.dexlions.com/trader.html?trader=0x302a438ba4682ef3dddf3d204a0686dafa2f5d0a" TargetMode="External"/><Relationship Id="rId_hyperlink_1531" Type="http://schemas.openxmlformats.org/officeDocument/2006/relationships/hyperlink" Target="https://etherscan.io/address/0xcec14cc424d6d09d1284893d4288e663b9bcaca4" TargetMode="External"/><Relationship Id="rId_hyperlink_1532" Type="http://schemas.openxmlformats.org/officeDocument/2006/relationships/hyperlink" Target="https://app.zerion.io/0xcec14cc424d6d09d1284893d4288e663b9bcaca4/overview" TargetMode="External"/><Relationship Id="rId_hyperlink_1533" Type="http://schemas.openxmlformats.org/officeDocument/2006/relationships/hyperlink" Target="https://static.dexlions.com/trader.html?trader=0xcec14cc424d6d09d1284893d4288e663b9bcaca4" TargetMode="External"/><Relationship Id="rId_hyperlink_1534" Type="http://schemas.openxmlformats.org/officeDocument/2006/relationships/hyperlink" Target="https://etherscan.io/address/0x7af61fa25e99e6a847a3d53f2f95a299b78c7f2f" TargetMode="External"/><Relationship Id="rId_hyperlink_1535" Type="http://schemas.openxmlformats.org/officeDocument/2006/relationships/hyperlink" Target="https://app.zerion.io/0x7af61fa25e99e6a847a3d53f2f95a299b78c7f2f/overview" TargetMode="External"/><Relationship Id="rId_hyperlink_1536" Type="http://schemas.openxmlformats.org/officeDocument/2006/relationships/hyperlink" Target="https://static.dexlions.com/trader.html?trader=0x7af61fa25e99e6a847a3d53f2f95a299b78c7f2f" TargetMode="External"/><Relationship Id="rId_hyperlink_1537" Type="http://schemas.openxmlformats.org/officeDocument/2006/relationships/hyperlink" Target="https://etherscan.io/address/0x42a1ea454856ce2415c3367c90c3869185951008" TargetMode="External"/><Relationship Id="rId_hyperlink_1538" Type="http://schemas.openxmlformats.org/officeDocument/2006/relationships/hyperlink" Target="https://app.zerion.io/0x42a1ea454856ce2415c3367c90c3869185951008/overview" TargetMode="External"/><Relationship Id="rId_hyperlink_1539" Type="http://schemas.openxmlformats.org/officeDocument/2006/relationships/hyperlink" Target="https://static.dexlions.com/trader.html?trader=0x42a1ea454856ce2415c3367c90c3869185951008" TargetMode="External"/><Relationship Id="rId_hyperlink_1540" Type="http://schemas.openxmlformats.org/officeDocument/2006/relationships/hyperlink" Target="https://etherscan.io/address/0xbaeb31861ed39aa50cb807c33fa1c2c8b1e49a65" TargetMode="External"/><Relationship Id="rId_hyperlink_1541" Type="http://schemas.openxmlformats.org/officeDocument/2006/relationships/hyperlink" Target="https://app.zerion.io/0xbaeb31861ed39aa50cb807c33fa1c2c8b1e49a65/overview" TargetMode="External"/><Relationship Id="rId_hyperlink_1542" Type="http://schemas.openxmlformats.org/officeDocument/2006/relationships/hyperlink" Target="https://static.dexlions.com/trader.html?trader=0xbaeb31861ed39aa50cb807c33fa1c2c8b1e49a65" TargetMode="External"/><Relationship Id="rId_hyperlink_1543" Type="http://schemas.openxmlformats.org/officeDocument/2006/relationships/hyperlink" Target="https://etherscan.io/address/0x2cc9a1daa41c73faaf80d0ddea52cf175d9d9b25" TargetMode="External"/><Relationship Id="rId_hyperlink_1544" Type="http://schemas.openxmlformats.org/officeDocument/2006/relationships/hyperlink" Target="https://app.zerion.io/0x2cc9a1daa41c73faaf80d0ddea52cf175d9d9b25/overview" TargetMode="External"/><Relationship Id="rId_hyperlink_1545" Type="http://schemas.openxmlformats.org/officeDocument/2006/relationships/hyperlink" Target="https://static.dexlions.com/trader.html?trader=0x2cc9a1daa41c73faaf80d0ddea52cf175d9d9b25" TargetMode="External"/><Relationship Id="rId_hyperlink_1546" Type="http://schemas.openxmlformats.org/officeDocument/2006/relationships/hyperlink" Target="https://etherscan.io/address/0xac036d00afb3dd6a944f60ad2e7a55faf8772654" TargetMode="External"/><Relationship Id="rId_hyperlink_1547" Type="http://schemas.openxmlformats.org/officeDocument/2006/relationships/hyperlink" Target="https://app.zerion.io/0xac036d00afb3dd6a944f60ad2e7a55faf8772654/overview" TargetMode="External"/><Relationship Id="rId_hyperlink_1548" Type="http://schemas.openxmlformats.org/officeDocument/2006/relationships/hyperlink" Target="https://static.dexlions.com/trader.html?trader=0xac036d00afb3dd6a944f60ad2e7a55faf8772654" TargetMode="External"/><Relationship Id="rId_hyperlink_1549" Type="http://schemas.openxmlformats.org/officeDocument/2006/relationships/hyperlink" Target="https://etherscan.io/address/0xf36877a6a318e7bd06689419f2238b174d735a3f" TargetMode="External"/><Relationship Id="rId_hyperlink_1550" Type="http://schemas.openxmlformats.org/officeDocument/2006/relationships/hyperlink" Target="https://app.zerion.io/0xf36877a6a318e7bd06689419f2238b174d735a3f/overview" TargetMode="External"/><Relationship Id="rId_hyperlink_1551" Type="http://schemas.openxmlformats.org/officeDocument/2006/relationships/hyperlink" Target="https://static.dexlions.com/trader.html?trader=0xf36877a6a318e7bd06689419f2238b174d735a3f" TargetMode="External"/><Relationship Id="rId_hyperlink_1552" Type="http://schemas.openxmlformats.org/officeDocument/2006/relationships/hyperlink" Target="https://etherscan.io/address/0x78f83b41e648e08cdf823c02de0e320fc5f34ca7" TargetMode="External"/><Relationship Id="rId_hyperlink_1553" Type="http://schemas.openxmlformats.org/officeDocument/2006/relationships/hyperlink" Target="https://app.zerion.io/0x78f83b41e648e08cdf823c02de0e320fc5f34ca7/overview" TargetMode="External"/><Relationship Id="rId_hyperlink_1554" Type="http://schemas.openxmlformats.org/officeDocument/2006/relationships/hyperlink" Target="https://static.dexlions.com/trader.html?trader=0x78f83b41e648e08cdf823c02de0e320fc5f34ca7" TargetMode="External"/><Relationship Id="rId_hyperlink_1555" Type="http://schemas.openxmlformats.org/officeDocument/2006/relationships/hyperlink" Target="https://etherscan.io/address/0xdb201587d7f0dd7e2858fc0e690c614fdddccfff" TargetMode="External"/><Relationship Id="rId_hyperlink_1556" Type="http://schemas.openxmlformats.org/officeDocument/2006/relationships/hyperlink" Target="https://app.zerion.io/0xdb201587d7f0dd7e2858fc0e690c614fdddccfff/overview" TargetMode="External"/><Relationship Id="rId_hyperlink_1557" Type="http://schemas.openxmlformats.org/officeDocument/2006/relationships/hyperlink" Target="https://static.dexlions.com/trader.html?trader=0xdb201587d7f0dd7e2858fc0e690c614fdddccfff" TargetMode="External"/><Relationship Id="rId_hyperlink_1558" Type="http://schemas.openxmlformats.org/officeDocument/2006/relationships/hyperlink" Target="https://etherscan.io/address/0x3c678b26fa3bc972e1478140c5b49c984e9af970" TargetMode="External"/><Relationship Id="rId_hyperlink_1559" Type="http://schemas.openxmlformats.org/officeDocument/2006/relationships/hyperlink" Target="https://app.zerion.io/0x3c678b26fa3bc972e1478140c5b49c984e9af970/overview" TargetMode="External"/><Relationship Id="rId_hyperlink_1560" Type="http://schemas.openxmlformats.org/officeDocument/2006/relationships/hyperlink" Target="https://static.dexlions.com/trader.html?trader=0x3c678b26fa3bc972e1478140c5b49c984e9af970" TargetMode="External"/><Relationship Id="rId_hyperlink_1561" Type="http://schemas.openxmlformats.org/officeDocument/2006/relationships/hyperlink" Target="https://etherscan.io/address/0x48f9c0f17dadf949a81e4bc1344a1ce12f17256c" TargetMode="External"/><Relationship Id="rId_hyperlink_1562" Type="http://schemas.openxmlformats.org/officeDocument/2006/relationships/hyperlink" Target="https://app.zerion.io/0x48f9c0f17dadf949a81e4bc1344a1ce12f17256c/overview" TargetMode="External"/><Relationship Id="rId_hyperlink_1563" Type="http://schemas.openxmlformats.org/officeDocument/2006/relationships/hyperlink" Target="https://static.dexlions.com/trader.html?trader=0x48f9c0f17dadf949a81e4bc1344a1ce12f17256c" TargetMode="External"/><Relationship Id="rId_hyperlink_1564" Type="http://schemas.openxmlformats.org/officeDocument/2006/relationships/hyperlink" Target="https://etherscan.io/address/0xe3d7f694f199e533a5388c3fbd7823c5d506ddae" TargetMode="External"/><Relationship Id="rId_hyperlink_1565" Type="http://schemas.openxmlformats.org/officeDocument/2006/relationships/hyperlink" Target="https://app.zerion.io/0xe3d7f694f199e533a5388c3fbd7823c5d506ddae/overview" TargetMode="External"/><Relationship Id="rId_hyperlink_1566" Type="http://schemas.openxmlformats.org/officeDocument/2006/relationships/hyperlink" Target="https://static.dexlions.com/trader.html?trader=0xe3d7f694f199e533a5388c3fbd7823c5d506ddae" TargetMode="External"/><Relationship Id="rId_hyperlink_1567" Type="http://schemas.openxmlformats.org/officeDocument/2006/relationships/hyperlink" Target="https://etherscan.io/address/0x2f78e09791f45a14b064503ea3b4d5e2357a5ebc" TargetMode="External"/><Relationship Id="rId_hyperlink_1568" Type="http://schemas.openxmlformats.org/officeDocument/2006/relationships/hyperlink" Target="https://app.zerion.io/0x2f78e09791f45a14b064503ea3b4d5e2357a5ebc/overview" TargetMode="External"/><Relationship Id="rId_hyperlink_1569" Type="http://schemas.openxmlformats.org/officeDocument/2006/relationships/hyperlink" Target="https://static.dexlions.com/trader.html?trader=0x2f78e09791f45a14b064503ea3b4d5e2357a5ebc" TargetMode="External"/><Relationship Id="rId_hyperlink_1570" Type="http://schemas.openxmlformats.org/officeDocument/2006/relationships/hyperlink" Target="https://etherscan.io/address/0x4c1b7c9891b0be335d278db31abc019893041e8b" TargetMode="External"/><Relationship Id="rId_hyperlink_1571" Type="http://schemas.openxmlformats.org/officeDocument/2006/relationships/hyperlink" Target="https://app.zerion.io/0x4c1b7c9891b0be335d278db31abc019893041e8b/overview" TargetMode="External"/><Relationship Id="rId_hyperlink_1572" Type="http://schemas.openxmlformats.org/officeDocument/2006/relationships/hyperlink" Target="https://static.dexlions.com/trader.html?trader=0x4c1b7c9891b0be335d278db31abc019893041e8b" TargetMode="External"/><Relationship Id="rId_hyperlink_1573" Type="http://schemas.openxmlformats.org/officeDocument/2006/relationships/hyperlink" Target="https://etherscan.io/address/0x7b602094042367e0a8c119790dff294f6cc13282" TargetMode="External"/><Relationship Id="rId_hyperlink_1574" Type="http://schemas.openxmlformats.org/officeDocument/2006/relationships/hyperlink" Target="https://app.zerion.io/0x7b602094042367e0a8c119790dff294f6cc13282/overview" TargetMode="External"/><Relationship Id="rId_hyperlink_1575" Type="http://schemas.openxmlformats.org/officeDocument/2006/relationships/hyperlink" Target="https://static.dexlions.com/trader.html?trader=0x7b602094042367e0a8c119790dff294f6cc13282" TargetMode="External"/><Relationship Id="rId_hyperlink_1576" Type="http://schemas.openxmlformats.org/officeDocument/2006/relationships/hyperlink" Target="https://etherscan.io/address/0x4ec3b52c788f58a6f273f33e4cbc38ae2cbfe6c8" TargetMode="External"/><Relationship Id="rId_hyperlink_1577" Type="http://schemas.openxmlformats.org/officeDocument/2006/relationships/hyperlink" Target="https://app.zerion.io/0x4ec3b52c788f58a6f273f33e4cbc38ae2cbfe6c8/overview" TargetMode="External"/><Relationship Id="rId_hyperlink_1578" Type="http://schemas.openxmlformats.org/officeDocument/2006/relationships/hyperlink" Target="https://static.dexlions.com/trader.html?trader=0x4ec3b52c788f58a6f273f33e4cbc38ae2cbfe6c8" TargetMode="External"/><Relationship Id="rId_hyperlink_1579" Type="http://schemas.openxmlformats.org/officeDocument/2006/relationships/hyperlink" Target="https://etherscan.io/address/0x9c77dfc362a0bd1837e248f064dc98631e319231" TargetMode="External"/><Relationship Id="rId_hyperlink_1580" Type="http://schemas.openxmlformats.org/officeDocument/2006/relationships/hyperlink" Target="https://app.zerion.io/0x9c77dfc362a0bd1837e248f064dc98631e319231/overview" TargetMode="External"/><Relationship Id="rId_hyperlink_1581" Type="http://schemas.openxmlformats.org/officeDocument/2006/relationships/hyperlink" Target="https://static.dexlions.com/trader.html?trader=0x9c77dfc362a0bd1837e248f064dc98631e319231" TargetMode="External"/><Relationship Id="rId_hyperlink_1582" Type="http://schemas.openxmlformats.org/officeDocument/2006/relationships/hyperlink" Target="https://etherscan.io/address/0xd38b7225b1a8b9528fa3636b428c758de31a97fd" TargetMode="External"/><Relationship Id="rId_hyperlink_1583" Type="http://schemas.openxmlformats.org/officeDocument/2006/relationships/hyperlink" Target="https://app.zerion.io/0xd38b7225b1a8b9528fa3636b428c758de31a97fd/overview" TargetMode="External"/><Relationship Id="rId_hyperlink_1584" Type="http://schemas.openxmlformats.org/officeDocument/2006/relationships/hyperlink" Target="https://static.dexlions.com/trader.html?trader=0xd38b7225b1a8b9528fa3636b428c758de31a97fd" TargetMode="External"/><Relationship Id="rId_hyperlink_1585" Type="http://schemas.openxmlformats.org/officeDocument/2006/relationships/hyperlink" Target="https://etherscan.io/address/0xd23a33c017871a69e4d3d65849d47da78715734b" TargetMode="External"/><Relationship Id="rId_hyperlink_1586" Type="http://schemas.openxmlformats.org/officeDocument/2006/relationships/hyperlink" Target="https://app.zerion.io/0xd23a33c017871a69e4d3d65849d47da78715734b/overview" TargetMode="External"/><Relationship Id="rId_hyperlink_1587" Type="http://schemas.openxmlformats.org/officeDocument/2006/relationships/hyperlink" Target="https://static.dexlions.com/trader.html?trader=0xd23a33c017871a69e4d3d65849d47da78715734b" TargetMode="External"/><Relationship Id="rId_hyperlink_1588" Type="http://schemas.openxmlformats.org/officeDocument/2006/relationships/hyperlink" Target="https://etherscan.io/address/0x9a0abcd57493935a1fd880b157a0f9784471ba89" TargetMode="External"/><Relationship Id="rId_hyperlink_1589" Type="http://schemas.openxmlformats.org/officeDocument/2006/relationships/hyperlink" Target="https://app.zerion.io/0x9a0abcd57493935a1fd880b157a0f9784471ba89/overview" TargetMode="External"/><Relationship Id="rId_hyperlink_1590" Type="http://schemas.openxmlformats.org/officeDocument/2006/relationships/hyperlink" Target="https://static.dexlions.com/trader.html?trader=0x9a0abcd57493935a1fd880b157a0f9784471ba89" TargetMode="External"/><Relationship Id="rId_hyperlink_1591" Type="http://schemas.openxmlformats.org/officeDocument/2006/relationships/hyperlink" Target="https://etherscan.io/address/0x1529282ea2d39c1a7a78608c0d0cab72a265196d" TargetMode="External"/><Relationship Id="rId_hyperlink_1592" Type="http://schemas.openxmlformats.org/officeDocument/2006/relationships/hyperlink" Target="https://app.zerion.io/0x1529282ea2d39c1a7a78608c0d0cab72a265196d/overview" TargetMode="External"/><Relationship Id="rId_hyperlink_1593" Type="http://schemas.openxmlformats.org/officeDocument/2006/relationships/hyperlink" Target="https://static.dexlions.com/trader.html?trader=0x1529282ea2d39c1a7a78608c0d0cab72a265196d" TargetMode="External"/><Relationship Id="rId_hyperlink_1594" Type="http://schemas.openxmlformats.org/officeDocument/2006/relationships/hyperlink" Target="https://etherscan.io/address/0xfae89dcc56935046957e38fe1e41c9fc504d4ed4" TargetMode="External"/><Relationship Id="rId_hyperlink_1595" Type="http://schemas.openxmlformats.org/officeDocument/2006/relationships/hyperlink" Target="https://app.zerion.io/0xfae89dcc56935046957e38fe1e41c9fc504d4ed4/overview" TargetMode="External"/><Relationship Id="rId_hyperlink_1596" Type="http://schemas.openxmlformats.org/officeDocument/2006/relationships/hyperlink" Target="https://static.dexlions.com/trader.html?trader=0xfae89dcc56935046957e38fe1e41c9fc504d4ed4" TargetMode="External"/><Relationship Id="rId_hyperlink_1597" Type="http://schemas.openxmlformats.org/officeDocument/2006/relationships/hyperlink" Target="https://etherscan.io/address/0xb493882bc70cfcf541c5c53cae57f6b9be67a7b5" TargetMode="External"/><Relationship Id="rId_hyperlink_1598" Type="http://schemas.openxmlformats.org/officeDocument/2006/relationships/hyperlink" Target="https://app.zerion.io/0xb493882bc70cfcf541c5c53cae57f6b9be67a7b5/overview" TargetMode="External"/><Relationship Id="rId_hyperlink_1599" Type="http://schemas.openxmlformats.org/officeDocument/2006/relationships/hyperlink" Target="https://static.dexlions.com/trader.html?trader=0xb493882bc70cfcf541c5c53cae57f6b9be67a7b5" TargetMode="External"/><Relationship Id="rId_hyperlink_1600" Type="http://schemas.openxmlformats.org/officeDocument/2006/relationships/hyperlink" Target="https://etherscan.io/address/0xda68d25d47f353f5852138adbcb7d0b260c8c35e" TargetMode="External"/><Relationship Id="rId_hyperlink_1601" Type="http://schemas.openxmlformats.org/officeDocument/2006/relationships/hyperlink" Target="https://app.zerion.io/0xda68d25d47f353f5852138adbcb7d0b260c8c35e/overview" TargetMode="External"/><Relationship Id="rId_hyperlink_1602" Type="http://schemas.openxmlformats.org/officeDocument/2006/relationships/hyperlink" Target="https://static.dexlions.com/trader.html?trader=0xda68d25d47f353f5852138adbcb7d0b260c8c35e" TargetMode="External"/><Relationship Id="rId_hyperlink_1603" Type="http://schemas.openxmlformats.org/officeDocument/2006/relationships/hyperlink" Target="https://etherscan.io/address/0x946292bdba594230dc1b35c0fc99aba72afa03d1" TargetMode="External"/><Relationship Id="rId_hyperlink_1604" Type="http://schemas.openxmlformats.org/officeDocument/2006/relationships/hyperlink" Target="https://app.zerion.io/0x946292bdba594230dc1b35c0fc99aba72afa03d1/overview" TargetMode="External"/><Relationship Id="rId_hyperlink_1605" Type="http://schemas.openxmlformats.org/officeDocument/2006/relationships/hyperlink" Target="https://static.dexlions.com/trader.html?trader=0x946292bdba594230dc1b35c0fc99aba72afa03d1" TargetMode="External"/><Relationship Id="rId_hyperlink_1606" Type="http://schemas.openxmlformats.org/officeDocument/2006/relationships/hyperlink" Target="https://etherscan.io/address/0x0982fd754a261372b1fa440702e5dc3108d91486" TargetMode="External"/><Relationship Id="rId_hyperlink_1607" Type="http://schemas.openxmlformats.org/officeDocument/2006/relationships/hyperlink" Target="https://app.zerion.io/0x0982fd754a261372b1fa440702e5dc3108d91486/overview" TargetMode="External"/><Relationship Id="rId_hyperlink_1608" Type="http://schemas.openxmlformats.org/officeDocument/2006/relationships/hyperlink" Target="https://static.dexlions.com/trader.html?trader=0x0982fd754a261372b1fa440702e5dc3108d91486" TargetMode="External"/><Relationship Id="rId_hyperlink_1609" Type="http://schemas.openxmlformats.org/officeDocument/2006/relationships/hyperlink" Target="https://etherscan.io/address/0x354dc7d0d3d621abce0aabf5d1705a8fffc473e5" TargetMode="External"/><Relationship Id="rId_hyperlink_1610" Type="http://schemas.openxmlformats.org/officeDocument/2006/relationships/hyperlink" Target="https://app.zerion.io/0x354dc7d0d3d621abce0aabf5d1705a8fffc473e5/overview" TargetMode="External"/><Relationship Id="rId_hyperlink_1611" Type="http://schemas.openxmlformats.org/officeDocument/2006/relationships/hyperlink" Target="https://static.dexlions.com/trader.html?trader=0x354dc7d0d3d621abce0aabf5d1705a8fffc473e5" TargetMode="External"/><Relationship Id="rId_hyperlink_1612" Type="http://schemas.openxmlformats.org/officeDocument/2006/relationships/hyperlink" Target="https://etherscan.io/address/0xa123d0781623d31281d1934c463ab497bfab5eaf" TargetMode="External"/><Relationship Id="rId_hyperlink_1613" Type="http://schemas.openxmlformats.org/officeDocument/2006/relationships/hyperlink" Target="https://app.zerion.io/0xa123d0781623d31281d1934c463ab497bfab5eaf/overview" TargetMode="External"/><Relationship Id="rId_hyperlink_1614" Type="http://schemas.openxmlformats.org/officeDocument/2006/relationships/hyperlink" Target="https://static.dexlions.com/trader.html?trader=0xa123d0781623d31281d1934c463ab497bfab5eaf" TargetMode="External"/><Relationship Id="rId_hyperlink_1615" Type="http://schemas.openxmlformats.org/officeDocument/2006/relationships/hyperlink" Target="https://etherscan.io/address/0x3d99950a8803859ffe4884685a5735b7ed8059ea" TargetMode="External"/><Relationship Id="rId_hyperlink_1616" Type="http://schemas.openxmlformats.org/officeDocument/2006/relationships/hyperlink" Target="https://app.zerion.io/0x3d99950a8803859ffe4884685a5735b7ed8059ea/overview" TargetMode="External"/><Relationship Id="rId_hyperlink_1617" Type="http://schemas.openxmlformats.org/officeDocument/2006/relationships/hyperlink" Target="https://static.dexlions.com/trader.html?trader=0x3d99950a8803859ffe4884685a5735b7ed8059ea" TargetMode="External"/><Relationship Id="rId_hyperlink_1618" Type="http://schemas.openxmlformats.org/officeDocument/2006/relationships/hyperlink" Target="https://etherscan.io/address/0xe4920a08b31b28d943bf5e310e6f66a681cc80c9" TargetMode="External"/><Relationship Id="rId_hyperlink_1619" Type="http://schemas.openxmlformats.org/officeDocument/2006/relationships/hyperlink" Target="https://app.zerion.io/0xe4920a08b31b28d943bf5e310e6f66a681cc80c9/overview" TargetMode="External"/><Relationship Id="rId_hyperlink_1620" Type="http://schemas.openxmlformats.org/officeDocument/2006/relationships/hyperlink" Target="https://static.dexlions.com/trader.html?trader=0xe4920a08b31b28d943bf5e310e6f66a681cc80c9" TargetMode="External"/><Relationship Id="rId_hyperlink_1621" Type="http://schemas.openxmlformats.org/officeDocument/2006/relationships/hyperlink" Target="https://etherscan.io/address/0xa4731140b294b42935ef0957022c52b17cf462cb" TargetMode="External"/><Relationship Id="rId_hyperlink_1622" Type="http://schemas.openxmlformats.org/officeDocument/2006/relationships/hyperlink" Target="https://app.zerion.io/0xa4731140b294b42935ef0957022c52b17cf462cb/overview" TargetMode="External"/><Relationship Id="rId_hyperlink_1623" Type="http://schemas.openxmlformats.org/officeDocument/2006/relationships/hyperlink" Target="https://static.dexlions.com/trader.html?trader=0xa4731140b294b42935ef0957022c52b17cf462cb" TargetMode="External"/><Relationship Id="rId_hyperlink_1624" Type="http://schemas.openxmlformats.org/officeDocument/2006/relationships/hyperlink" Target="https://etherscan.io/address/0xc70e6b69a2ae4a7e2d96f25e74971a1c7c552bb0" TargetMode="External"/><Relationship Id="rId_hyperlink_1625" Type="http://schemas.openxmlformats.org/officeDocument/2006/relationships/hyperlink" Target="https://app.zerion.io/0xc70e6b69a2ae4a7e2d96f25e74971a1c7c552bb0/overview" TargetMode="External"/><Relationship Id="rId_hyperlink_1626" Type="http://schemas.openxmlformats.org/officeDocument/2006/relationships/hyperlink" Target="https://static.dexlions.com/trader.html?trader=0xc70e6b69a2ae4a7e2d96f25e74971a1c7c552bb0" TargetMode="External"/><Relationship Id="rId_hyperlink_1627" Type="http://schemas.openxmlformats.org/officeDocument/2006/relationships/hyperlink" Target="https://etherscan.io/address/0xa11609c0a7d63f68ac66070aaf9744e9cf85c4f6" TargetMode="External"/><Relationship Id="rId_hyperlink_1628" Type="http://schemas.openxmlformats.org/officeDocument/2006/relationships/hyperlink" Target="https://app.zerion.io/0xa11609c0a7d63f68ac66070aaf9744e9cf85c4f6/overview" TargetMode="External"/><Relationship Id="rId_hyperlink_1629" Type="http://schemas.openxmlformats.org/officeDocument/2006/relationships/hyperlink" Target="https://static.dexlions.com/trader.html?trader=0xa11609c0a7d63f68ac66070aaf9744e9cf85c4f6" TargetMode="External"/><Relationship Id="rId_hyperlink_1630" Type="http://schemas.openxmlformats.org/officeDocument/2006/relationships/hyperlink" Target="https://etherscan.io/address/0x82a29ac781d06d493725d3bb01c2ac3c8be96be7" TargetMode="External"/><Relationship Id="rId_hyperlink_1631" Type="http://schemas.openxmlformats.org/officeDocument/2006/relationships/hyperlink" Target="https://app.zerion.io/0x82a29ac781d06d493725d3bb01c2ac3c8be96be7/overview" TargetMode="External"/><Relationship Id="rId_hyperlink_1632" Type="http://schemas.openxmlformats.org/officeDocument/2006/relationships/hyperlink" Target="https://static.dexlions.com/trader.html?trader=0x82a29ac781d06d493725d3bb01c2ac3c8be96be7" TargetMode="External"/><Relationship Id="rId_hyperlink_1633" Type="http://schemas.openxmlformats.org/officeDocument/2006/relationships/hyperlink" Target="https://etherscan.io/address/0xf6c887ffb4a0c846bb012d431b86c585a565d182" TargetMode="External"/><Relationship Id="rId_hyperlink_1634" Type="http://schemas.openxmlformats.org/officeDocument/2006/relationships/hyperlink" Target="https://app.zerion.io/0xf6c887ffb4a0c846bb012d431b86c585a565d182/overview" TargetMode="External"/><Relationship Id="rId_hyperlink_1635" Type="http://schemas.openxmlformats.org/officeDocument/2006/relationships/hyperlink" Target="https://static.dexlions.com/trader.html?trader=0xf6c887ffb4a0c846bb012d431b86c585a565d182" TargetMode="External"/><Relationship Id="rId_hyperlink_1636" Type="http://schemas.openxmlformats.org/officeDocument/2006/relationships/hyperlink" Target="https://etherscan.io/address/0x417e41f9648b2a1cc6f61d432c3244406fcc9d2c" TargetMode="External"/><Relationship Id="rId_hyperlink_1637" Type="http://schemas.openxmlformats.org/officeDocument/2006/relationships/hyperlink" Target="https://app.zerion.io/0x417e41f9648b2a1cc6f61d432c3244406fcc9d2c/overview" TargetMode="External"/><Relationship Id="rId_hyperlink_1638" Type="http://schemas.openxmlformats.org/officeDocument/2006/relationships/hyperlink" Target="https://static.dexlions.com/trader.html?trader=0x417e41f9648b2a1cc6f61d432c3244406fcc9d2c" TargetMode="External"/><Relationship Id="rId_hyperlink_1639" Type="http://schemas.openxmlformats.org/officeDocument/2006/relationships/hyperlink" Target="https://etherscan.io/address/0x12c31287b753390092708edd10f8b9372aa396c8" TargetMode="External"/><Relationship Id="rId_hyperlink_1640" Type="http://schemas.openxmlformats.org/officeDocument/2006/relationships/hyperlink" Target="https://app.zerion.io/0x12c31287b753390092708edd10f8b9372aa396c8/overview" TargetMode="External"/><Relationship Id="rId_hyperlink_1641" Type="http://schemas.openxmlformats.org/officeDocument/2006/relationships/hyperlink" Target="https://static.dexlions.com/trader.html?trader=0x12c31287b753390092708edd10f8b9372aa396c8" TargetMode="External"/><Relationship Id="rId_hyperlink_1642" Type="http://schemas.openxmlformats.org/officeDocument/2006/relationships/hyperlink" Target="https://etherscan.io/address/0xdfdc3bff497dee0ecd2b9ff89aae7c918a2957b4" TargetMode="External"/><Relationship Id="rId_hyperlink_1643" Type="http://schemas.openxmlformats.org/officeDocument/2006/relationships/hyperlink" Target="https://app.zerion.io/0xdfdc3bff497dee0ecd2b9ff89aae7c918a2957b4/overview" TargetMode="External"/><Relationship Id="rId_hyperlink_1644" Type="http://schemas.openxmlformats.org/officeDocument/2006/relationships/hyperlink" Target="https://static.dexlions.com/trader.html?trader=0xdfdc3bff497dee0ecd2b9ff89aae7c918a2957b4" TargetMode="External"/><Relationship Id="rId_hyperlink_1645" Type="http://schemas.openxmlformats.org/officeDocument/2006/relationships/hyperlink" Target="https://etherscan.io/address/0x386f2f729bb540bc20e5a61303cf5b01346180f0" TargetMode="External"/><Relationship Id="rId_hyperlink_1646" Type="http://schemas.openxmlformats.org/officeDocument/2006/relationships/hyperlink" Target="https://app.zerion.io/0x386f2f729bb540bc20e5a61303cf5b01346180f0/overview" TargetMode="External"/><Relationship Id="rId_hyperlink_1647" Type="http://schemas.openxmlformats.org/officeDocument/2006/relationships/hyperlink" Target="https://static.dexlions.com/trader.html?trader=0x386f2f729bb540bc20e5a61303cf5b01346180f0" TargetMode="External"/><Relationship Id="rId_hyperlink_1648" Type="http://schemas.openxmlformats.org/officeDocument/2006/relationships/hyperlink" Target="https://etherscan.io/address/0xbee16b83b901fbb8f552c134c26053d2dda07bb7" TargetMode="External"/><Relationship Id="rId_hyperlink_1649" Type="http://schemas.openxmlformats.org/officeDocument/2006/relationships/hyperlink" Target="https://app.zerion.io/0xbee16b83b901fbb8f552c134c26053d2dda07bb7/overview" TargetMode="External"/><Relationship Id="rId_hyperlink_1650" Type="http://schemas.openxmlformats.org/officeDocument/2006/relationships/hyperlink" Target="https://static.dexlions.com/trader.html?trader=0xbee16b83b901fbb8f552c134c26053d2dda07bb7" TargetMode="External"/><Relationship Id="rId_hyperlink_1651" Type="http://schemas.openxmlformats.org/officeDocument/2006/relationships/hyperlink" Target="https://etherscan.io/address/0x36625db8a4764c52394a0b5f33a091989c2073a5" TargetMode="External"/><Relationship Id="rId_hyperlink_1652" Type="http://schemas.openxmlformats.org/officeDocument/2006/relationships/hyperlink" Target="https://app.zerion.io/0x36625db8a4764c52394a0b5f33a091989c2073a5/overview" TargetMode="External"/><Relationship Id="rId_hyperlink_1653" Type="http://schemas.openxmlformats.org/officeDocument/2006/relationships/hyperlink" Target="https://static.dexlions.com/trader.html?trader=0x36625db8a4764c52394a0b5f33a091989c2073a5" TargetMode="External"/><Relationship Id="rId_hyperlink_1654" Type="http://schemas.openxmlformats.org/officeDocument/2006/relationships/hyperlink" Target="https://etherscan.io/address/0x5b0e8e59244732855a5e031f60533ee2c3de1e94" TargetMode="External"/><Relationship Id="rId_hyperlink_1655" Type="http://schemas.openxmlformats.org/officeDocument/2006/relationships/hyperlink" Target="https://app.zerion.io/0x5b0e8e59244732855a5e031f60533ee2c3de1e94/overview" TargetMode="External"/><Relationship Id="rId_hyperlink_1656" Type="http://schemas.openxmlformats.org/officeDocument/2006/relationships/hyperlink" Target="https://static.dexlions.com/trader.html?trader=0x5b0e8e59244732855a5e031f60533ee2c3de1e94" TargetMode="External"/><Relationship Id="rId_hyperlink_1657" Type="http://schemas.openxmlformats.org/officeDocument/2006/relationships/hyperlink" Target="https://etherscan.io/address/0x118b0589f6617ae9bc9a5707d7c3b5783754096b" TargetMode="External"/><Relationship Id="rId_hyperlink_1658" Type="http://schemas.openxmlformats.org/officeDocument/2006/relationships/hyperlink" Target="https://app.zerion.io/0x118b0589f6617ae9bc9a5707d7c3b5783754096b/overview" TargetMode="External"/><Relationship Id="rId_hyperlink_1659" Type="http://schemas.openxmlformats.org/officeDocument/2006/relationships/hyperlink" Target="https://static.dexlions.com/trader.html?trader=0x118b0589f6617ae9bc9a5707d7c3b5783754096b" TargetMode="External"/><Relationship Id="rId_hyperlink_1660" Type="http://schemas.openxmlformats.org/officeDocument/2006/relationships/hyperlink" Target="https://etherscan.io/address/0xabff1f43519b1409812ac90de8e70451f02f0137" TargetMode="External"/><Relationship Id="rId_hyperlink_1661" Type="http://schemas.openxmlformats.org/officeDocument/2006/relationships/hyperlink" Target="https://app.zerion.io/0xabff1f43519b1409812ac90de8e70451f02f0137/overview" TargetMode="External"/><Relationship Id="rId_hyperlink_1662" Type="http://schemas.openxmlformats.org/officeDocument/2006/relationships/hyperlink" Target="https://static.dexlions.com/trader.html?trader=0xabff1f43519b1409812ac90de8e70451f02f0137" TargetMode="External"/><Relationship Id="rId_hyperlink_1663" Type="http://schemas.openxmlformats.org/officeDocument/2006/relationships/hyperlink" Target="https://etherscan.io/address/0x65dc5ccc1d8214e55dee2214ea195c0e52c28a24" TargetMode="External"/><Relationship Id="rId_hyperlink_1664" Type="http://schemas.openxmlformats.org/officeDocument/2006/relationships/hyperlink" Target="https://app.zerion.io/0x65dc5ccc1d8214e55dee2214ea195c0e52c28a24/overview" TargetMode="External"/><Relationship Id="rId_hyperlink_1665" Type="http://schemas.openxmlformats.org/officeDocument/2006/relationships/hyperlink" Target="https://static.dexlions.com/trader.html?trader=0x65dc5ccc1d8214e55dee2214ea195c0e52c28a24" TargetMode="External"/><Relationship Id="rId_hyperlink_1666" Type="http://schemas.openxmlformats.org/officeDocument/2006/relationships/hyperlink" Target="https://etherscan.io/address/0xb70ba77e8e8626e19920313fd4c82a4f8cddd81c" TargetMode="External"/><Relationship Id="rId_hyperlink_1667" Type="http://schemas.openxmlformats.org/officeDocument/2006/relationships/hyperlink" Target="https://app.zerion.io/0xb70ba77e8e8626e19920313fd4c82a4f8cddd81c/overview" TargetMode="External"/><Relationship Id="rId_hyperlink_1668" Type="http://schemas.openxmlformats.org/officeDocument/2006/relationships/hyperlink" Target="https://static.dexlions.com/trader.html?trader=0xb70ba77e8e8626e19920313fd4c82a4f8cddd81c" TargetMode="External"/><Relationship Id="rId_hyperlink_1669" Type="http://schemas.openxmlformats.org/officeDocument/2006/relationships/hyperlink" Target="https://etherscan.io/address/0x2759d0a679f380632743e64a924c2aec826e22a3" TargetMode="External"/><Relationship Id="rId_hyperlink_1670" Type="http://schemas.openxmlformats.org/officeDocument/2006/relationships/hyperlink" Target="https://app.zerion.io/0x2759d0a679f380632743e64a924c2aec826e22a3/overview" TargetMode="External"/><Relationship Id="rId_hyperlink_1671" Type="http://schemas.openxmlformats.org/officeDocument/2006/relationships/hyperlink" Target="https://static.dexlions.com/trader.html?trader=0x2759d0a679f380632743e64a924c2aec826e22a3" TargetMode="External"/><Relationship Id="rId_hyperlink_1672" Type="http://schemas.openxmlformats.org/officeDocument/2006/relationships/hyperlink" Target="https://etherscan.io/address/0xd6a7f0991e74071747742da724b1409023d424e7" TargetMode="External"/><Relationship Id="rId_hyperlink_1673" Type="http://schemas.openxmlformats.org/officeDocument/2006/relationships/hyperlink" Target="https://app.zerion.io/0xd6a7f0991e74071747742da724b1409023d424e7/overview" TargetMode="External"/><Relationship Id="rId_hyperlink_1674" Type="http://schemas.openxmlformats.org/officeDocument/2006/relationships/hyperlink" Target="https://static.dexlions.com/trader.html?trader=0xd6a7f0991e74071747742da724b1409023d424e7" TargetMode="External"/><Relationship Id="rId_hyperlink_1675" Type="http://schemas.openxmlformats.org/officeDocument/2006/relationships/hyperlink" Target="https://etherscan.io/address/0x30b31174e5fed4598aa0df3191ebaa5aab48d43e" TargetMode="External"/><Relationship Id="rId_hyperlink_1676" Type="http://schemas.openxmlformats.org/officeDocument/2006/relationships/hyperlink" Target="https://app.zerion.io/0x30b31174e5fed4598aa0df3191ebaa5aab48d43e/overview" TargetMode="External"/><Relationship Id="rId_hyperlink_1677" Type="http://schemas.openxmlformats.org/officeDocument/2006/relationships/hyperlink" Target="https://static.dexlions.com/trader.html?trader=0x30b31174e5fed4598aa0df3191ebaa5aab48d43e" TargetMode="External"/><Relationship Id="rId_hyperlink_1678" Type="http://schemas.openxmlformats.org/officeDocument/2006/relationships/hyperlink" Target="https://etherscan.io/address/0xbdd3d46bc79d846f16976f2688e2461fae2a1e7b" TargetMode="External"/><Relationship Id="rId_hyperlink_1679" Type="http://schemas.openxmlformats.org/officeDocument/2006/relationships/hyperlink" Target="https://app.zerion.io/0xbdd3d46bc79d846f16976f2688e2461fae2a1e7b/overview" TargetMode="External"/><Relationship Id="rId_hyperlink_1680" Type="http://schemas.openxmlformats.org/officeDocument/2006/relationships/hyperlink" Target="https://static.dexlions.com/trader.html?trader=0xbdd3d46bc79d846f16976f2688e2461fae2a1e7b" TargetMode="External"/><Relationship Id="rId_hyperlink_1681" Type="http://schemas.openxmlformats.org/officeDocument/2006/relationships/hyperlink" Target="https://etherscan.io/address/0x58c8cc0e9fca9789f67474a7000d731796f3c615" TargetMode="External"/><Relationship Id="rId_hyperlink_1682" Type="http://schemas.openxmlformats.org/officeDocument/2006/relationships/hyperlink" Target="https://app.zerion.io/0x58c8cc0e9fca9789f67474a7000d731796f3c615/overview" TargetMode="External"/><Relationship Id="rId_hyperlink_1683" Type="http://schemas.openxmlformats.org/officeDocument/2006/relationships/hyperlink" Target="https://static.dexlions.com/trader.html?trader=0x58c8cc0e9fca9789f67474a7000d731796f3c615" TargetMode="External"/><Relationship Id="rId_hyperlink_1684" Type="http://schemas.openxmlformats.org/officeDocument/2006/relationships/hyperlink" Target="https://etherscan.io/address/0xfb3533cc038b2f1898ffd49f832adb3e8f62e79d" TargetMode="External"/><Relationship Id="rId_hyperlink_1685" Type="http://schemas.openxmlformats.org/officeDocument/2006/relationships/hyperlink" Target="https://app.zerion.io/0xfb3533cc038b2f1898ffd49f832adb3e8f62e79d/overview" TargetMode="External"/><Relationship Id="rId_hyperlink_1686" Type="http://schemas.openxmlformats.org/officeDocument/2006/relationships/hyperlink" Target="https://static.dexlions.com/trader.html?trader=0xfb3533cc038b2f1898ffd49f832adb3e8f62e79d" TargetMode="External"/><Relationship Id="rId_hyperlink_1687" Type="http://schemas.openxmlformats.org/officeDocument/2006/relationships/hyperlink" Target="https://etherscan.io/address/0x43968dc299f578201dc5491954f73b90bb730a3b" TargetMode="External"/><Relationship Id="rId_hyperlink_1688" Type="http://schemas.openxmlformats.org/officeDocument/2006/relationships/hyperlink" Target="https://app.zerion.io/0x43968dc299f578201dc5491954f73b90bb730a3b/overview" TargetMode="External"/><Relationship Id="rId_hyperlink_1689" Type="http://schemas.openxmlformats.org/officeDocument/2006/relationships/hyperlink" Target="https://static.dexlions.com/trader.html?trader=0x43968dc299f578201dc5491954f73b90bb730a3b" TargetMode="External"/><Relationship Id="rId_hyperlink_1690" Type="http://schemas.openxmlformats.org/officeDocument/2006/relationships/hyperlink" Target="https://etherscan.io/address/0x3fed7c2f2f9c153f79af62ff763c415302b74dea" TargetMode="External"/><Relationship Id="rId_hyperlink_1691" Type="http://schemas.openxmlformats.org/officeDocument/2006/relationships/hyperlink" Target="https://app.zerion.io/0x3fed7c2f2f9c153f79af62ff763c415302b74dea/overview" TargetMode="External"/><Relationship Id="rId_hyperlink_1692" Type="http://schemas.openxmlformats.org/officeDocument/2006/relationships/hyperlink" Target="https://static.dexlions.com/trader.html?trader=0x3fed7c2f2f9c153f79af62ff763c415302b74dea" TargetMode="External"/><Relationship Id="rId_hyperlink_1693" Type="http://schemas.openxmlformats.org/officeDocument/2006/relationships/hyperlink" Target="https://etherscan.io/address/0x21efb788eed412f7fb5cddf0fbc100d8ef0bb143" TargetMode="External"/><Relationship Id="rId_hyperlink_1694" Type="http://schemas.openxmlformats.org/officeDocument/2006/relationships/hyperlink" Target="https://app.zerion.io/0x21efb788eed412f7fb5cddf0fbc100d8ef0bb143/overview" TargetMode="External"/><Relationship Id="rId_hyperlink_1695" Type="http://schemas.openxmlformats.org/officeDocument/2006/relationships/hyperlink" Target="https://static.dexlions.com/trader.html?trader=0x21efb788eed412f7fb5cddf0fbc100d8ef0bb143" TargetMode="External"/><Relationship Id="rId_hyperlink_1696" Type="http://schemas.openxmlformats.org/officeDocument/2006/relationships/hyperlink" Target="https://etherscan.io/address/0x72b8db0125686ee96041fc5f14b1f8635525e8eb" TargetMode="External"/><Relationship Id="rId_hyperlink_1697" Type="http://schemas.openxmlformats.org/officeDocument/2006/relationships/hyperlink" Target="https://app.zerion.io/0x72b8db0125686ee96041fc5f14b1f8635525e8eb/overview" TargetMode="External"/><Relationship Id="rId_hyperlink_1698" Type="http://schemas.openxmlformats.org/officeDocument/2006/relationships/hyperlink" Target="https://static.dexlions.com/trader.html?trader=0x72b8db0125686ee96041fc5f14b1f8635525e8eb" TargetMode="External"/><Relationship Id="rId_hyperlink_1699" Type="http://schemas.openxmlformats.org/officeDocument/2006/relationships/hyperlink" Target="https://etherscan.io/address/0x105515678a8703063cb1c7b5bf81145a6ed80f7c" TargetMode="External"/><Relationship Id="rId_hyperlink_1700" Type="http://schemas.openxmlformats.org/officeDocument/2006/relationships/hyperlink" Target="https://app.zerion.io/0x105515678a8703063cb1c7b5bf81145a6ed80f7c/overview" TargetMode="External"/><Relationship Id="rId_hyperlink_1701" Type="http://schemas.openxmlformats.org/officeDocument/2006/relationships/hyperlink" Target="https://static.dexlions.com/trader.html?trader=0x105515678a8703063cb1c7b5bf81145a6ed80f7c" TargetMode="External"/><Relationship Id="rId_hyperlink_1702" Type="http://schemas.openxmlformats.org/officeDocument/2006/relationships/hyperlink" Target="https://etherscan.io/address/0x8888885a8d54af9ffc8445857f18c8a63f23d5df" TargetMode="External"/><Relationship Id="rId_hyperlink_1703" Type="http://schemas.openxmlformats.org/officeDocument/2006/relationships/hyperlink" Target="https://app.zerion.io/0x8888885a8d54af9ffc8445857f18c8a63f23d5df/overview" TargetMode="External"/><Relationship Id="rId_hyperlink_1704" Type="http://schemas.openxmlformats.org/officeDocument/2006/relationships/hyperlink" Target="https://static.dexlions.com/trader.html?trader=0x8888885a8d54af9ffc8445857f18c8a63f23d5df" TargetMode="External"/><Relationship Id="rId_hyperlink_1705" Type="http://schemas.openxmlformats.org/officeDocument/2006/relationships/hyperlink" Target="https://etherscan.io/address/0x474a700df6e2635b414d69528b9e4aa35587b3c3" TargetMode="External"/><Relationship Id="rId_hyperlink_1706" Type="http://schemas.openxmlformats.org/officeDocument/2006/relationships/hyperlink" Target="https://app.zerion.io/0x474a700df6e2635b414d69528b9e4aa35587b3c3/overview" TargetMode="External"/><Relationship Id="rId_hyperlink_1707" Type="http://schemas.openxmlformats.org/officeDocument/2006/relationships/hyperlink" Target="https://static.dexlions.com/trader.html?trader=0x474a700df6e2635b414d69528b9e4aa35587b3c3" TargetMode="External"/><Relationship Id="rId_hyperlink_1708" Type="http://schemas.openxmlformats.org/officeDocument/2006/relationships/hyperlink" Target="https://etherscan.io/address/0x0199b484877c0a9dd4eae0cb5d117d8b1e76fce3" TargetMode="External"/><Relationship Id="rId_hyperlink_1709" Type="http://schemas.openxmlformats.org/officeDocument/2006/relationships/hyperlink" Target="https://app.zerion.io/0x0199b484877c0a9dd4eae0cb5d117d8b1e76fce3/overview" TargetMode="External"/><Relationship Id="rId_hyperlink_1710" Type="http://schemas.openxmlformats.org/officeDocument/2006/relationships/hyperlink" Target="https://static.dexlions.com/trader.html?trader=0x0199b484877c0a9dd4eae0cb5d117d8b1e76fce3" TargetMode="External"/><Relationship Id="rId_hyperlink_1711" Type="http://schemas.openxmlformats.org/officeDocument/2006/relationships/hyperlink" Target="https://etherscan.io/address/0x8c8487ab8835f44c2c9e36b6dd48dd17354ced4c" TargetMode="External"/><Relationship Id="rId_hyperlink_1712" Type="http://schemas.openxmlformats.org/officeDocument/2006/relationships/hyperlink" Target="https://app.zerion.io/0x8c8487ab8835f44c2c9e36b6dd48dd17354ced4c/overview" TargetMode="External"/><Relationship Id="rId_hyperlink_1713" Type="http://schemas.openxmlformats.org/officeDocument/2006/relationships/hyperlink" Target="https://static.dexlions.com/trader.html?trader=0x8c8487ab8835f44c2c9e36b6dd48dd17354ced4c" TargetMode="External"/><Relationship Id="rId_hyperlink_1714" Type="http://schemas.openxmlformats.org/officeDocument/2006/relationships/hyperlink" Target="https://etherscan.io/address/0x1f3ca34e78ccb5581807b51915b0afe304a92450" TargetMode="External"/><Relationship Id="rId_hyperlink_1715" Type="http://schemas.openxmlformats.org/officeDocument/2006/relationships/hyperlink" Target="https://app.zerion.io/0x1f3ca34e78ccb5581807b51915b0afe304a92450/overview" TargetMode="External"/><Relationship Id="rId_hyperlink_1716" Type="http://schemas.openxmlformats.org/officeDocument/2006/relationships/hyperlink" Target="https://static.dexlions.com/trader.html?trader=0x1f3ca34e78ccb5581807b51915b0afe304a92450" TargetMode="External"/><Relationship Id="rId_hyperlink_1717" Type="http://schemas.openxmlformats.org/officeDocument/2006/relationships/hyperlink" Target="https://etherscan.io/address/0xc7cc9bb8d0e978ec58e9c89ca5224f29a74daa3b" TargetMode="External"/><Relationship Id="rId_hyperlink_1718" Type="http://schemas.openxmlformats.org/officeDocument/2006/relationships/hyperlink" Target="https://app.zerion.io/0xc7cc9bb8d0e978ec58e9c89ca5224f29a74daa3b/overview" TargetMode="External"/><Relationship Id="rId_hyperlink_1719" Type="http://schemas.openxmlformats.org/officeDocument/2006/relationships/hyperlink" Target="https://static.dexlions.com/trader.html?trader=0xc7cc9bb8d0e978ec58e9c89ca5224f29a74daa3b" TargetMode="External"/><Relationship Id="rId_hyperlink_1720" Type="http://schemas.openxmlformats.org/officeDocument/2006/relationships/hyperlink" Target="https://etherscan.io/address/0x3e4a1c58d86d879cf07b69741e5c2de1e9ccfccb" TargetMode="External"/><Relationship Id="rId_hyperlink_1721" Type="http://schemas.openxmlformats.org/officeDocument/2006/relationships/hyperlink" Target="https://app.zerion.io/0x3e4a1c58d86d879cf07b69741e5c2de1e9ccfccb/overview" TargetMode="External"/><Relationship Id="rId_hyperlink_1722" Type="http://schemas.openxmlformats.org/officeDocument/2006/relationships/hyperlink" Target="https://static.dexlions.com/trader.html?trader=0x3e4a1c58d86d879cf07b69741e5c2de1e9ccfccb" TargetMode="External"/><Relationship Id="rId_hyperlink_1723" Type="http://schemas.openxmlformats.org/officeDocument/2006/relationships/hyperlink" Target="https://etherscan.io/address/0x805681c4dde4a57f2cd78338e530fe08f6702cf0" TargetMode="External"/><Relationship Id="rId_hyperlink_1724" Type="http://schemas.openxmlformats.org/officeDocument/2006/relationships/hyperlink" Target="https://app.zerion.io/0x805681c4dde4a57f2cd78338e530fe08f6702cf0/overview" TargetMode="External"/><Relationship Id="rId_hyperlink_1725" Type="http://schemas.openxmlformats.org/officeDocument/2006/relationships/hyperlink" Target="https://static.dexlions.com/trader.html?trader=0x805681c4dde4a57f2cd78338e530fe08f6702cf0" TargetMode="External"/><Relationship Id="rId_hyperlink_1726" Type="http://schemas.openxmlformats.org/officeDocument/2006/relationships/hyperlink" Target="https://etherscan.io/address/0xea5b2a974bad4b9bf2e53fc27bdbc758418a15fc" TargetMode="External"/><Relationship Id="rId_hyperlink_1727" Type="http://schemas.openxmlformats.org/officeDocument/2006/relationships/hyperlink" Target="https://app.zerion.io/0xea5b2a974bad4b9bf2e53fc27bdbc758418a15fc/overview" TargetMode="External"/><Relationship Id="rId_hyperlink_1728" Type="http://schemas.openxmlformats.org/officeDocument/2006/relationships/hyperlink" Target="https://static.dexlions.com/trader.html?trader=0xea5b2a974bad4b9bf2e53fc27bdbc758418a15fc" TargetMode="External"/><Relationship Id="rId_hyperlink_1729" Type="http://schemas.openxmlformats.org/officeDocument/2006/relationships/hyperlink" Target="https://etherscan.io/address/0x1a6c16f54843bc67f5ec937afe15bfa68e9bf6d7" TargetMode="External"/><Relationship Id="rId_hyperlink_1730" Type="http://schemas.openxmlformats.org/officeDocument/2006/relationships/hyperlink" Target="https://app.zerion.io/0x1a6c16f54843bc67f5ec937afe15bfa68e9bf6d7/overview" TargetMode="External"/><Relationship Id="rId_hyperlink_1731" Type="http://schemas.openxmlformats.org/officeDocument/2006/relationships/hyperlink" Target="https://static.dexlions.com/trader.html?trader=0x1a6c16f54843bc67f5ec937afe15bfa68e9bf6d7" TargetMode="External"/><Relationship Id="rId_hyperlink_1732" Type="http://schemas.openxmlformats.org/officeDocument/2006/relationships/hyperlink" Target="https://etherscan.io/address/0x3c1b4bc2cdb9cfa21501cc8536136fc2b59d302f" TargetMode="External"/><Relationship Id="rId_hyperlink_1733" Type="http://schemas.openxmlformats.org/officeDocument/2006/relationships/hyperlink" Target="https://app.zerion.io/0x3c1b4bc2cdb9cfa21501cc8536136fc2b59d302f/overview" TargetMode="External"/><Relationship Id="rId_hyperlink_1734" Type="http://schemas.openxmlformats.org/officeDocument/2006/relationships/hyperlink" Target="https://static.dexlions.com/trader.html?trader=0x3c1b4bc2cdb9cfa21501cc8536136fc2b59d302f" TargetMode="External"/><Relationship Id="rId_hyperlink_1735" Type="http://schemas.openxmlformats.org/officeDocument/2006/relationships/hyperlink" Target="https://etherscan.io/address/0x375481a6b9b11fc21dd9efbeba68da490b803805" TargetMode="External"/><Relationship Id="rId_hyperlink_1736" Type="http://schemas.openxmlformats.org/officeDocument/2006/relationships/hyperlink" Target="https://app.zerion.io/0x375481a6b9b11fc21dd9efbeba68da490b803805/overview" TargetMode="External"/><Relationship Id="rId_hyperlink_1737" Type="http://schemas.openxmlformats.org/officeDocument/2006/relationships/hyperlink" Target="https://static.dexlions.com/trader.html?trader=0x375481a6b9b11fc21dd9efbeba68da490b803805" TargetMode="External"/><Relationship Id="rId_hyperlink_1738" Type="http://schemas.openxmlformats.org/officeDocument/2006/relationships/hyperlink" Target="https://etherscan.io/address/0x585afbd8921cf6803ed8732f5e22f889dc79575d" TargetMode="External"/><Relationship Id="rId_hyperlink_1739" Type="http://schemas.openxmlformats.org/officeDocument/2006/relationships/hyperlink" Target="https://app.zerion.io/0x585afbd8921cf6803ed8732f5e22f889dc79575d/overview" TargetMode="External"/><Relationship Id="rId_hyperlink_1740" Type="http://schemas.openxmlformats.org/officeDocument/2006/relationships/hyperlink" Target="https://static.dexlions.com/trader.html?trader=0x585afbd8921cf6803ed8732f5e22f889dc79575d" TargetMode="External"/><Relationship Id="rId_hyperlink_1741" Type="http://schemas.openxmlformats.org/officeDocument/2006/relationships/hyperlink" Target="https://etherscan.io/address/0x5333ddbec91d5439ce9524aa05a07c0345068282" TargetMode="External"/><Relationship Id="rId_hyperlink_1742" Type="http://schemas.openxmlformats.org/officeDocument/2006/relationships/hyperlink" Target="https://app.zerion.io/0x5333ddbec91d5439ce9524aa05a07c0345068282/overview" TargetMode="External"/><Relationship Id="rId_hyperlink_1743" Type="http://schemas.openxmlformats.org/officeDocument/2006/relationships/hyperlink" Target="https://static.dexlions.com/trader.html?trader=0x5333ddbec91d5439ce9524aa05a07c0345068282" TargetMode="External"/><Relationship Id="rId_hyperlink_1744" Type="http://schemas.openxmlformats.org/officeDocument/2006/relationships/hyperlink" Target="https://etherscan.io/address/0xa8c2477f300499ac86058d1a34716bc281604580" TargetMode="External"/><Relationship Id="rId_hyperlink_1745" Type="http://schemas.openxmlformats.org/officeDocument/2006/relationships/hyperlink" Target="https://app.zerion.io/0xa8c2477f300499ac86058d1a34716bc281604580/overview" TargetMode="External"/><Relationship Id="rId_hyperlink_1746" Type="http://schemas.openxmlformats.org/officeDocument/2006/relationships/hyperlink" Target="https://static.dexlions.com/trader.html?trader=0xa8c2477f300499ac86058d1a34716bc281604580" TargetMode="External"/><Relationship Id="rId_hyperlink_1747" Type="http://schemas.openxmlformats.org/officeDocument/2006/relationships/hyperlink" Target="https://etherscan.io/address/0xcb290f98bd1fb68c613d8a2ea3e837a9042ce412" TargetMode="External"/><Relationship Id="rId_hyperlink_1748" Type="http://schemas.openxmlformats.org/officeDocument/2006/relationships/hyperlink" Target="https://app.zerion.io/0xcb290f98bd1fb68c613d8a2ea3e837a9042ce412/overview" TargetMode="External"/><Relationship Id="rId_hyperlink_1749" Type="http://schemas.openxmlformats.org/officeDocument/2006/relationships/hyperlink" Target="https://static.dexlions.com/trader.html?trader=0xcb290f98bd1fb68c613d8a2ea3e837a9042ce412" TargetMode="External"/><Relationship Id="rId_hyperlink_1750" Type="http://schemas.openxmlformats.org/officeDocument/2006/relationships/hyperlink" Target="https://etherscan.io/address/0x60ed191f7e84608bf7bb62eb9d52a7859398e817" TargetMode="External"/><Relationship Id="rId_hyperlink_1751" Type="http://schemas.openxmlformats.org/officeDocument/2006/relationships/hyperlink" Target="https://app.zerion.io/0x60ed191f7e84608bf7bb62eb9d52a7859398e817/overview" TargetMode="External"/><Relationship Id="rId_hyperlink_1752" Type="http://schemas.openxmlformats.org/officeDocument/2006/relationships/hyperlink" Target="https://static.dexlions.com/trader.html?trader=0x60ed191f7e84608bf7bb62eb9d52a7859398e817" TargetMode="External"/><Relationship Id="rId_hyperlink_1753" Type="http://schemas.openxmlformats.org/officeDocument/2006/relationships/hyperlink" Target="https://etherscan.io/address/0x082ee57589762c6fc7bb7ef2bb4b40bcd61c0e0b" TargetMode="External"/><Relationship Id="rId_hyperlink_1754" Type="http://schemas.openxmlformats.org/officeDocument/2006/relationships/hyperlink" Target="https://app.zerion.io/0x082ee57589762c6fc7bb7ef2bb4b40bcd61c0e0b/overview" TargetMode="External"/><Relationship Id="rId_hyperlink_1755" Type="http://schemas.openxmlformats.org/officeDocument/2006/relationships/hyperlink" Target="https://static.dexlions.com/trader.html?trader=0x082ee57589762c6fc7bb7ef2bb4b40bcd61c0e0b" TargetMode="External"/><Relationship Id="rId_hyperlink_1756" Type="http://schemas.openxmlformats.org/officeDocument/2006/relationships/hyperlink" Target="https://etherscan.io/address/0x8caea5198af7230f77134b9a979e3e101a2c7b18" TargetMode="External"/><Relationship Id="rId_hyperlink_1757" Type="http://schemas.openxmlformats.org/officeDocument/2006/relationships/hyperlink" Target="https://app.zerion.io/0x8caea5198af7230f77134b9a979e3e101a2c7b18/overview" TargetMode="External"/><Relationship Id="rId_hyperlink_1758" Type="http://schemas.openxmlformats.org/officeDocument/2006/relationships/hyperlink" Target="https://static.dexlions.com/trader.html?trader=0x8caea5198af7230f77134b9a979e3e101a2c7b18" TargetMode="External"/><Relationship Id="rId_hyperlink_1759" Type="http://schemas.openxmlformats.org/officeDocument/2006/relationships/hyperlink" Target="https://etherscan.io/address/0x4cace003d848664e3a2c5c7b24fef31824570ba6" TargetMode="External"/><Relationship Id="rId_hyperlink_1760" Type="http://schemas.openxmlformats.org/officeDocument/2006/relationships/hyperlink" Target="https://app.zerion.io/0x4cace003d848664e3a2c5c7b24fef31824570ba6/overview" TargetMode="External"/><Relationship Id="rId_hyperlink_1761" Type="http://schemas.openxmlformats.org/officeDocument/2006/relationships/hyperlink" Target="https://static.dexlions.com/trader.html?trader=0x4cace003d848664e3a2c5c7b24fef31824570ba6" TargetMode="External"/><Relationship Id="rId_hyperlink_1762" Type="http://schemas.openxmlformats.org/officeDocument/2006/relationships/hyperlink" Target="https://etherscan.io/address/0x5453e6725c73ccb1cefdb8c991e5b82951197823" TargetMode="External"/><Relationship Id="rId_hyperlink_1763" Type="http://schemas.openxmlformats.org/officeDocument/2006/relationships/hyperlink" Target="https://app.zerion.io/0x5453e6725c73ccb1cefdb8c991e5b82951197823/overview" TargetMode="External"/><Relationship Id="rId_hyperlink_1764" Type="http://schemas.openxmlformats.org/officeDocument/2006/relationships/hyperlink" Target="https://static.dexlions.com/trader.html?trader=0x5453e6725c73ccb1cefdb8c991e5b82951197823" TargetMode="External"/><Relationship Id="rId_hyperlink_1765" Type="http://schemas.openxmlformats.org/officeDocument/2006/relationships/hyperlink" Target="https://etherscan.io/address/0x966c5496e978621b24db1177187ff1f9a02f4b9f" TargetMode="External"/><Relationship Id="rId_hyperlink_1766" Type="http://schemas.openxmlformats.org/officeDocument/2006/relationships/hyperlink" Target="https://app.zerion.io/0x966c5496e978621b24db1177187ff1f9a02f4b9f/overview" TargetMode="External"/><Relationship Id="rId_hyperlink_1767" Type="http://schemas.openxmlformats.org/officeDocument/2006/relationships/hyperlink" Target="https://static.dexlions.com/trader.html?trader=0x966c5496e978621b24db1177187ff1f9a02f4b9f" TargetMode="External"/><Relationship Id="rId_hyperlink_1768" Type="http://schemas.openxmlformats.org/officeDocument/2006/relationships/hyperlink" Target="https://etherscan.io/address/0xb2921f15f2f240090d74436e0db25c05135347ec" TargetMode="External"/><Relationship Id="rId_hyperlink_1769" Type="http://schemas.openxmlformats.org/officeDocument/2006/relationships/hyperlink" Target="https://app.zerion.io/0xb2921f15f2f240090d74436e0db25c05135347ec/overview" TargetMode="External"/><Relationship Id="rId_hyperlink_1770" Type="http://schemas.openxmlformats.org/officeDocument/2006/relationships/hyperlink" Target="https://static.dexlions.com/trader.html?trader=0xb2921f15f2f240090d74436e0db25c05135347ec" TargetMode="External"/><Relationship Id="rId_hyperlink_1771" Type="http://schemas.openxmlformats.org/officeDocument/2006/relationships/hyperlink" Target="https://etherscan.io/address/0x8dc7914e2ae24bc8594b1e17bb1d4bf404507362" TargetMode="External"/><Relationship Id="rId_hyperlink_1772" Type="http://schemas.openxmlformats.org/officeDocument/2006/relationships/hyperlink" Target="https://app.zerion.io/0x8dc7914e2ae24bc8594b1e17bb1d4bf404507362/overview" TargetMode="External"/><Relationship Id="rId_hyperlink_1773" Type="http://schemas.openxmlformats.org/officeDocument/2006/relationships/hyperlink" Target="https://static.dexlions.com/trader.html?trader=0x8dc7914e2ae24bc8594b1e17bb1d4bf404507362" TargetMode="External"/><Relationship Id="rId_hyperlink_1774" Type="http://schemas.openxmlformats.org/officeDocument/2006/relationships/hyperlink" Target="https://etherscan.io/address/0xdb22cb61b5a97f1fe7bdb85047f3ab021204a0f1" TargetMode="External"/><Relationship Id="rId_hyperlink_1775" Type="http://schemas.openxmlformats.org/officeDocument/2006/relationships/hyperlink" Target="https://app.zerion.io/0xdb22cb61b5a97f1fe7bdb85047f3ab021204a0f1/overview" TargetMode="External"/><Relationship Id="rId_hyperlink_1776" Type="http://schemas.openxmlformats.org/officeDocument/2006/relationships/hyperlink" Target="https://static.dexlions.com/trader.html?trader=0xdb22cb61b5a97f1fe7bdb85047f3ab021204a0f1" TargetMode="External"/><Relationship Id="rId_hyperlink_1777" Type="http://schemas.openxmlformats.org/officeDocument/2006/relationships/hyperlink" Target="https://etherscan.io/address/0x597f6ac82c3ee101ff47876b7cf5afe9ebbb394b" TargetMode="External"/><Relationship Id="rId_hyperlink_1778" Type="http://schemas.openxmlformats.org/officeDocument/2006/relationships/hyperlink" Target="https://app.zerion.io/0x597f6ac82c3ee101ff47876b7cf5afe9ebbb394b/overview" TargetMode="External"/><Relationship Id="rId_hyperlink_1779" Type="http://schemas.openxmlformats.org/officeDocument/2006/relationships/hyperlink" Target="https://static.dexlions.com/trader.html?trader=0x597f6ac82c3ee101ff47876b7cf5afe9ebbb394b" TargetMode="External"/><Relationship Id="rId_hyperlink_1780" Type="http://schemas.openxmlformats.org/officeDocument/2006/relationships/hyperlink" Target="https://etherscan.io/address/0x83c9e216027668398a95181d1dd6439cd92a8fbb" TargetMode="External"/><Relationship Id="rId_hyperlink_1781" Type="http://schemas.openxmlformats.org/officeDocument/2006/relationships/hyperlink" Target="https://app.zerion.io/0x83c9e216027668398a95181d1dd6439cd92a8fbb/overview" TargetMode="External"/><Relationship Id="rId_hyperlink_1782" Type="http://schemas.openxmlformats.org/officeDocument/2006/relationships/hyperlink" Target="https://static.dexlions.com/trader.html?trader=0x83c9e216027668398a95181d1dd6439cd92a8fbb" TargetMode="External"/><Relationship Id="rId_hyperlink_1783" Type="http://schemas.openxmlformats.org/officeDocument/2006/relationships/hyperlink" Target="https://etherscan.io/address/0x18d8943a48656bd3259cb2a35db956b327cc031a" TargetMode="External"/><Relationship Id="rId_hyperlink_1784" Type="http://schemas.openxmlformats.org/officeDocument/2006/relationships/hyperlink" Target="https://app.zerion.io/0x18d8943a48656bd3259cb2a35db956b327cc031a/overview" TargetMode="External"/><Relationship Id="rId_hyperlink_1785" Type="http://schemas.openxmlformats.org/officeDocument/2006/relationships/hyperlink" Target="https://static.dexlions.com/trader.html?trader=0x18d8943a48656bd3259cb2a35db956b327cc031a" TargetMode="External"/><Relationship Id="rId_hyperlink_1786" Type="http://schemas.openxmlformats.org/officeDocument/2006/relationships/hyperlink" Target="https://etherscan.io/address/0x6426a195cc7199240d7b57989c2bcfeb677726b8" TargetMode="External"/><Relationship Id="rId_hyperlink_1787" Type="http://schemas.openxmlformats.org/officeDocument/2006/relationships/hyperlink" Target="https://app.zerion.io/0x6426a195cc7199240d7b57989c2bcfeb677726b8/overview" TargetMode="External"/><Relationship Id="rId_hyperlink_1788" Type="http://schemas.openxmlformats.org/officeDocument/2006/relationships/hyperlink" Target="https://static.dexlions.com/trader.html?trader=0x6426a195cc7199240d7b57989c2bcfeb677726b8" TargetMode="External"/><Relationship Id="rId_hyperlink_1789" Type="http://schemas.openxmlformats.org/officeDocument/2006/relationships/hyperlink" Target="https://etherscan.io/address/0x5aaf56423dbc115a3711a28134db3f9efe8b48af" TargetMode="External"/><Relationship Id="rId_hyperlink_1790" Type="http://schemas.openxmlformats.org/officeDocument/2006/relationships/hyperlink" Target="https://app.zerion.io/0x5aaf56423dbc115a3711a28134db3f9efe8b48af/overview" TargetMode="External"/><Relationship Id="rId_hyperlink_1791" Type="http://schemas.openxmlformats.org/officeDocument/2006/relationships/hyperlink" Target="https://static.dexlions.com/trader.html?trader=0x5aaf56423dbc115a3711a28134db3f9efe8b48af" TargetMode="External"/><Relationship Id="rId_hyperlink_1792" Type="http://schemas.openxmlformats.org/officeDocument/2006/relationships/hyperlink" Target="https://etherscan.io/address/0xb36e97acbd601354366a378fc6066be7fa069a75" TargetMode="External"/><Relationship Id="rId_hyperlink_1793" Type="http://schemas.openxmlformats.org/officeDocument/2006/relationships/hyperlink" Target="https://app.zerion.io/0xb36e97acbd601354366a378fc6066be7fa069a75/overview" TargetMode="External"/><Relationship Id="rId_hyperlink_1794" Type="http://schemas.openxmlformats.org/officeDocument/2006/relationships/hyperlink" Target="https://static.dexlions.com/trader.html?trader=0xb36e97acbd601354366a378fc6066be7fa069a75" TargetMode="External"/><Relationship Id="rId_hyperlink_1795" Type="http://schemas.openxmlformats.org/officeDocument/2006/relationships/hyperlink" Target="https://etherscan.io/address/0x62084745143675ee9ababfd25e13992c49ef6614" TargetMode="External"/><Relationship Id="rId_hyperlink_1796" Type="http://schemas.openxmlformats.org/officeDocument/2006/relationships/hyperlink" Target="https://app.zerion.io/0x62084745143675ee9ababfd25e13992c49ef6614/overview" TargetMode="External"/><Relationship Id="rId_hyperlink_1797" Type="http://schemas.openxmlformats.org/officeDocument/2006/relationships/hyperlink" Target="https://static.dexlions.com/trader.html?trader=0x62084745143675ee9ababfd25e13992c49ef6614" TargetMode="External"/><Relationship Id="rId_hyperlink_1798" Type="http://schemas.openxmlformats.org/officeDocument/2006/relationships/hyperlink" Target="https://etherscan.io/address/0xed903e8092ea8da80233a4e0bc31103f425521c5" TargetMode="External"/><Relationship Id="rId_hyperlink_1799" Type="http://schemas.openxmlformats.org/officeDocument/2006/relationships/hyperlink" Target="https://app.zerion.io/0xed903e8092ea8da80233a4e0bc31103f425521c5/overview" TargetMode="External"/><Relationship Id="rId_hyperlink_1800" Type="http://schemas.openxmlformats.org/officeDocument/2006/relationships/hyperlink" Target="https://static.dexlions.com/trader.html?trader=0xed903e8092ea8da80233a4e0bc31103f425521c5" TargetMode="External"/><Relationship Id="rId_hyperlink_1801" Type="http://schemas.openxmlformats.org/officeDocument/2006/relationships/hyperlink" Target="https://etherscan.io/address/0xff3b832c82faeaec51f2bf4186d19a4a022c5de7" TargetMode="External"/><Relationship Id="rId_hyperlink_1802" Type="http://schemas.openxmlformats.org/officeDocument/2006/relationships/hyperlink" Target="https://app.zerion.io/0xff3b832c82faeaec51f2bf4186d19a4a022c5de7/overview" TargetMode="External"/><Relationship Id="rId_hyperlink_1803" Type="http://schemas.openxmlformats.org/officeDocument/2006/relationships/hyperlink" Target="https://static.dexlions.com/trader.html?trader=0xff3b832c82faeaec51f2bf4186d19a4a022c5de7" TargetMode="External"/><Relationship Id="rId_hyperlink_1804" Type="http://schemas.openxmlformats.org/officeDocument/2006/relationships/hyperlink" Target="https://etherscan.io/address/0xa0e292c9061f57710ef3ac702bb5ee8c6eceb711" TargetMode="External"/><Relationship Id="rId_hyperlink_1805" Type="http://schemas.openxmlformats.org/officeDocument/2006/relationships/hyperlink" Target="https://app.zerion.io/0xa0e292c9061f57710ef3ac702bb5ee8c6eceb711/overview" TargetMode="External"/><Relationship Id="rId_hyperlink_1806" Type="http://schemas.openxmlformats.org/officeDocument/2006/relationships/hyperlink" Target="https://static.dexlions.com/trader.html?trader=0xa0e292c9061f57710ef3ac702bb5ee8c6eceb711" TargetMode="External"/><Relationship Id="rId_hyperlink_1807" Type="http://schemas.openxmlformats.org/officeDocument/2006/relationships/hyperlink" Target="https://etherscan.io/address/0x820f041f17ca32cdaeb20e645e69d1a6ebced142" TargetMode="External"/><Relationship Id="rId_hyperlink_1808" Type="http://schemas.openxmlformats.org/officeDocument/2006/relationships/hyperlink" Target="https://app.zerion.io/0x820f041f17ca32cdaeb20e645e69d1a6ebced142/overview" TargetMode="External"/><Relationship Id="rId_hyperlink_1809" Type="http://schemas.openxmlformats.org/officeDocument/2006/relationships/hyperlink" Target="https://static.dexlions.com/trader.html?trader=0x820f041f17ca32cdaeb20e645e69d1a6ebced142" TargetMode="External"/><Relationship Id="rId_hyperlink_1810" Type="http://schemas.openxmlformats.org/officeDocument/2006/relationships/hyperlink" Target="https://etherscan.io/address/0x4cf71d54ac3911a972605fd50d58c639b6813df3" TargetMode="External"/><Relationship Id="rId_hyperlink_1811" Type="http://schemas.openxmlformats.org/officeDocument/2006/relationships/hyperlink" Target="https://app.zerion.io/0x4cf71d54ac3911a972605fd50d58c639b6813df3/overview" TargetMode="External"/><Relationship Id="rId_hyperlink_1812" Type="http://schemas.openxmlformats.org/officeDocument/2006/relationships/hyperlink" Target="https://static.dexlions.com/trader.html?trader=0x4cf71d54ac3911a972605fd50d58c639b6813df3" TargetMode="External"/><Relationship Id="rId_hyperlink_1813" Type="http://schemas.openxmlformats.org/officeDocument/2006/relationships/hyperlink" Target="https://etherscan.io/address/0xe16a66df626fb31d82ac5d25120a3a9a47122efe" TargetMode="External"/><Relationship Id="rId_hyperlink_1814" Type="http://schemas.openxmlformats.org/officeDocument/2006/relationships/hyperlink" Target="https://app.zerion.io/0xe16a66df626fb31d82ac5d25120a3a9a47122efe/overview" TargetMode="External"/><Relationship Id="rId_hyperlink_1815" Type="http://schemas.openxmlformats.org/officeDocument/2006/relationships/hyperlink" Target="https://static.dexlions.com/trader.html?trader=0xe16a66df626fb31d82ac5d25120a3a9a47122efe" TargetMode="External"/><Relationship Id="rId_hyperlink_1816" Type="http://schemas.openxmlformats.org/officeDocument/2006/relationships/hyperlink" Target="https://etherscan.io/address/0x564298afa97522b1a46423ecbcf76e210c6f6fb3" TargetMode="External"/><Relationship Id="rId_hyperlink_1817" Type="http://schemas.openxmlformats.org/officeDocument/2006/relationships/hyperlink" Target="https://app.zerion.io/0x564298afa97522b1a46423ecbcf76e210c6f6fb3/overview" TargetMode="External"/><Relationship Id="rId_hyperlink_1818" Type="http://schemas.openxmlformats.org/officeDocument/2006/relationships/hyperlink" Target="https://static.dexlions.com/trader.html?trader=0x564298afa97522b1a46423ecbcf76e210c6f6fb3" TargetMode="External"/><Relationship Id="rId_hyperlink_1819" Type="http://schemas.openxmlformats.org/officeDocument/2006/relationships/hyperlink" Target="https://etherscan.io/address/0x19b8792aa5afef406213d7f0fd60fbd6d2b7f60e" TargetMode="External"/><Relationship Id="rId_hyperlink_1820" Type="http://schemas.openxmlformats.org/officeDocument/2006/relationships/hyperlink" Target="https://app.zerion.io/0x19b8792aa5afef406213d7f0fd60fbd6d2b7f60e/overview" TargetMode="External"/><Relationship Id="rId_hyperlink_1821" Type="http://schemas.openxmlformats.org/officeDocument/2006/relationships/hyperlink" Target="https://static.dexlions.com/trader.html?trader=0x19b8792aa5afef406213d7f0fd60fbd6d2b7f60e" TargetMode="External"/><Relationship Id="rId_hyperlink_1822" Type="http://schemas.openxmlformats.org/officeDocument/2006/relationships/hyperlink" Target="https://etherscan.io/address/0x9cbbb8cb11c07ae3ed2e32a6f61b551f27596446" TargetMode="External"/><Relationship Id="rId_hyperlink_1823" Type="http://schemas.openxmlformats.org/officeDocument/2006/relationships/hyperlink" Target="https://app.zerion.io/0x9cbbb8cb11c07ae3ed2e32a6f61b551f27596446/overview" TargetMode="External"/><Relationship Id="rId_hyperlink_1824" Type="http://schemas.openxmlformats.org/officeDocument/2006/relationships/hyperlink" Target="https://static.dexlions.com/trader.html?trader=0x9cbbb8cb11c07ae3ed2e32a6f61b551f27596446" TargetMode="External"/><Relationship Id="rId_hyperlink_1825" Type="http://schemas.openxmlformats.org/officeDocument/2006/relationships/hyperlink" Target="https://etherscan.io/address/0x8de91bab48b160a63239dca590601ee19fea6458" TargetMode="External"/><Relationship Id="rId_hyperlink_1826" Type="http://schemas.openxmlformats.org/officeDocument/2006/relationships/hyperlink" Target="https://app.zerion.io/0x8de91bab48b160a63239dca590601ee19fea6458/overview" TargetMode="External"/><Relationship Id="rId_hyperlink_1827" Type="http://schemas.openxmlformats.org/officeDocument/2006/relationships/hyperlink" Target="https://static.dexlions.com/trader.html?trader=0x8de91bab48b160a63239dca590601ee19fea6458" TargetMode="External"/><Relationship Id="rId_hyperlink_1828" Type="http://schemas.openxmlformats.org/officeDocument/2006/relationships/hyperlink" Target="https://etherscan.io/address/0xc5b25744e2339b62ca995053d53d6cdb504bbbc9" TargetMode="External"/><Relationship Id="rId_hyperlink_1829" Type="http://schemas.openxmlformats.org/officeDocument/2006/relationships/hyperlink" Target="https://app.zerion.io/0xc5b25744e2339b62ca995053d53d6cdb504bbbc9/overview" TargetMode="External"/><Relationship Id="rId_hyperlink_1830" Type="http://schemas.openxmlformats.org/officeDocument/2006/relationships/hyperlink" Target="https://static.dexlions.com/trader.html?trader=0xc5b25744e2339b62ca995053d53d6cdb504bbbc9" TargetMode="External"/><Relationship Id="rId_hyperlink_1831" Type="http://schemas.openxmlformats.org/officeDocument/2006/relationships/hyperlink" Target="https://etherscan.io/address/0xfb783e991353c2420b15b5cbca31a88763c1c9db" TargetMode="External"/><Relationship Id="rId_hyperlink_1832" Type="http://schemas.openxmlformats.org/officeDocument/2006/relationships/hyperlink" Target="https://app.zerion.io/0xfb783e991353c2420b15b5cbca31a88763c1c9db/overview" TargetMode="External"/><Relationship Id="rId_hyperlink_1833" Type="http://schemas.openxmlformats.org/officeDocument/2006/relationships/hyperlink" Target="https://static.dexlions.com/trader.html?trader=0xfb783e991353c2420b15b5cbca31a88763c1c9db" TargetMode="External"/><Relationship Id="rId_hyperlink_1834" Type="http://schemas.openxmlformats.org/officeDocument/2006/relationships/hyperlink" Target="https://etherscan.io/address/0x7248ae77e22176ad756ce25add5446eafaee5ce0" TargetMode="External"/><Relationship Id="rId_hyperlink_1835" Type="http://schemas.openxmlformats.org/officeDocument/2006/relationships/hyperlink" Target="https://app.zerion.io/0x7248ae77e22176ad756ce25add5446eafaee5ce0/overview" TargetMode="External"/><Relationship Id="rId_hyperlink_1836" Type="http://schemas.openxmlformats.org/officeDocument/2006/relationships/hyperlink" Target="https://static.dexlions.com/trader.html?trader=0x7248ae77e22176ad756ce25add5446eafaee5ce0" TargetMode="External"/><Relationship Id="rId_hyperlink_1837" Type="http://schemas.openxmlformats.org/officeDocument/2006/relationships/hyperlink" Target="https://etherscan.io/address/0x7f9fca20894265120e76e3163683410594c68892" TargetMode="External"/><Relationship Id="rId_hyperlink_1838" Type="http://schemas.openxmlformats.org/officeDocument/2006/relationships/hyperlink" Target="https://app.zerion.io/0x7f9fca20894265120e76e3163683410594c68892/overview" TargetMode="External"/><Relationship Id="rId_hyperlink_1839" Type="http://schemas.openxmlformats.org/officeDocument/2006/relationships/hyperlink" Target="https://static.dexlions.com/trader.html?trader=0x7f9fca20894265120e76e3163683410594c68892" TargetMode="External"/><Relationship Id="rId_hyperlink_1840" Type="http://schemas.openxmlformats.org/officeDocument/2006/relationships/hyperlink" Target="https://etherscan.io/address/0x3ad904a87d28af9800ee9259b41a5f87a848514d" TargetMode="External"/><Relationship Id="rId_hyperlink_1841" Type="http://schemas.openxmlformats.org/officeDocument/2006/relationships/hyperlink" Target="https://app.zerion.io/0x3ad904a87d28af9800ee9259b41a5f87a848514d/overview" TargetMode="External"/><Relationship Id="rId_hyperlink_1842" Type="http://schemas.openxmlformats.org/officeDocument/2006/relationships/hyperlink" Target="https://static.dexlions.com/trader.html?trader=0x3ad904a87d28af9800ee9259b41a5f87a848514d" TargetMode="External"/><Relationship Id="rId_hyperlink_1843" Type="http://schemas.openxmlformats.org/officeDocument/2006/relationships/hyperlink" Target="https://etherscan.io/address/0xe7de03c4e5c60aa4294c09593bf7129c82f0a9ba" TargetMode="External"/><Relationship Id="rId_hyperlink_1844" Type="http://schemas.openxmlformats.org/officeDocument/2006/relationships/hyperlink" Target="https://app.zerion.io/0xe7de03c4e5c60aa4294c09593bf7129c82f0a9ba/overview" TargetMode="External"/><Relationship Id="rId_hyperlink_1845" Type="http://schemas.openxmlformats.org/officeDocument/2006/relationships/hyperlink" Target="https://static.dexlions.com/trader.html?trader=0xe7de03c4e5c60aa4294c09593bf7129c82f0a9ba" TargetMode="External"/><Relationship Id="rId_hyperlink_1846" Type="http://schemas.openxmlformats.org/officeDocument/2006/relationships/hyperlink" Target="https://etherscan.io/address/0xedf0c570dd9b29d469017a3de69ddc15969493ec" TargetMode="External"/><Relationship Id="rId_hyperlink_1847" Type="http://schemas.openxmlformats.org/officeDocument/2006/relationships/hyperlink" Target="https://app.zerion.io/0xedf0c570dd9b29d469017a3de69ddc15969493ec/overview" TargetMode="External"/><Relationship Id="rId_hyperlink_1848" Type="http://schemas.openxmlformats.org/officeDocument/2006/relationships/hyperlink" Target="https://static.dexlions.com/trader.html?trader=0xedf0c570dd9b29d469017a3de69ddc15969493ec" TargetMode="External"/><Relationship Id="rId_hyperlink_1849" Type="http://schemas.openxmlformats.org/officeDocument/2006/relationships/hyperlink" Target="https://etherscan.io/address/0x141c7b4a7c3beef492c45dbe50aecdf6dbd88350" TargetMode="External"/><Relationship Id="rId_hyperlink_1850" Type="http://schemas.openxmlformats.org/officeDocument/2006/relationships/hyperlink" Target="https://app.zerion.io/0x141c7b4a7c3beef492c45dbe50aecdf6dbd88350/overview" TargetMode="External"/><Relationship Id="rId_hyperlink_1851" Type="http://schemas.openxmlformats.org/officeDocument/2006/relationships/hyperlink" Target="https://static.dexlions.com/trader.html?trader=0x141c7b4a7c3beef492c45dbe50aecdf6dbd88350" TargetMode="External"/><Relationship Id="rId_hyperlink_1852" Type="http://schemas.openxmlformats.org/officeDocument/2006/relationships/hyperlink" Target="https://etherscan.io/address/0x28fd522e9682997f18b824ed104d9996d4001782" TargetMode="External"/><Relationship Id="rId_hyperlink_1853" Type="http://schemas.openxmlformats.org/officeDocument/2006/relationships/hyperlink" Target="https://app.zerion.io/0x28fd522e9682997f18b824ed104d9996d4001782/overview" TargetMode="External"/><Relationship Id="rId_hyperlink_1854" Type="http://schemas.openxmlformats.org/officeDocument/2006/relationships/hyperlink" Target="https://static.dexlions.com/trader.html?trader=0x28fd522e9682997f18b824ed104d9996d4001782" TargetMode="External"/><Relationship Id="rId_hyperlink_1855" Type="http://schemas.openxmlformats.org/officeDocument/2006/relationships/hyperlink" Target="https://etherscan.io/address/0x898a742e79a8877960dd5e88f71f44192b895c53" TargetMode="External"/><Relationship Id="rId_hyperlink_1856" Type="http://schemas.openxmlformats.org/officeDocument/2006/relationships/hyperlink" Target="https://app.zerion.io/0x898a742e79a8877960dd5e88f71f44192b895c53/overview" TargetMode="External"/><Relationship Id="rId_hyperlink_1857" Type="http://schemas.openxmlformats.org/officeDocument/2006/relationships/hyperlink" Target="https://static.dexlions.com/trader.html?trader=0x898a742e79a8877960dd5e88f71f44192b895c53" TargetMode="External"/><Relationship Id="rId_hyperlink_1858" Type="http://schemas.openxmlformats.org/officeDocument/2006/relationships/hyperlink" Target="https://etherscan.io/address/0x7a90413543d3da0a93b60556457267458c02d2c0" TargetMode="External"/><Relationship Id="rId_hyperlink_1859" Type="http://schemas.openxmlformats.org/officeDocument/2006/relationships/hyperlink" Target="https://app.zerion.io/0x7a90413543d3da0a93b60556457267458c02d2c0/overview" TargetMode="External"/><Relationship Id="rId_hyperlink_1860" Type="http://schemas.openxmlformats.org/officeDocument/2006/relationships/hyperlink" Target="https://static.dexlions.com/trader.html?trader=0x7a90413543d3da0a93b60556457267458c02d2c0" TargetMode="External"/><Relationship Id="rId_hyperlink_1861" Type="http://schemas.openxmlformats.org/officeDocument/2006/relationships/hyperlink" Target="https://etherscan.io/address/0x5f575de82ccaad1c5d78f6879c3662665c280624" TargetMode="External"/><Relationship Id="rId_hyperlink_1862" Type="http://schemas.openxmlformats.org/officeDocument/2006/relationships/hyperlink" Target="https://app.zerion.io/0x5f575de82ccaad1c5d78f6879c3662665c280624/overview" TargetMode="External"/><Relationship Id="rId_hyperlink_1863" Type="http://schemas.openxmlformats.org/officeDocument/2006/relationships/hyperlink" Target="https://static.dexlions.com/trader.html?trader=0x5f575de82ccaad1c5d78f6879c3662665c280624" TargetMode="External"/><Relationship Id="rId_hyperlink_1864" Type="http://schemas.openxmlformats.org/officeDocument/2006/relationships/hyperlink" Target="https://etherscan.io/address/0x3e859b315fa2a59b6d729ea9c95cf2bacc33308b" TargetMode="External"/><Relationship Id="rId_hyperlink_1865" Type="http://schemas.openxmlformats.org/officeDocument/2006/relationships/hyperlink" Target="https://app.zerion.io/0x3e859b315fa2a59b6d729ea9c95cf2bacc33308b/overview" TargetMode="External"/><Relationship Id="rId_hyperlink_1866" Type="http://schemas.openxmlformats.org/officeDocument/2006/relationships/hyperlink" Target="https://static.dexlions.com/trader.html?trader=0x3e859b315fa2a59b6d729ea9c95cf2bacc33308b" TargetMode="External"/><Relationship Id="rId_hyperlink_1867" Type="http://schemas.openxmlformats.org/officeDocument/2006/relationships/hyperlink" Target="https://etherscan.io/address/0x2b7070128b9020e77a4c036fb36f40e077f9776a" TargetMode="External"/><Relationship Id="rId_hyperlink_1868" Type="http://schemas.openxmlformats.org/officeDocument/2006/relationships/hyperlink" Target="https://app.zerion.io/0x2b7070128b9020e77a4c036fb36f40e077f9776a/overview" TargetMode="External"/><Relationship Id="rId_hyperlink_1869" Type="http://schemas.openxmlformats.org/officeDocument/2006/relationships/hyperlink" Target="https://static.dexlions.com/trader.html?trader=0x2b7070128b9020e77a4c036fb36f40e077f9776a" TargetMode="External"/><Relationship Id="rId_hyperlink_1870" Type="http://schemas.openxmlformats.org/officeDocument/2006/relationships/hyperlink" Target="https://etherscan.io/address/0x947ae12cece31b4635164f252daea7be8c313b04" TargetMode="External"/><Relationship Id="rId_hyperlink_1871" Type="http://schemas.openxmlformats.org/officeDocument/2006/relationships/hyperlink" Target="https://app.zerion.io/0x947ae12cece31b4635164f252daea7be8c313b04/overview" TargetMode="External"/><Relationship Id="rId_hyperlink_1872" Type="http://schemas.openxmlformats.org/officeDocument/2006/relationships/hyperlink" Target="https://static.dexlions.com/trader.html?trader=0x947ae12cece31b4635164f252daea7be8c313b04" TargetMode="External"/><Relationship Id="rId_hyperlink_1873" Type="http://schemas.openxmlformats.org/officeDocument/2006/relationships/hyperlink" Target="https://etherscan.io/address/0x5fc9678643004992e120fe8e4903b9052d455950" TargetMode="External"/><Relationship Id="rId_hyperlink_1874" Type="http://schemas.openxmlformats.org/officeDocument/2006/relationships/hyperlink" Target="https://app.zerion.io/0x5fc9678643004992e120fe8e4903b9052d455950/overview" TargetMode="External"/><Relationship Id="rId_hyperlink_1875" Type="http://schemas.openxmlformats.org/officeDocument/2006/relationships/hyperlink" Target="https://static.dexlions.com/trader.html?trader=0x5fc9678643004992e120fe8e4903b9052d455950" TargetMode="External"/><Relationship Id="rId_hyperlink_1876" Type="http://schemas.openxmlformats.org/officeDocument/2006/relationships/hyperlink" Target="https://etherscan.io/address/0x3fafe53274326c0718fa3f8c46fef5d6455f6ab3" TargetMode="External"/><Relationship Id="rId_hyperlink_1877" Type="http://schemas.openxmlformats.org/officeDocument/2006/relationships/hyperlink" Target="https://app.zerion.io/0x3fafe53274326c0718fa3f8c46fef5d6455f6ab3/overview" TargetMode="External"/><Relationship Id="rId_hyperlink_1878" Type="http://schemas.openxmlformats.org/officeDocument/2006/relationships/hyperlink" Target="https://static.dexlions.com/trader.html?trader=0x3fafe53274326c0718fa3f8c46fef5d6455f6ab3" TargetMode="External"/><Relationship Id="rId_hyperlink_1879" Type="http://schemas.openxmlformats.org/officeDocument/2006/relationships/hyperlink" Target="https://etherscan.io/address/0x2b18ad0c9501660f5b0e717eb2ce7691be423d2a" TargetMode="External"/><Relationship Id="rId_hyperlink_1880" Type="http://schemas.openxmlformats.org/officeDocument/2006/relationships/hyperlink" Target="https://app.zerion.io/0x2b18ad0c9501660f5b0e717eb2ce7691be423d2a/overview" TargetMode="External"/><Relationship Id="rId_hyperlink_1881" Type="http://schemas.openxmlformats.org/officeDocument/2006/relationships/hyperlink" Target="https://static.dexlions.com/trader.html?trader=0x2b18ad0c9501660f5b0e717eb2ce7691be423d2a" TargetMode="External"/><Relationship Id="rId_hyperlink_1882" Type="http://schemas.openxmlformats.org/officeDocument/2006/relationships/hyperlink" Target="https://etherscan.io/address/0x3fb6c2c679a98728454442fa0ee28f3f24a134c0" TargetMode="External"/><Relationship Id="rId_hyperlink_1883" Type="http://schemas.openxmlformats.org/officeDocument/2006/relationships/hyperlink" Target="https://app.zerion.io/0x3fb6c2c679a98728454442fa0ee28f3f24a134c0/overview" TargetMode="External"/><Relationship Id="rId_hyperlink_1884" Type="http://schemas.openxmlformats.org/officeDocument/2006/relationships/hyperlink" Target="https://static.dexlions.com/trader.html?trader=0x3fb6c2c679a98728454442fa0ee28f3f24a134c0" TargetMode="External"/><Relationship Id="rId_hyperlink_1885" Type="http://schemas.openxmlformats.org/officeDocument/2006/relationships/hyperlink" Target="https://etherscan.io/address/0xaf8b834b164b8c058406ab05e9a905e2e4d0f762" TargetMode="External"/><Relationship Id="rId_hyperlink_1886" Type="http://schemas.openxmlformats.org/officeDocument/2006/relationships/hyperlink" Target="https://app.zerion.io/0xaf8b834b164b8c058406ab05e9a905e2e4d0f762/overview" TargetMode="External"/><Relationship Id="rId_hyperlink_1887" Type="http://schemas.openxmlformats.org/officeDocument/2006/relationships/hyperlink" Target="https://static.dexlions.com/trader.html?trader=0xaf8b834b164b8c058406ab05e9a905e2e4d0f762" TargetMode="External"/><Relationship Id="rId_hyperlink_1888" Type="http://schemas.openxmlformats.org/officeDocument/2006/relationships/hyperlink" Target="https://etherscan.io/address/0x82d9396826e051fa1bd4578fdb24322f8eb78c27" TargetMode="External"/><Relationship Id="rId_hyperlink_1889" Type="http://schemas.openxmlformats.org/officeDocument/2006/relationships/hyperlink" Target="https://app.zerion.io/0x82d9396826e051fa1bd4578fdb24322f8eb78c27/overview" TargetMode="External"/><Relationship Id="rId_hyperlink_1890" Type="http://schemas.openxmlformats.org/officeDocument/2006/relationships/hyperlink" Target="https://static.dexlions.com/trader.html?trader=0x82d9396826e051fa1bd4578fdb24322f8eb78c27" TargetMode="External"/><Relationship Id="rId_hyperlink_1891" Type="http://schemas.openxmlformats.org/officeDocument/2006/relationships/hyperlink" Target="https://etherscan.io/address/0x4b84e7f1e3bb54a87b25b39f39734fd0e4e4c1a7" TargetMode="External"/><Relationship Id="rId_hyperlink_1892" Type="http://schemas.openxmlformats.org/officeDocument/2006/relationships/hyperlink" Target="https://app.zerion.io/0x4b84e7f1e3bb54a87b25b39f39734fd0e4e4c1a7/overview" TargetMode="External"/><Relationship Id="rId_hyperlink_1893" Type="http://schemas.openxmlformats.org/officeDocument/2006/relationships/hyperlink" Target="https://static.dexlions.com/trader.html?trader=0x4b84e7f1e3bb54a87b25b39f39734fd0e4e4c1a7" TargetMode="External"/><Relationship Id="rId_hyperlink_1894" Type="http://schemas.openxmlformats.org/officeDocument/2006/relationships/hyperlink" Target="https://etherscan.io/address/0xcf80f3fb548280670c244f184d0c0cc9447ef95d" TargetMode="External"/><Relationship Id="rId_hyperlink_1895" Type="http://schemas.openxmlformats.org/officeDocument/2006/relationships/hyperlink" Target="https://app.zerion.io/0xcf80f3fb548280670c244f184d0c0cc9447ef95d/overview" TargetMode="External"/><Relationship Id="rId_hyperlink_1896" Type="http://schemas.openxmlformats.org/officeDocument/2006/relationships/hyperlink" Target="https://static.dexlions.com/trader.html?trader=0xcf80f3fb548280670c244f184d0c0cc9447ef95d" TargetMode="External"/><Relationship Id="rId_hyperlink_1897" Type="http://schemas.openxmlformats.org/officeDocument/2006/relationships/hyperlink" Target="https://etherscan.io/address/0x039649f7c2f548692184da3fedf316f58e8356c0" TargetMode="External"/><Relationship Id="rId_hyperlink_1898" Type="http://schemas.openxmlformats.org/officeDocument/2006/relationships/hyperlink" Target="https://app.zerion.io/0x039649f7c2f548692184da3fedf316f58e8356c0/overview" TargetMode="External"/><Relationship Id="rId_hyperlink_1899" Type="http://schemas.openxmlformats.org/officeDocument/2006/relationships/hyperlink" Target="https://static.dexlions.com/trader.html?trader=0x039649f7c2f548692184da3fedf316f58e8356c0" TargetMode="External"/><Relationship Id="rId_hyperlink_1900" Type="http://schemas.openxmlformats.org/officeDocument/2006/relationships/hyperlink" Target="https://etherscan.io/address/0x033370ee149a5b1b67fcc30a1cbdbeef32cacd13" TargetMode="External"/><Relationship Id="rId_hyperlink_1901" Type="http://schemas.openxmlformats.org/officeDocument/2006/relationships/hyperlink" Target="https://app.zerion.io/0x033370ee149a5b1b67fcc30a1cbdbeef32cacd13/overview" TargetMode="External"/><Relationship Id="rId_hyperlink_1902" Type="http://schemas.openxmlformats.org/officeDocument/2006/relationships/hyperlink" Target="https://static.dexlions.com/trader.html?trader=0x033370ee149a5b1b67fcc30a1cbdbeef32cacd13" TargetMode="External"/><Relationship Id="rId_hyperlink_1903" Type="http://schemas.openxmlformats.org/officeDocument/2006/relationships/hyperlink" Target="https://etherscan.io/address/0xf7cc0564b919a1bcd8b6246663d6d5c5541799fc" TargetMode="External"/><Relationship Id="rId_hyperlink_1904" Type="http://schemas.openxmlformats.org/officeDocument/2006/relationships/hyperlink" Target="https://app.zerion.io/0xf7cc0564b919a1bcd8b6246663d6d5c5541799fc/overview" TargetMode="External"/><Relationship Id="rId_hyperlink_1905" Type="http://schemas.openxmlformats.org/officeDocument/2006/relationships/hyperlink" Target="https://static.dexlions.com/trader.html?trader=0xf7cc0564b919a1bcd8b6246663d6d5c5541799fc" TargetMode="External"/><Relationship Id="rId_hyperlink_1906" Type="http://schemas.openxmlformats.org/officeDocument/2006/relationships/hyperlink" Target="https://etherscan.io/address/0xacd34d42c5bcd99a7febeb09c3a600185ebc3387" TargetMode="External"/><Relationship Id="rId_hyperlink_1907" Type="http://schemas.openxmlformats.org/officeDocument/2006/relationships/hyperlink" Target="https://app.zerion.io/0xacd34d42c5bcd99a7febeb09c3a600185ebc3387/overview" TargetMode="External"/><Relationship Id="rId_hyperlink_1908" Type="http://schemas.openxmlformats.org/officeDocument/2006/relationships/hyperlink" Target="https://static.dexlions.com/trader.html?trader=0xacd34d42c5bcd99a7febeb09c3a600185ebc3387" TargetMode="External"/><Relationship Id="rId_hyperlink_1909" Type="http://schemas.openxmlformats.org/officeDocument/2006/relationships/hyperlink" Target="https://etherscan.io/address/0xcbe0f27f3519f3e46908cf8dc5ffeb9ac81d49ec" TargetMode="External"/><Relationship Id="rId_hyperlink_1910" Type="http://schemas.openxmlformats.org/officeDocument/2006/relationships/hyperlink" Target="https://app.zerion.io/0xcbe0f27f3519f3e46908cf8dc5ffeb9ac81d49ec/overview" TargetMode="External"/><Relationship Id="rId_hyperlink_1911" Type="http://schemas.openxmlformats.org/officeDocument/2006/relationships/hyperlink" Target="https://static.dexlions.com/trader.html?trader=0xcbe0f27f3519f3e46908cf8dc5ffeb9ac81d49ec" TargetMode="External"/><Relationship Id="rId_hyperlink_1912" Type="http://schemas.openxmlformats.org/officeDocument/2006/relationships/hyperlink" Target="https://etherscan.io/address/0xa38ab4cf6bda2a7465b0f12fd30e6707452a49e8" TargetMode="External"/><Relationship Id="rId_hyperlink_1913" Type="http://schemas.openxmlformats.org/officeDocument/2006/relationships/hyperlink" Target="https://app.zerion.io/0xa38ab4cf6bda2a7465b0f12fd30e6707452a49e8/overview" TargetMode="External"/><Relationship Id="rId_hyperlink_1914" Type="http://schemas.openxmlformats.org/officeDocument/2006/relationships/hyperlink" Target="https://static.dexlions.com/trader.html?trader=0xa38ab4cf6bda2a7465b0f12fd30e6707452a49e8" TargetMode="External"/><Relationship Id="rId_hyperlink_1915" Type="http://schemas.openxmlformats.org/officeDocument/2006/relationships/hyperlink" Target="https://etherscan.io/address/0x0f4c7cbca9cefe9603136a7a1a68bb5fc1fadd8a" TargetMode="External"/><Relationship Id="rId_hyperlink_1916" Type="http://schemas.openxmlformats.org/officeDocument/2006/relationships/hyperlink" Target="https://app.zerion.io/0x0f4c7cbca9cefe9603136a7a1a68bb5fc1fadd8a/overview" TargetMode="External"/><Relationship Id="rId_hyperlink_1917" Type="http://schemas.openxmlformats.org/officeDocument/2006/relationships/hyperlink" Target="https://static.dexlions.com/trader.html?trader=0x0f4c7cbca9cefe9603136a7a1a68bb5fc1fadd8a" TargetMode="External"/><Relationship Id="rId_hyperlink_1918" Type="http://schemas.openxmlformats.org/officeDocument/2006/relationships/hyperlink" Target="https://etherscan.io/address/0x907626cd42cc0f02559880e3ce34b65f730d7486" TargetMode="External"/><Relationship Id="rId_hyperlink_1919" Type="http://schemas.openxmlformats.org/officeDocument/2006/relationships/hyperlink" Target="https://app.zerion.io/0x907626cd42cc0f02559880e3ce34b65f730d7486/overview" TargetMode="External"/><Relationship Id="rId_hyperlink_1920" Type="http://schemas.openxmlformats.org/officeDocument/2006/relationships/hyperlink" Target="https://static.dexlions.com/trader.html?trader=0x907626cd42cc0f02559880e3ce34b65f730d7486" TargetMode="External"/><Relationship Id="rId_hyperlink_1921" Type="http://schemas.openxmlformats.org/officeDocument/2006/relationships/hyperlink" Target="https://etherscan.io/address/0x43fa5c9fc7bd142f6d97e08f986cd1319da9b310" TargetMode="External"/><Relationship Id="rId_hyperlink_1922" Type="http://schemas.openxmlformats.org/officeDocument/2006/relationships/hyperlink" Target="https://app.zerion.io/0x43fa5c9fc7bd142f6d97e08f986cd1319da9b310/overview" TargetMode="External"/><Relationship Id="rId_hyperlink_1923" Type="http://schemas.openxmlformats.org/officeDocument/2006/relationships/hyperlink" Target="https://static.dexlions.com/trader.html?trader=0x43fa5c9fc7bd142f6d97e08f986cd1319da9b310" TargetMode="External"/><Relationship Id="rId_hyperlink_1924" Type="http://schemas.openxmlformats.org/officeDocument/2006/relationships/hyperlink" Target="https://etherscan.io/address/0x13c7522c5717d98b48051df90c07ad2e54f66f0e" TargetMode="External"/><Relationship Id="rId_hyperlink_1925" Type="http://schemas.openxmlformats.org/officeDocument/2006/relationships/hyperlink" Target="https://app.zerion.io/0x13c7522c5717d98b48051df90c07ad2e54f66f0e/overview" TargetMode="External"/><Relationship Id="rId_hyperlink_1926" Type="http://schemas.openxmlformats.org/officeDocument/2006/relationships/hyperlink" Target="https://static.dexlions.com/trader.html?trader=0x13c7522c5717d98b48051df90c07ad2e54f66f0e" TargetMode="External"/><Relationship Id="rId_hyperlink_1927" Type="http://schemas.openxmlformats.org/officeDocument/2006/relationships/hyperlink" Target="https://etherscan.io/address/0x080907f4060b9d8b75b71ba79056b58dfe7f1a2d" TargetMode="External"/><Relationship Id="rId_hyperlink_1928" Type="http://schemas.openxmlformats.org/officeDocument/2006/relationships/hyperlink" Target="https://app.zerion.io/0x080907f4060b9d8b75b71ba79056b58dfe7f1a2d/overview" TargetMode="External"/><Relationship Id="rId_hyperlink_1929" Type="http://schemas.openxmlformats.org/officeDocument/2006/relationships/hyperlink" Target="https://static.dexlions.com/trader.html?trader=0x080907f4060b9d8b75b71ba79056b58dfe7f1a2d" TargetMode="External"/><Relationship Id="rId_hyperlink_1930" Type="http://schemas.openxmlformats.org/officeDocument/2006/relationships/hyperlink" Target="https://etherscan.io/address/0xd22863a92b886ff2e1d522d9abc55cd3640a45ac" TargetMode="External"/><Relationship Id="rId_hyperlink_1931" Type="http://schemas.openxmlformats.org/officeDocument/2006/relationships/hyperlink" Target="https://app.zerion.io/0xd22863a92b886ff2e1d522d9abc55cd3640a45ac/overview" TargetMode="External"/><Relationship Id="rId_hyperlink_1932" Type="http://schemas.openxmlformats.org/officeDocument/2006/relationships/hyperlink" Target="https://static.dexlions.com/trader.html?trader=0xd22863a92b886ff2e1d522d9abc55cd3640a45ac" TargetMode="External"/><Relationship Id="rId_hyperlink_1933" Type="http://schemas.openxmlformats.org/officeDocument/2006/relationships/hyperlink" Target="https://etherscan.io/address/0x8d47120bfce33eb8c7e03d20c78749851be96041" TargetMode="External"/><Relationship Id="rId_hyperlink_1934" Type="http://schemas.openxmlformats.org/officeDocument/2006/relationships/hyperlink" Target="https://app.zerion.io/0x8d47120bfce33eb8c7e03d20c78749851be96041/overview" TargetMode="External"/><Relationship Id="rId_hyperlink_1935" Type="http://schemas.openxmlformats.org/officeDocument/2006/relationships/hyperlink" Target="https://static.dexlions.com/trader.html?trader=0x8d47120bfce33eb8c7e03d20c78749851be96041" TargetMode="External"/><Relationship Id="rId_hyperlink_1936" Type="http://schemas.openxmlformats.org/officeDocument/2006/relationships/hyperlink" Target="https://etherscan.io/address/0xaa72da29701f56965841aeaaa751073a21ab70f8" TargetMode="External"/><Relationship Id="rId_hyperlink_1937" Type="http://schemas.openxmlformats.org/officeDocument/2006/relationships/hyperlink" Target="https://app.zerion.io/0xaa72da29701f56965841aeaaa751073a21ab70f8/overview" TargetMode="External"/><Relationship Id="rId_hyperlink_1938" Type="http://schemas.openxmlformats.org/officeDocument/2006/relationships/hyperlink" Target="https://static.dexlions.com/trader.html?trader=0xaa72da29701f56965841aeaaa751073a21ab70f8" TargetMode="External"/><Relationship Id="rId_hyperlink_1939" Type="http://schemas.openxmlformats.org/officeDocument/2006/relationships/hyperlink" Target="https://etherscan.io/address/0x49641bf33ebaf50bdd66232d4aaf8511c824152d" TargetMode="External"/><Relationship Id="rId_hyperlink_1940" Type="http://schemas.openxmlformats.org/officeDocument/2006/relationships/hyperlink" Target="https://app.zerion.io/0x49641bf33ebaf50bdd66232d4aaf8511c824152d/overview" TargetMode="External"/><Relationship Id="rId_hyperlink_1941" Type="http://schemas.openxmlformats.org/officeDocument/2006/relationships/hyperlink" Target="https://static.dexlions.com/trader.html?trader=0x49641bf33ebaf50bdd66232d4aaf8511c824152d" TargetMode="External"/><Relationship Id="rId_hyperlink_1942" Type="http://schemas.openxmlformats.org/officeDocument/2006/relationships/hyperlink" Target="https://etherscan.io/address/0x6dcaa0217aa6976a867a50427a2b66cb2143cebb" TargetMode="External"/><Relationship Id="rId_hyperlink_1943" Type="http://schemas.openxmlformats.org/officeDocument/2006/relationships/hyperlink" Target="https://app.zerion.io/0x6dcaa0217aa6976a867a50427a2b66cb2143cebb/overview" TargetMode="External"/><Relationship Id="rId_hyperlink_1944" Type="http://schemas.openxmlformats.org/officeDocument/2006/relationships/hyperlink" Target="https://static.dexlions.com/trader.html?trader=0x6dcaa0217aa6976a867a50427a2b66cb2143cebb" TargetMode="External"/><Relationship Id="rId_hyperlink_1945" Type="http://schemas.openxmlformats.org/officeDocument/2006/relationships/hyperlink" Target="https://etherscan.io/address/0x4242b7d3f3af524228957d9d9e0e5e2be7b37188" TargetMode="External"/><Relationship Id="rId_hyperlink_1946" Type="http://schemas.openxmlformats.org/officeDocument/2006/relationships/hyperlink" Target="https://app.zerion.io/0x4242b7d3f3af524228957d9d9e0e5e2be7b37188/overview" TargetMode="External"/><Relationship Id="rId_hyperlink_1947" Type="http://schemas.openxmlformats.org/officeDocument/2006/relationships/hyperlink" Target="https://static.dexlions.com/trader.html?trader=0x4242b7d3f3af524228957d9d9e0e5e2be7b37188" TargetMode="External"/><Relationship Id="rId_hyperlink_1948" Type="http://schemas.openxmlformats.org/officeDocument/2006/relationships/hyperlink" Target="https://etherscan.io/address/0x580670493e1b90860cdc602dfbaf7f0e276d40c3" TargetMode="External"/><Relationship Id="rId_hyperlink_1949" Type="http://schemas.openxmlformats.org/officeDocument/2006/relationships/hyperlink" Target="https://app.zerion.io/0x580670493e1b90860cdc602dfbaf7f0e276d40c3/overview" TargetMode="External"/><Relationship Id="rId_hyperlink_1950" Type="http://schemas.openxmlformats.org/officeDocument/2006/relationships/hyperlink" Target="https://static.dexlions.com/trader.html?trader=0x580670493e1b90860cdc602dfbaf7f0e276d40c3" TargetMode="External"/><Relationship Id="rId_hyperlink_1951" Type="http://schemas.openxmlformats.org/officeDocument/2006/relationships/hyperlink" Target="https://etherscan.io/address/0x1f0ba3f32138a05408880bce94bb815839c337ce" TargetMode="External"/><Relationship Id="rId_hyperlink_1952" Type="http://schemas.openxmlformats.org/officeDocument/2006/relationships/hyperlink" Target="https://app.zerion.io/0x1f0ba3f32138a05408880bce94bb815839c337ce/overview" TargetMode="External"/><Relationship Id="rId_hyperlink_1953" Type="http://schemas.openxmlformats.org/officeDocument/2006/relationships/hyperlink" Target="https://static.dexlions.com/trader.html?trader=0x1f0ba3f32138a05408880bce94bb815839c337ce" TargetMode="External"/><Relationship Id="rId_hyperlink_1954" Type="http://schemas.openxmlformats.org/officeDocument/2006/relationships/hyperlink" Target="https://etherscan.io/address/0xfddefe8d45e08515067b6f7cb24cb0434fd6546d" TargetMode="External"/><Relationship Id="rId_hyperlink_1955" Type="http://schemas.openxmlformats.org/officeDocument/2006/relationships/hyperlink" Target="https://app.zerion.io/0xfddefe8d45e08515067b6f7cb24cb0434fd6546d/overview" TargetMode="External"/><Relationship Id="rId_hyperlink_1956" Type="http://schemas.openxmlformats.org/officeDocument/2006/relationships/hyperlink" Target="https://static.dexlions.com/trader.html?trader=0xfddefe8d45e08515067b6f7cb24cb0434fd6546d" TargetMode="External"/><Relationship Id="rId_hyperlink_1957" Type="http://schemas.openxmlformats.org/officeDocument/2006/relationships/hyperlink" Target="https://etherscan.io/address/0xdbbf2a42d796897e3e3d8f265a937a1afd6e3d84" TargetMode="External"/><Relationship Id="rId_hyperlink_1958" Type="http://schemas.openxmlformats.org/officeDocument/2006/relationships/hyperlink" Target="https://app.zerion.io/0xdbbf2a42d796897e3e3d8f265a937a1afd6e3d84/overview" TargetMode="External"/><Relationship Id="rId_hyperlink_1959" Type="http://schemas.openxmlformats.org/officeDocument/2006/relationships/hyperlink" Target="https://static.dexlions.com/trader.html?trader=0xdbbf2a42d796897e3e3d8f265a937a1afd6e3d84" TargetMode="External"/><Relationship Id="rId_hyperlink_1960" Type="http://schemas.openxmlformats.org/officeDocument/2006/relationships/hyperlink" Target="https://etherscan.io/address/0xeda89974bc577b11970e4a6c8d3c36e9d6a44005" TargetMode="External"/><Relationship Id="rId_hyperlink_1961" Type="http://schemas.openxmlformats.org/officeDocument/2006/relationships/hyperlink" Target="https://app.zerion.io/0xeda89974bc577b11970e4a6c8d3c36e9d6a44005/overview" TargetMode="External"/><Relationship Id="rId_hyperlink_1962" Type="http://schemas.openxmlformats.org/officeDocument/2006/relationships/hyperlink" Target="https://static.dexlions.com/trader.html?trader=0xeda89974bc577b11970e4a6c8d3c36e9d6a44005" TargetMode="External"/><Relationship Id="rId_hyperlink_1963" Type="http://schemas.openxmlformats.org/officeDocument/2006/relationships/hyperlink" Target="https://etherscan.io/address/0x65f15ee685ef2276f883e6a96c52cd43113fba68" TargetMode="External"/><Relationship Id="rId_hyperlink_1964" Type="http://schemas.openxmlformats.org/officeDocument/2006/relationships/hyperlink" Target="https://app.zerion.io/0x65f15ee685ef2276f883e6a96c52cd43113fba68/overview" TargetMode="External"/><Relationship Id="rId_hyperlink_1965" Type="http://schemas.openxmlformats.org/officeDocument/2006/relationships/hyperlink" Target="https://static.dexlions.com/trader.html?trader=0x65f15ee685ef2276f883e6a96c52cd43113fba68" TargetMode="External"/><Relationship Id="rId_hyperlink_1966" Type="http://schemas.openxmlformats.org/officeDocument/2006/relationships/hyperlink" Target="https://etherscan.io/address/0xae4d85d49830b958a974f207d0fd1dab09a2ef97" TargetMode="External"/><Relationship Id="rId_hyperlink_1967" Type="http://schemas.openxmlformats.org/officeDocument/2006/relationships/hyperlink" Target="https://app.zerion.io/0xae4d85d49830b958a974f207d0fd1dab09a2ef97/overview" TargetMode="External"/><Relationship Id="rId_hyperlink_1968" Type="http://schemas.openxmlformats.org/officeDocument/2006/relationships/hyperlink" Target="https://static.dexlions.com/trader.html?trader=0xae4d85d49830b958a974f207d0fd1dab09a2ef97" TargetMode="External"/><Relationship Id="rId_hyperlink_1969" Type="http://schemas.openxmlformats.org/officeDocument/2006/relationships/hyperlink" Target="https://etherscan.io/address/0x42d972d51606c07198d89774f8a1084a081dc5c5" TargetMode="External"/><Relationship Id="rId_hyperlink_1970" Type="http://schemas.openxmlformats.org/officeDocument/2006/relationships/hyperlink" Target="https://app.zerion.io/0x42d972d51606c07198d89774f8a1084a081dc5c5/overview" TargetMode="External"/><Relationship Id="rId_hyperlink_1971" Type="http://schemas.openxmlformats.org/officeDocument/2006/relationships/hyperlink" Target="https://static.dexlions.com/trader.html?trader=0x42d972d51606c07198d89774f8a1084a081dc5c5" TargetMode="External"/><Relationship Id="rId_hyperlink_1972" Type="http://schemas.openxmlformats.org/officeDocument/2006/relationships/hyperlink" Target="https://etherscan.io/address/0x6a0a952c326eeb6c7b23f2f45095345b814ec546" TargetMode="External"/><Relationship Id="rId_hyperlink_1973" Type="http://schemas.openxmlformats.org/officeDocument/2006/relationships/hyperlink" Target="https://app.zerion.io/0x6a0a952c326eeb6c7b23f2f45095345b814ec546/overview" TargetMode="External"/><Relationship Id="rId_hyperlink_1974" Type="http://schemas.openxmlformats.org/officeDocument/2006/relationships/hyperlink" Target="https://static.dexlions.com/trader.html?trader=0x6a0a952c326eeb6c7b23f2f45095345b814ec546" TargetMode="External"/><Relationship Id="rId_hyperlink_1975" Type="http://schemas.openxmlformats.org/officeDocument/2006/relationships/hyperlink" Target="https://etherscan.io/address/0x39b63915f33fbef5f6eb3cf995144a88ee226502" TargetMode="External"/><Relationship Id="rId_hyperlink_1976" Type="http://schemas.openxmlformats.org/officeDocument/2006/relationships/hyperlink" Target="https://app.zerion.io/0x39b63915f33fbef5f6eb3cf995144a88ee226502/overview" TargetMode="External"/><Relationship Id="rId_hyperlink_1977" Type="http://schemas.openxmlformats.org/officeDocument/2006/relationships/hyperlink" Target="https://static.dexlions.com/trader.html?trader=0x39b63915f33fbef5f6eb3cf995144a88ee226502" TargetMode="External"/><Relationship Id="rId_hyperlink_1978" Type="http://schemas.openxmlformats.org/officeDocument/2006/relationships/hyperlink" Target="https://etherscan.io/address/0x050e59d4f693357f7e85f63eb364784c94869b20" TargetMode="External"/><Relationship Id="rId_hyperlink_1979" Type="http://schemas.openxmlformats.org/officeDocument/2006/relationships/hyperlink" Target="https://app.zerion.io/0x050e59d4f693357f7e85f63eb364784c94869b20/overview" TargetMode="External"/><Relationship Id="rId_hyperlink_1980" Type="http://schemas.openxmlformats.org/officeDocument/2006/relationships/hyperlink" Target="https://static.dexlions.com/trader.html?trader=0x050e59d4f693357f7e85f63eb364784c94869b20" TargetMode="External"/><Relationship Id="rId_hyperlink_1981" Type="http://schemas.openxmlformats.org/officeDocument/2006/relationships/hyperlink" Target="https://etherscan.io/address/0xb3d473e6794d52b9edb59ed78b3252be4bcc91d4" TargetMode="External"/><Relationship Id="rId_hyperlink_1982" Type="http://schemas.openxmlformats.org/officeDocument/2006/relationships/hyperlink" Target="https://app.zerion.io/0xb3d473e6794d52b9edb59ed78b3252be4bcc91d4/overview" TargetMode="External"/><Relationship Id="rId_hyperlink_1983" Type="http://schemas.openxmlformats.org/officeDocument/2006/relationships/hyperlink" Target="https://static.dexlions.com/trader.html?trader=0xb3d473e6794d52b9edb59ed78b3252be4bcc91d4" TargetMode="External"/><Relationship Id="rId_hyperlink_1984" Type="http://schemas.openxmlformats.org/officeDocument/2006/relationships/hyperlink" Target="https://etherscan.io/address/0x756c75fe20fe8cbfc10316f4be3b52e0255e3306" TargetMode="External"/><Relationship Id="rId_hyperlink_1985" Type="http://schemas.openxmlformats.org/officeDocument/2006/relationships/hyperlink" Target="https://app.zerion.io/0x756c75fe20fe8cbfc10316f4be3b52e0255e3306/overview" TargetMode="External"/><Relationship Id="rId_hyperlink_1986" Type="http://schemas.openxmlformats.org/officeDocument/2006/relationships/hyperlink" Target="https://static.dexlions.com/trader.html?trader=0x756c75fe20fe8cbfc10316f4be3b52e0255e3306" TargetMode="External"/><Relationship Id="rId_hyperlink_1987" Type="http://schemas.openxmlformats.org/officeDocument/2006/relationships/hyperlink" Target="https://etherscan.io/address/0xf46163f10b3eca5cbe3907776f17984644e94b6e" TargetMode="External"/><Relationship Id="rId_hyperlink_1988" Type="http://schemas.openxmlformats.org/officeDocument/2006/relationships/hyperlink" Target="https://app.zerion.io/0xf46163f10b3eca5cbe3907776f17984644e94b6e/overview" TargetMode="External"/><Relationship Id="rId_hyperlink_1989" Type="http://schemas.openxmlformats.org/officeDocument/2006/relationships/hyperlink" Target="https://static.dexlions.com/trader.html?trader=0xf46163f10b3eca5cbe3907776f17984644e94b6e" TargetMode="External"/><Relationship Id="rId_hyperlink_1990" Type="http://schemas.openxmlformats.org/officeDocument/2006/relationships/hyperlink" Target="https://etherscan.io/address/0x73f78969064d5325bc4bb7283a8aa1e4efbcba1c" TargetMode="External"/><Relationship Id="rId_hyperlink_1991" Type="http://schemas.openxmlformats.org/officeDocument/2006/relationships/hyperlink" Target="https://app.zerion.io/0x73f78969064d5325bc4bb7283a8aa1e4efbcba1c/overview" TargetMode="External"/><Relationship Id="rId_hyperlink_1992" Type="http://schemas.openxmlformats.org/officeDocument/2006/relationships/hyperlink" Target="https://static.dexlions.com/trader.html?trader=0x73f78969064d5325bc4bb7283a8aa1e4efbcba1c" TargetMode="External"/><Relationship Id="rId_hyperlink_1993" Type="http://schemas.openxmlformats.org/officeDocument/2006/relationships/hyperlink" Target="https://etherscan.io/address/0x258adfb97456ad0fe985767ce968cfe44f625c66" TargetMode="External"/><Relationship Id="rId_hyperlink_1994" Type="http://schemas.openxmlformats.org/officeDocument/2006/relationships/hyperlink" Target="https://app.zerion.io/0x258adfb97456ad0fe985767ce968cfe44f625c66/overview" TargetMode="External"/><Relationship Id="rId_hyperlink_1995" Type="http://schemas.openxmlformats.org/officeDocument/2006/relationships/hyperlink" Target="https://static.dexlions.com/trader.html?trader=0x258adfb97456ad0fe985767ce968cfe44f625c66" TargetMode="External"/><Relationship Id="rId_hyperlink_1996" Type="http://schemas.openxmlformats.org/officeDocument/2006/relationships/hyperlink" Target="https://etherscan.io/address/0x3577f28c956dbb058ee69c4361358c2581cc5ad9" TargetMode="External"/><Relationship Id="rId_hyperlink_1997" Type="http://schemas.openxmlformats.org/officeDocument/2006/relationships/hyperlink" Target="https://app.zerion.io/0x3577f28c956dbb058ee69c4361358c2581cc5ad9/overview" TargetMode="External"/><Relationship Id="rId_hyperlink_1998" Type="http://schemas.openxmlformats.org/officeDocument/2006/relationships/hyperlink" Target="https://static.dexlions.com/trader.html?trader=0x3577f28c956dbb058ee69c4361358c2581cc5ad9" TargetMode="External"/><Relationship Id="rId_hyperlink_1999" Type="http://schemas.openxmlformats.org/officeDocument/2006/relationships/hyperlink" Target="https://etherscan.io/address/0x1f451580f839f6589d4802af037d715de693120b" TargetMode="External"/><Relationship Id="rId_hyperlink_2000" Type="http://schemas.openxmlformats.org/officeDocument/2006/relationships/hyperlink" Target="https://app.zerion.io/0x1f451580f839f6589d4802af037d715de693120b/overview" TargetMode="External"/><Relationship Id="rId_hyperlink_2001" Type="http://schemas.openxmlformats.org/officeDocument/2006/relationships/hyperlink" Target="https://static.dexlions.com/trader.html?trader=0x1f451580f839f6589d4802af037d715de693120b" TargetMode="External"/><Relationship Id="rId_hyperlink_2002" Type="http://schemas.openxmlformats.org/officeDocument/2006/relationships/hyperlink" Target="https://etherscan.io/address/0xda514ee368424924f334258e577ed74aabe2542c" TargetMode="External"/><Relationship Id="rId_hyperlink_2003" Type="http://schemas.openxmlformats.org/officeDocument/2006/relationships/hyperlink" Target="https://app.zerion.io/0xda514ee368424924f334258e577ed74aabe2542c/overview" TargetMode="External"/><Relationship Id="rId_hyperlink_2004" Type="http://schemas.openxmlformats.org/officeDocument/2006/relationships/hyperlink" Target="https://static.dexlions.com/trader.html?trader=0xda514ee368424924f334258e577ed74aabe2542c" TargetMode="External"/><Relationship Id="rId_hyperlink_2005" Type="http://schemas.openxmlformats.org/officeDocument/2006/relationships/hyperlink" Target="https://etherscan.io/address/0x37fac669f51bc6cbca96ab0ef48e850112d29ef7" TargetMode="External"/><Relationship Id="rId_hyperlink_2006" Type="http://schemas.openxmlformats.org/officeDocument/2006/relationships/hyperlink" Target="https://app.zerion.io/0x37fac669f51bc6cbca96ab0ef48e850112d29ef7/overview" TargetMode="External"/><Relationship Id="rId_hyperlink_2007" Type="http://schemas.openxmlformats.org/officeDocument/2006/relationships/hyperlink" Target="https://static.dexlions.com/trader.html?trader=0x37fac669f51bc6cbca96ab0ef48e850112d29ef7" TargetMode="External"/><Relationship Id="rId_hyperlink_2008" Type="http://schemas.openxmlformats.org/officeDocument/2006/relationships/hyperlink" Target="https://etherscan.io/address/0xb8536adf4d1838b3e703e4de473d32dfd56e703e" TargetMode="External"/><Relationship Id="rId_hyperlink_2009" Type="http://schemas.openxmlformats.org/officeDocument/2006/relationships/hyperlink" Target="https://app.zerion.io/0xb8536adf4d1838b3e703e4de473d32dfd56e703e/overview" TargetMode="External"/><Relationship Id="rId_hyperlink_2010" Type="http://schemas.openxmlformats.org/officeDocument/2006/relationships/hyperlink" Target="https://static.dexlions.com/trader.html?trader=0xb8536adf4d1838b3e703e4de473d32dfd56e703e" TargetMode="External"/><Relationship Id="rId_hyperlink_2011" Type="http://schemas.openxmlformats.org/officeDocument/2006/relationships/hyperlink" Target="https://etherscan.io/address/0x7bc5ec3a98acb1fdaf0ae1eb8a953cca894878ef" TargetMode="External"/><Relationship Id="rId_hyperlink_2012" Type="http://schemas.openxmlformats.org/officeDocument/2006/relationships/hyperlink" Target="https://app.zerion.io/0x7bc5ec3a98acb1fdaf0ae1eb8a953cca894878ef/overview" TargetMode="External"/><Relationship Id="rId_hyperlink_2013" Type="http://schemas.openxmlformats.org/officeDocument/2006/relationships/hyperlink" Target="https://static.dexlions.com/trader.html?trader=0x7bc5ec3a98acb1fdaf0ae1eb8a953cca894878ef" TargetMode="External"/><Relationship Id="rId_hyperlink_2014" Type="http://schemas.openxmlformats.org/officeDocument/2006/relationships/hyperlink" Target="https://etherscan.io/address/0xe184091536b8c8bf432c3dba044a22f876c3dacd" TargetMode="External"/><Relationship Id="rId_hyperlink_2015" Type="http://schemas.openxmlformats.org/officeDocument/2006/relationships/hyperlink" Target="https://app.zerion.io/0xe184091536b8c8bf432c3dba044a22f876c3dacd/overview" TargetMode="External"/><Relationship Id="rId_hyperlink_2016" Type="http://schemas.openxmlformats.org/officeDocument/2006/relationships/hyperlink" Target="https://static.dexlions.com/trader.html?trader=0xe184091536b8c8bf432c3dba044a22f876c3dacd" TargetMode="External"/><Relationship Id="rId_hyperlink_2017" Type="http://schemas.openxmlformats.org/officeDocument/2006/relationships/hyperlink" Target="https://etherscan.io/address/0x8fd3e4d0b742fbaf2de54a0e40a3df5197407c1e" TargetMode="External"/><Relationship Id="rId_hyperlink_2018" Type="http://schemas.openxmlformats.org/officeDocument/2006/relationships/hyperlink" Target="https://app.zerion.io/0x8fd3e4d0b742fbaf2de54a0e40a3df5197407c1e/overview" TargetMode="External"/><Relationship Id="rId_hyperlink_2019" Type="http://schemas.openxmlformats.org/officeDocument/2006/relationships/hyperlink" Target="https://static.dexlions.com/trader.html?trader=0x8fd3e4d0b742fbaf2de54a0e40a3df5197407c1e" TargetMode="External"/><Relationship Id="rId_hyperlink_2020" Type="http://schemas.openxmlformats.org/officeDocument/2006/relationships/hyperlink" Target="https://etherscan.io/address/0xa19a7e405796564e683871f49d87f9cf1378e339" TargetMode="External"/><Relationship Id="rId_hyperlink_2021" Type="http://schemas.openxmlformats.org/officeDocument/2006/relationships/hyperlink" Target="https://app.zerion.io/0xa19a7e405796564e683871f49d87f9cf1378e339/overview" TargetMode="External"/><Relationship Id="rId_hyperlink_2022" Type="http://schemas.openxmlformats.org/officeDocument/2006/relationships/hyperlink" Target="https://static.dexlions.com/trader.html?trader=0xa19a7e405796564e683871f49d87f9cf1378e339" TargetMode="External"/><Relationship Id="rId_hyperlink_2023" Type="http://schemas.openxmlformats.org/officeDocument/2006/relationships/hyperlink" Target="https://etherscan.io/address/0x55504b38b4e5dafd5d328ef756ea3a255fa211ff" TargetMode="External"/><Relationship Id="rId_hyperlink_2024" Type="http://schemas.openxmlformats.org/officeDocument/2006/relationships/hyperlink" Target="https://app.zerion.io/0x55504b38b4e5dafd5d328ef756ea3a255fa211ff/overview" TargetMode="External"/><Relationship Id="rId_hyperlink_2025" Type="http://schemas.openxmlformats.org/officeDocument/2006/relationships/hyperlink" Target="https://static.dexlions.com/trader.html?trader=0x55504b38b4e5dafd5d328ef756ea3a255fa211ff" TargetMode="External"/><Relationship Id="rId_hyperlink_2026" Type="http://schemas.openxmlformats.org/officeDocument/2006/relationships/hyperlink" Target="https://etherscan.io/address/0x38392fc4d7acfbf1ef9a34c44a5764f3bd358d41" TargetMode="External"/><Relationship Id="rId_hyperlink_2027" Type="http://schemas.openxmlformats.org/officeDocument/2006/relationships/hyperlink" Target="https://app.zerion.io/0x38392fc4d7acfbf1ef9a34c44a5764f3bd358d41/overview" TargetMode="External"/><Relationship Id="rId_hyperlink_2028" Type="http://schemas.openxmlformats.org/officeDocument/2006/relationships/hyperlink" Target="https://static.dexlions.com/trader.html?trader=0x38392fc4d7acfbf1ef9a34c44a5764f3bd358d41" TargetMode="External"/><Relationship Id="rId_hyperlink_2029" Type="http://schemas.openxmlformats.org/officeDocument/2006/relationships/hyperlink" Target="https://etherscan.io/address/0x8529735de07915440b183fa3b727267baf75bb2f" TargetMode="External"/><Relationship Id="rId_hyperlink_2030" Type="http://schemas.openxmlformats.org/officeDocument/2006/relationships/hyperlink" Target="https://app.zerion.io/0x8529735de07915440b183fa3b727267baf75bb2f/overview" TargetMode="External"/><Relationship Id="rId_hyperlink_2031" Type="http://schemas.openxmlformats.org/officeDocument/2006/relationships/hyperlink" Target="https://static.dexlions.com/trader.html?trader=0x8529735de07915440b183fa3b727267baf75bb2f" TargetMode="External"/><Relationship Id="rId_hyperlink_2032" Type="http://schemas.openxmlformats.org/officeDocument/2006/relationships/hyperlink" Target="https://etherscan.io/address/0x7ca2accf53d8fed769cd6b24f29262c636004d5a" TargetMode="External"/><Relationship Id="rId_hyperlink_2033" Type="http://schemas.openxmlformats.org/officeDocument/2006/relationships/hyperlink" Target="https://app.zerion.io/0x7ca2accf53d8fed769cd6b24f29262c636004d5a/overview" TargetMode="External"/><Relationship Id="rId_hyperlink_2034" Type="http://schemas.openxmlformats.org/officeDocument/2006/relationships/hyperlink" Target="https://static.dexlions.com/trader.html?trader=0x7ca2accf53d8fed769cd6b24f29262c636004d5a" TargetMode="External"/><Relationship Id="rId_hyperlink_2035" Type="http://schemas.openxmlformats.org/officeDocument/2006/relationships/hyperlink" Target="https://etherscan.io/address/0x52bd374dfc247375b53ae24ec240b5daa6c1b9e7" TargetMode="External"/><Relationship Id="rId_hyperlink_2036" Type="http://schemas.openxmlformats.org/officeDocument/2006/relationships/hyperlink" Target="https://app.zerion.io/0x52bd374dfc247375b53ae24ec240b5daa6c1b9e7/overview" TargetMode="External"/><Relationship Id="rId_hyperlink_2037" Type="http://schemas.openxmlformats.org/officeDocument/2006/relationships/hyperlink" Target="https://static.dexlions.com/trader.html?trader=0x52bd374dfc247375b53ae24ec240b5daa6c1b9e7" TargetMode="External"/><Relationship Id="rId_hyperlink_2038" Type="http://schemas.openxmlformats.org/officeDocument/2006/relationships/hyperlink" Target="https://etherscan.io/address/0xd9c10f2a3340f217e5527bdb77964794b5a21d03" TargetMode="External"/><Relationship Id="rId_hyperlink_2039" Type="http://schemas.openxmlformats.org/officeDocument/2006/relationships/hyperlink" Target="https://app.zerion.io/0xd9c10f2a3340f217e5527bdb77964794b5a21d03/overview" TargetMode="External"/><Relationship Id="rId_hyperlink_2040" Type="http://schemas.openxmlformats.org/officeDocument/2006/relationships/hyperlink" Target="https://static.dexlions.com/trader.html?trader=0xd9c10f2a3340f217e5527bdb77964794b5a21d03" TargetMode="External"/><Relationship Id="rId_hyperlink_2041" Type="http://schemas.openxmlformats.org/officeDocument/2006/relationships/hyperlink" Target="https://etherscan.io/address/0xa947f8fadb29f89f1385932b0afc89f7bc086ca6" TargetMode="External"/><Relationship Id="rId_hyperlink_2042" Type="http://schemas.openxmlformats.org/officeDocument/2006/relationships/hyperlink" Target="https://app.zerion.io/0xa947f8fadb29f89f1385932b0afc89f7bc086ca6/overview" TargetMode="External"/><Relationship Id="rId_hyperlink_2043" Type="http://schemas.openxmlformats.org/officeDocument/2006/relationships/hyperlink" Target="https://static.dexlions.com/trader.html?trader=0xa947f8fadb29f89f1385932b0afc89f7bc086ca6" TargetMode="External"/><Relationship Id="rId_hyperlink_2044" Type="http://schemas.openxmlformats.org/officeDocument/2006/relationships/hyperlink" Target="https://etherscan.io/address/0x0272badf6b44f971be63739108ab0b7859daae0b" TargetMode="External"/><Relationship Id="rId_hyperlink_2045" Type="http://schemas.openxmlformats.org/officeDocument/2006/relationships/hyperlink" Target="https://app.zerion.io/0x0272badf6b44f971be63739108ab0b7859daae0b/overview" TargetMode="External"/><Relationship Id="rId_hyperlink_2046" Type="http://schemas.openxmlformats.org/officeDocument/2006/relationships/hyperlink" Target="https://static.dexlions.com/trader.html?trader=0x0272badf6b44f971be63739108ab0b7859daae0b" TargetMode="External"/><Relationship Id="rId_hyperlink_2047" Type="http://schemas.openxmlformats.org/officeDocument/2006/relationships/hyperlink" Target="https://etherscan.io/address/0xff3b6a151afa35c5c01a1100fa34c398f843dfad" TargetMode="External"/><Relationship Id="rId_hyperlink_2048" Type="http://schemas.openxmlformats.org/officeDocument/2006/relationships/hyperlink" Target="https://app.zerion.io/0xff3b6a151afa35c5c01a1100fa34c398f843dfad/overview" TargetMode="External"/><Relationship Id="rId_hyperlink_2049" Type="http://schemas.openxmlformats.org/officeDocument/2006/relationships/hyperlink" Target="https://static.dexlions.com/trader.html?trader=0xff3b6a151afa35c5c01a1100fa34c398f843dfad" TargetMode="External"/><Relationship Id="rId_hyperlink_2050" Type="http://schemas.openxmlformats.org/officeDocument/2006/relationships/hyperlink" Target="https://etherscan.io/address/0xd6d43f742592e7eec452deb3cab7c2458797f219" TargetMode="External"/><Relationship Id="rId_hyperlink_2051" Type="http://schemas.openxmlformats.org/officeDocument/2006/relationships/hyperlink" Target="https://app.zerion.io/0xd6d43f742592e7eec452deb3cab7c2458797f219/overview" TargetMode="External"/><Relationship Id="rId_hyperlink_2052" Type="http://schemas.openxmlformats.org/officeDocument/2006/relationships/hyperlink" Target="https://static.dexlions.com/trader.html?trader=0xd6d43f742592e7eec452deb3cab7c2458797f219" TargetMode="External"/><Relationship Id="rId_hyperlink_2053" Type="http://schemas.openxmlformats.org/officeDocument/2006/relationships/hyperlink" Target="https://etherscan.io/address/0x2f3a91de112762b8bf5aa2ae76fc156bdfb98544" TargetMode="External"/><Relationship Id="rId_hyperlink_2054" Type="http://schemas.openxmlformats.org/officeDocument/2006/relationships/hyperlink" Target="https://app.zerion.io/0x2f3a91de112762b8bf5aa2ae76fc156bdfb98544/overview" TargetMode="External"/><Relationship Id="rId_hyperlink_2055" Type="http://schemas.openxmlformats.org/officeDocument/2006/relationships/hyperlink" Target="https://static.dexlions.com/trader.html?trader=0x2f3a91de112762b8bf5aa2ae76fc156bdfb98544" TargetMode="External"/><Relationship Id="rId_hyperlink_2056" Type="http://schemas.openxmlformats.org/officeDocument/2006/relationships/hyperlink" Target="https://etherscan.io/address/0x90f13a8c7adc66257af004c1af3e79d19592259a" TargetMode="External"/><Relationship Id="rId_hyperlink_2057" Type="http://schemas.openxmlformats.org/officeDocument/2006/relationships/hyperlink" Target="https://app.zerion.io/0x90f13a8c7adc66257af004c1af3e79d19592259a/overview" TargetMode="External"/><Relationship Id="rId_hyperlink_2058" Type="http://schemas.openxmlformats.org/officeDocument/2006/relationships/hyperlink" Target="https://static.dexlions.com/trader.html?trader=0x90f13a8c7adc66257af004c1af3e79d19592259a" TargetMode="External"/><Relationship Id="rId_hyperlink_2059" Type="http://schemas.openxmlformats.org/officeDocument/2006/relationships/hyperlink" Target="https://etherscan.io/address/0xf9891c215c39ef1ff6631a5ed56835e7d6c166b8" TargetMode="External"/><Relationship Id="rId_hyperlink_2060" Type="http://schemas.openxmlformats.org/officeDocument/2006/relationships/hyperlink" Target="https://app.zerion.io/0xf9891c215c39ef1ff6631a5ed56835e7d6c166b8/overview" TargetMode="External"/><Relationship Id="rId_hyperlink_2061" Type="http://schemas.openxmlformats.org/officeDocument/2006/relationships/hyperlink" Target="https://static.dexlions.com/trader.html?trader=0xf9891c215c39ef1ff6631a5ed56835e7d6c166b8" TargetMode="External"/><Relationship Id="rId_hyperlink_2062" Type="http://schemas.openxmlformats.org/officeDocument/2006/relationships/hyperlink" Target="https://etherscan.io/address/0x7d2316eb618e64ea3a3663ae4fe1c0bdfc776d1a" TargetMode="External"/><Relationship Id="rId_hyperlink_2063" Type="http://schemas.openxmlformats.org/officeDocument/2006/relationships/hyperlink" Target="https://app.zerion.io/0x7d2316eb618e64ea3a3663ae4fe1c0bdfc776d1a/overview" TargetMode="External"/><Relationship Id="rId_hyperlink_2064" Type="http://schemas.openxmlformats.org/officeDocument/2006/relationships/hyperlink" Target="https://static.dexlions.com/trader.html?trader=0x7d2316eb618e64ea3a3663ae4fe1c0bdfc776d1a" TargetMode="External"/><Relationship Id="rId_hyperlink_2065" Type="http://schemas.openxmlformats.org/officeDocument/2006/relationships/hyperlink" Target="https://etherscan.io/address/0xe398c02cf1e030b541bdc87efece27ad5ef1e783" TargetMode="External"/><Relationship Id="rId_hyperlink_2066" Type="http://schemas.openxmlformats.org/officeDocument/2006/relationships/hyperlink" Target="https://app.zerion.io/0xe398c02cf1e030b541bdc87efece27ad5ef1e783/overview" TargetMode="External"/><Relationship Id="rId_hyperlink_2067" Type="http://schemas.openxmlformats.org/officeDocument/2006/relationships/hyperlink" Target="https://static.dexlions.com/trader.html?trader=0xe398c02cf1e030b541bdc87efece27ad5ef1e783" TargetMode="External"/><Relationship Id="rId_hyperlink_2068" Type="http://schemas.openxmlformats.org/officeDocument/2006/relationships/hyperlink" Target="https://etherscan.io/address/0x02d553695f9ca2dd1491c7d8b4f93cb62a1840cb" TargetMode="External"/><Relationship Id="rId_hyperlink_2069" Type="http://schemas.openxmlformats.org/officeDocument/2006/relationships/hyperlink" Target="https://app.zerion.io/0x02d553695f9ca2dd1491c7d8b4f93cb62a1840cb/overview" TargetMode="External"/><Relationship Id="rId_hyperlink_2070" Type="http://schemas.openxmlformats.org/officeDocument/2006/relationships/hyperlink" Target="https://static.dexlions.com/trader.html?trader=0x02d553695f9ca2dd1491c7d8b4f93cb62a1840cb" TargetMode="External"/><Relationship Id="rId_hyperlink_2071" Type="http://schemas.openxmlformats.org/officeDocument/2006/relationships/hyperlink" Target="https://etherscan.io/address/0x9c02794b0889e62a54b6d2a3ed4652d424b84c58" TargetMode="External"/><Relationship Id="rId_hyperlink_2072" Type="http://schemas.openxmlformats.org/officeDocument/2006/relationships/hyperlink" Target="https://app.zerion.io/0x9c02794b0889e62a54b6d2a3ed4652d424b84c58/overview" TargetMode="External"/><Relationship Id="rId_hyperlink_2073" Type="http://schemas.openxmlformats.org/officeDocument/2006/relationships/hyperlink" Target="https://static.dexlions.com/trader.html?trader=0x9c02794b0889e62a54b6d2a3ed4652d424b84c58" TargetMode="External"/><Relationship Id="rId_hyperlink_2074" Type="http://schemas.openxmlformats.org/officeDocument/2006/relationships/hyperlink" Target="https://etherscan.io/address/0x0db17f9aac6308f914046db78a7f541ccb9b6a61" TargetMode="External"/><Relationship Id="rId_hyperlink_2075" Type="http://schemas.openxmlformats.org/officeDocument/2006/relationships/hyperlink" Target="https://app.zerion.io/0x0db17f9aac6308f914046db78a7f541ccb9b6a61/overview" TargetMode="External"/><Relationship Id="rId_hyperlink_2076" Type="http://schemas.openxmlformats.org/officeDocument/2006/relationships/hyperlink" Target="https://static.dexlions.com/trader.html?trader=0x0db17f9aac6308f914046db78a7f541ccb9b6a61" TargetMode="External"/><Relationship Id="rId_hyperlink_2077" Type="http://schemas.openxmlformats.org/officeDocument/2006/relationships/hyperlink" Target="https://etherscan.io/address/0xac5a8425ed2de1eb4eeb4924e8b3c60205f7e46f" TargetMode="External"/><Relationship Id="rId_hyperlink_2078" Type="http://schemas.openxmlformats.org/officeDocument/2006/relationships/hyperlink" Target="https://app.zerion.io/0xac5a8425ed2de1eb4eeb4924e8b3c60205f7e46f/overview" TargetMode="External"/><Relationship Id="rId_hyperlink_2079" Type="http://schemas.openxmlformats.org/officeDocument/2006/relationships/hyperlink" Target="https://static.dexlions.com/trader.html?trader=0xac5a8425ed2de1eb4eeb4924e8b3c60205f7e46f" TargetMode="External"/><Relationship Id="rId_hyperlink_2080" Type="http://schemas.openxmlformats.org/officeDocument/2006/relationships/hyperlink" Target="https://etherscan.io/address/0x080fa2a7a5ab295a3c4af85040b3bcad9d2be9e4" TargetMode="External"/><Relationship Id="rId_hyperlink_2081" Type="http://schemas.openxmlformats.org/officeDocument/2006/relationships/hyperlink" Target="https://app.zerion.io/0x080fa2a7a5ab295a3c4af85040b3bcad9d2be9e4/overview" TargetMode="External"/><Relationship Id="rId_hyperlink_2082" Type="http://schemas.openxmlformats.org/officeDocument/2006/relationships/hyperlink" Target="https://static.dexlions.com/trader.html?trader=0x080fa2a7a5ab295a3c4af85040b3bcad9d2be9e4" TargetMode="External"/><Relationship Id="rId_hyperlink_2083" Type="http://schemas.openxmlformats.org/officeDocument/2006/relationships/hyperlink" Target="https://etherscan.io/address/0xeef383e2480fcf344537e31e6f994cb2f917535e" TargetMode="External"/><Relationship Id="rId_hyperlink_2084" Type="http://schemas.openxmlformats.org/officeDocument/2006/relationships/hyperlink" Target="https://app.zerion.io/0xeef383e2480fcf344537e31e6f994cb2f917535e/overview" TargetMode="External"/><Relationship Id="rId_hyperlink_2085" Type="http://schemas.openxmlformats.org/officeDocument/2006/relationships/hyperlink" Target="https://static.dexlions.com/trader.html?trader=0xeef383e2480fcf344537e31e6f994cb2f917535e" TargetMode="External"/><Relationship Id="rId_hyperlink_2086" Type="http://schemas.openxmlformats.org/officeDocument/2006/relationships/hyperlink" Target="https://etherscan.io/address/0x6900855e311de0cbfafafc5e686972e697b98b7e" TargetMode="External"/><Relationship Id="rId_hyperlink_2087" Type="http://schemas.openxmlformats.org/officeDocument/2006/relationships/hyperlink" Target="https://app.zerion.io/0x6900855e311de0cbfafafc5e686972e697b98b7e/overview" TargetMode="External"/><Relationship Id="rId_hyperlink_2088" Type="http://schemas.openxmlformats.org/officeDocument/2006/relationships/hyperlink" Target="https://static.dexlions.com/trader.html?trader=0x6900855e311de0cbfafafc5e686972e697b98b7e" TargetMode="External"/><Relationship Id="rId_hyperlink_2089" Type="http://schemas.openxmlformats.org/officeDocument/2006/relationships/hyperlink" Target="https://etherscan.io/address/0xcd980597a9be1c0aac80d6e2da919e9ac500c557" TargetMode="External"/><Relationship Id="rId_hyperlink_2090" Type="http://schemas.openxmlformats.org/officeDocument/2006/relationships/hyperlink" Target="https://app.zerion.io/0xcd980597a9be1c0aac80d6e2da919e9ac500c557/overview" TargetMode="External"/><Relationship Id="rId_hyperlink_2091" Type="http://schemas.openxmlformats.org/officeDocument/2006/relationships/hyperlink" Target="https://static.dexlions.com/trader.html?trader=0xcd980597a9be1c0aac80d6e2da919e9ac500c557" TargetMode="External"/><Relationship Id="rId_hyperlink_2092" Type="http://schemas.openxmlformats.org/officeDocument/2006/relationships/hyperlink" Target="https://etherscan.io/address/0x2ffb9d5b0943eb7cf01e04f3761020f96ffb344c" TargetMode="External"/><Relationship Id="rId_hyperlink_2093" Type="http://schemas.openxmlformats.org/officeDocument/2006/relationships/hyperlink" Target="https://app.zerion.io/0x2ffb9d5b0943eb7cf01e04f3761020f96ffb344c/overview" TargetMode="External"/><Relationship Id="rId_hyperlink_2094" Type="http://schemas.openxmlformats.org/officeDocument/2006/relationships/hyperlink" Target="https://static.dexlions.com/trader.html?trader=0x2ffb9d5b0943eb7cf01e04f3761020f96ffb344c" TargetMode="External"/><Relationship Id="rId_hyperlink_2095" Type="http://schemas.openxmlformats.org/officeDocument/2006/relationships/hyperlink" Target="https://etherscan.io/address/0xa9b4aaed319c9f1f69dfb50befdb758447f52b99" TargetMode="External"/><Relationship Id="rId_hyperlink_2096" Type="http://schemas.openxmlformats.org/officeDocument/2006/relationships/hyperlink" Target="https://app.zerion.io/0xa9b4aaed319c9f1f69dfb50befdb758447f52b99/overview" TargetMode="External"/><Relationship Id="rId_hyperlink_2097" Type="http://schemas.openxmlformats.org/officeDocument/2006/relationships/hyperlink" Target="https://static.dexlions.com/trader.html?trader=0xa9b4aaed319c9f1f69dfb50befdb758447f52b99" TargetMode="External"/><Relationship Id="rId_hyperlink_2098" Type="http://schemas.openxmlformats.org/officeDocument/2006/relationships/hyperlink" Target="https://etherscan.io/address/0xa6029266002a714579b4fe22fcbd90f394fa880f" TargetMode="External"/><Relationship Id="rId_hyperlink_2099" Type="http://schemas.openxmlformats.org/officeDocument/2006/relationships/hyperlink" Target="https://app.zerion.io/0xa6029266002a714579b4fe22fcbd90f394fa880f/overview" TargetMode="External"/><Relationship Id="rId_hyperlink_2100" Type="http://schemas.openxmlformats.org/officeDocument/2006/relationships/hyperlink" Target="https://static.dexlions.com/trader.html?trader=0xa6029266002a714579b4fe22fcbd90f394fa880f" TargetMode="External"/><Relationship Id="rId_hyperlink_2101" Type="http://schemas.openxmlformats.org/officeDocument/2006/relationships/hyperlink" Target="https://etherscan.io/address/0xe19da1930119bf0400f0362d60b019114e46f633" TargetMode="External"/><Relationship Id="rId_hyperlink_2102" Type="http://schemas.openxmlformats.org/officeDocument/2006/relationships/hyperlink" Target="https://app.zerion.io/0xe19da1930119bf0400f0362d60b019114e46f633/overview" TargetMode="External"/><Relationship Id="rId_hyperlink_2103" Type="http://schemas.openxmlformats.org/officeDocument/2006/relationships/hyperlink" Target="https://static.dexlions.com/trader.html?trader=0xe19da1930119bf0400f0362d60b019114e46f633" TargetMode="External"/><Relationship Id="rId_hyperlink_2104" Type="http://schemas.openxmlformats.org/officeDocument/2006/relationships/hyperlink" Target="https://etherscan.io/address/0x6e0d262ce9c6905cc9d75c05cfb5abf37b7aaf63" TargetMode="External"/><Relationship Id="rId_hyperlink_2105" Type="http://schemas.openxmlformats.org/officeDocument/2006/relationships/hyperlink" Target="https://app.zerion.io/0x6e0d262ce9c6905cc9d75c05cfb5abf37b7aaf63/overview" TargetMode="External"/><Relationship Id="rId_hyperlink_2106" Type="http://schemas.openxmlformats.org/officeDocument/2006/relationships/hyperlink" Target="https://static.dexlions.com/trader.html?trader=0x6e0d262ce9c6905cc9d75c05cfb5abf37b7aaf63" TargetMode="External"/><Relationship Id="rId_hyperlink_2107" Type="http://schemas.openxmlformats.org/officeDocument/2006/relationships/hyperlink" Target="https://etherscan.io/address/0x358d169cba881c03e5754baf97873d5e32100fcb" TargetMode="External"/><Relationship Id="rId_hyperlink_2108" Type="http://schemas.openxmlformats.org/officeDocument/2006/relationships/hyperlink" Target="https://app.zerion.io/0x358d169cba881c03e5754baf97873d5e32100fcb/overview" TargetMode="External"/><Relationship Id="rId_hyperlink_2109" Type="http://schemas.openxmlformats.org/officeDocument/2006/relationships/hyperlink" Target="https://static.dexlions.com/trader.html?trader=0x358d169cba881c03e5754baf97873d5e32100fcb" TargetMode="External"/><Relationship Id="rId_hyperlink_2110" Type="http://schemas.openxmlformats.org/officeDocument/2006/relationships/hyperlink" Target="https://etherscan.io/address/0x38cd4b9578517868399603f7d80e4d9fb8b837b8" TargetMode="External"/><Relationship Id="rId_hyperlink_2111" Type="http://schemas.openxmlformats.org/officeDocument/2006/relationships/hyperlink" Target="https://app.zerion.io/0x38cd4b9578517868399603f7d80e4d9fb8b837b8/overview" TargetMode="External"/><Relationship Id="rId_hyperlink_2112" Type="http://schemas.openxmlformats.org/officeDocument/2006/relationships/hyperlink" Target="https://static.dexlions.com/trader.html?trader=0x38cd4b9578517868399603f7d80e4d9fb8b837b8" TargetMode="External"/><Relationship Id="rId_hyperlink_2113" Type="http://schemas.openxmlformats.org/officeDocument/2006/relationships/hyperlink" Target="https://etherscan.io/address/0x4b2ea24c1a8d40ae81619be93f35eabad23c939a" TargetMode="External"/><Relationship Id="rId_hyperlink_2114" Type="http://schemas.openxmlformats.org/officeDocument/2006/relationships/hyperlink" Target="https://app.zerion.io/0x4b2ea24c1a8d40ae81619be93f35eabad23c939a/overview" TargetMode="External"/><Relationship Id="rId_hyperlink_2115" Type="http://schemas.openxmlformats.org/officeDocument/2006/relationships/hyperlink" Target="https://static.dexlions.com/trader.html?trader=0x4b2ea24c1a8d40ae81619be93f35eabad23c939a" TargetMode="External"/><Relationship Id="rId_hyperlink_2116" Type="http://schemas.openxmlformats.org/officeDocument/2006/relationships/hyperlink" Target="https://etherscan.io/address/0xd3179b71966efe4bc415ce966efe54e936ded28b" TargetMode="External"/><Relationship Id="rId_hyperlink_2117" Type="http://schemas.openxmlformats.org/officeDocument/2006/relationships/hyperlink" Target="https://app.zerion.io/0xd3179b71966efe4bc415ce966efe54e936ded28b/overview" TargetMode="External"/><Relationship Id="rId_hyperlink_2118" Type="http://schemas.openxmlformats.org/officeDocument/2006/relationships/hyperlink" Target="https://static.dexlions.com/trader.html?trader=0xd3179b71966efe4bc415ce966efe54e936ded28b" TargetMode="External"/><Relationship Id="rId_hyperlink_2119" Type="http://schemas.openxmlformats.org/officeDocument/2006/relationships/hyperlink" Target="https://etherscan.io/address/0xad17feef40f95741ff055d906aca6a2d54589c6d" TargetMode="External"/><Relationship Id="rId_hyperlink_2120" Type="http://schemas.openxmlformats.org/officeDocument/2006/relationships/hyperlink" Target="https://app.zerion.io/0xad17feef40f95741ff055d906aca6a2d54589c6d/overview" TargetMode="External"/><Relationship Id="rId_hyperlink_2121" Type="http://schemas.openxmlformats.org/officeDocument/2006/relationships/hyperlink" Target="https://static.dexlions.com/trader.html?trader=0xad17feef40f95741ff055d906aca6a2d54589c6d" TargetMode="External"/><Relationship Id="rId_hyperlink_2122" Type="http://schemas.openxmlformats.org/officeDocument/2006/relationships/hyperlink" Target="https://etherscan.io/address/0x73783db3df5a5e492eaa5e2862d2ba01e28e237e" TargetMode="External"/><Relationship Id="rId_hyperlink_2123" Type="http://schemas.openxmlformats.org/officeDocument/2006/relationships/hyperlink" Target="https://app.zerion.io/0x73783db3df5a5e492eaa5e2862d2ba01e28e237e/overview" TargetMode="External"/><Relationship Id="rId_hyperlink_2124" Type="http://schemas.openxmlformats.org/officeDocument/2006/relationships/hyperlink" Target="https://static.dexlions.com/trader.html?trader=0x73783db3df5a5e492eaa5e2862d2ba01e28e237e" TargetMode="External"/><Relationship Id="rId_hyperlink_2125" Type="http://schemas.openxmlformats.org/officeDocument/2006/relationships/hyperlink" Target="https://etherscan.io/address/0x618012c296f721e3afbfc288aca39c1d341c1ff2" TargetMode="External"/><Relationship Id="rId_hyperlink_2126" Type="http://schemas.openxmlformats.org/officeDocument/2006/relationships/hyperlink" Target="https://app.zerion.io/0x618012c296f721e3afbfc288aca39c1d341c1ff2/overview" TargetMode="External"/><Relationship Id="rId_hyperlink_2127" Type="http://schemas.openxmlformats.org/officeDocument/2006/relationships/hyperlink" Target="https://static.dexlions.com/trader.html?trader=0x618012c296f721e3afbfc288aca39c1d341c1ff2" TargetMode="External"/><Relationship Id="rId_hyperlink_2128" Type="http://schemas.openxmlformats.org/officeDocument/2006/relationships/hyperlink" Target="https://etherscan.io/address/0x7777778214df0128f1b1e2819db4eac53ff85bbf" TargetMode="External"/><Relationship Id="rId_hyperlink_2129" Type="http://schemas.openxmlformats.org/officeDocument/2006/relationships/hyperlink" Target="https://app.zerion.io/0x7777778214df0128f1b1e2819db4eac53ff85bbf/overview" TargetMode="External"/><Relationship Id="rId_hyperlink_2130" Type="http://schemas.openxmlformats.org/officeDocument/2006/relationships/hyperlink" Target="https://static.dexlions.com/trader.html?trader=0x7777778214df0128f1b1e2819db4eac53ff85bbf" TargetMode="External"/><Relationship Id="rId_hyperlink_2131" Type="http://schemas.openxmlformats.org/officeDocument/2006/relationships/hyperlink" Target="https://etherscan.io/address/0x3bf47804a04f208f2070fe6b92cd77fe809029e0" TargetMode="External"/><Relationship Id="rId_hyperlink_2132" Type="http://schemas.openxmlformats.org/officeDocument/2006/relationships/hyperlink" Target="https://app.zerion.io/0x3bf47804a04f208f2070fe6b92cd77fe809029e0/overview" TargetMode="External"/><Relationship Id="rId_hyperlink_2133" Type="http://schemas.openxmlformats.org/officeDocument/2006/relationships/hyperlink" Target="https://static.dexlions.com/trader.html?trader=0x3bf47804a04f208f2070fe6b92cd77fe809029e0" TargetMode="External"/><Relationship Id="rId_hyperlink_2134" Type="http://schemas.openxmlformats.org/officeDocument/2006/relationships/hyperlink" Target="https://etherscan.io/address/0x2e54fd7bc0880b61488e6f8f754e98965b6288ae" TargetMode="External"/><Relationship Id="rId_hyperlink_2135" Type="http://schemas.openxmlformats.org/officeDocument/2006/relationships/hyperlink" Target="https://app.zerion.io/0x2e54fd7bc0880b61488e6f8f754e98965b6288ae/overview" TargetMode="External"/><Relationship Id="rId_hyperlink_2136" Type="http://schemas.openxmlformats.org/officeDocument/2006/relationships/hyperlink" Target="https://static.dexlions.com/trader.html?trader=0x2e54fd7bc0880b61488e6f8f754e98965b6288ae" TargetMode="External"/><Relationship Id="rId_hyperlink_2137" Type="http://schemas.openxmlformats.org/officeDocument/2006/relationships/hyperlink" Target="https://etherscan.io/address/0x9417d1a9d8f7579798290fb4972cae2e5d73602f" TargetMode="External"/><Relationship Id="rId_hyperlink_2138" Type="http://schemas.openxmlformats.org/officeDocument/2006/relationships/hyperlink" Target="https://app.zerion.io/0x9417d1a9d8f7579798290fb4972cae2e5d73602f/overview" TargetMode="External"/><Relationship Id="rId_hyperlink_2139" Type="http://schemas.openxmlformats.org/officeDocument/2006/relationships/hyperlink" Target="https://static.dexlions.com/trader.html?trader=0x9417d1a9d8f7579798290fb4972cae2e5d73602f" TargetMode="External"/><Relationship Id="rId_hyperlink_2140" Type="http://schemas.openxmlformats.org/officeDocument/2006/relationships/hyperlink" Target="https://etherscan.io/address/0x46e459766147f2ebaf457204c61a62619da68bf4" TargetMode="External"/><Relationship Id="rId_hyperlink_2141" Type="http://schemas.openxmlformats.org/officeDocument/2006/relationships/hyperlink" Target="https://app.zerion.io/0x46e459766147f2ebaf457204c61a62619da68bf4/overview" TargetMode="External"/><Relationship Id="rId_hyperlink_2142" Type="http://schemas.openxmlformats.org/officeDocument/2006/relationships/hyperlink" Target="https://static.dexlions.com/trader.html?trader=0x46e459766147f2ebaf457204c61a62619da68bf4" TargetMode="External"/><Relationship Id="rId_hyperlink_2143" Type="http://schemas.openxmlformats.org/officeDocument/2006/relationships/hyperlink" Target="https://etherscan.io/address/0x667c8252bac6905a20fc6a6fd14b02cbbb8021dc" TargetMode="External"/><Relationship Id="rId_hyperlink_2144" Type="http://schemas.openxmlformats.org/officeDocument/2006/relationships/hyperlink" Target="https://app.zerion.io/0x667c8252bac6905a20fc6a6fd14b02cbbb8021dc/overview" TargetMode="External"/><Relationship Id="rId_hyperlink_2145" Type="http://schemas.openxmlformats.org/officeDocument/2006/relationships/hyperlink" Target="https://static.dexlions.com/trader.html?trader=0x667c8252bac6905a20fc6a6fd14b02cbbb8021dc" TargetMode="External"/><Relationship Id="rId_hyperlink_2146" Type="http://schemas.openxmlformats.org/officeDocument/2006/relationships/hyperlink" Target="https://etherscan.io/address/0xdcdf0feeede933ceafc6131b663f1ee210ac61ae" TargetMode="External"/><Relationship Id="rId_hyperlink_2147" Type="http://schemas.openxmlformats.org/officeDocument/2006/relationships/hyperlink" Target="https://app.zerion.io/0xdcdf0feeede933ceafc6131b663f1ee210ac61ae/overview" TargetMode="External"/><Relationship Id="rId_hyperlink_2148" Type="http://schemas.openxmlformats.org/officeDocument/2006/relationships/hyperlink" Target="https://static.dexlions.com/trader.html?trader=0xdcdf0feeede933ceafc6131b663f1ee210ac61ae" TargetMode="External"/><Relationship Id="rId_hyperlink_2149" Type="http://schemas.openxmlformats.org/officeDocument/2006/relationships/hyperlink" Target="https://etherscan.io/address/0x69f8968b98a6b66dfc0363466347a1e386d39b14" TargetMode="External"/><Relationship Id="rId_hyperlink_2150" Type="http://schemas.openxmlformats.org/officeDocument/2006/relationships/hyperlink" Target="https://app.zerion.io/0x69f8968b98a6b66dfc0363466347a1e386d39b14/overview" TargetMode="External"/><Relationship Id="rId_hyperlink_2151" Type="http://schemas.openxmlformats.org/officeDocument/2006/relationships/hyperlink" Target="https://static.dexlions.com/trader.html?trader=0x69f8968b98a6b66dfc0363466347a1e386d39b14" TargetMode="External"/><Relationship Id="rId_hyperlink_2152" Type="http://schemas.openxmlformats.org/officeDocument/2006/relationships/hyperlink" Target="https://etherscan.io/address/0x919a4a18c9b977d1d17518b04a6ef6f1fcbda9a8" TargetMode="External"/><Relationship Id="rId_hyperlink_2153" Type="http://schemas.openxmlformats.org/officeDocument/2006/relationships/hyperlink" Target="https://app.zerion.io/0x919a4a18c9b977d1d17518b04a6ef6f1fcbda9a8/overview" TargetMode="External"/><Relationship Id="rId_hyperlink_2154" Type="http://schemas.openxmlformats.org/officeDocument/2006/relationships/hyperlink" Target="https://static.dexlions.com/trader.html?trader=0x919a4a18c9b977d1d17518b04a6ef6f1fcbda9a8" TargetMode="External"/><Relationship Id="rId_hyperlink_2155" Type="http://schemas.openxmlformats.org/officeDocument/2006/relationships/hyperlink" Target="https://etherscan.io/address/0x97f00b3241e96e0d00d17612c652185cd876e1b7" TargetMode="External"/><Relationship Id="rId_hyperlink_2156" Type="http://schemas.openxmlformats.org/officeDocument/2006/relationships/hyperlink" Target="https://app.zerion.io/0x97f00b3241e96e0d00d17612c652185cd876e1b7/overview" TargetMode="External"/><Relationship Id="rId_hyperlink_2157" Type="http://schemas.openxmlformats.org/officeDocument/2006/relationships/hyperlink" Target="https://static.dexlions.com/trader.html?trader=0x97f00b3241e96e0d00d17612c652185cd876e1b7" TargetMode="External"/><Relationship Id="rId_hyperlink_2158" Type="http://schemas.openxmlformats.org/officeDocument/2006/relationships/hyperlink" Target="https://etherscan.io/address/0xb031284e8e3970627a49160db0c1ea4367e89193" TargetMode="External"/><Relationship Id="rId_hyperlink_2159" Type="http://schemas.openxmlformats.org/officeDocument/2006/relationships/hyperlink" Target="https://app.zerion.io/0xb031284e8e3970627a49160db0c1ea4367e89193/overview" TargetMode="External"/><Relationship Id="rId_hyperlink_2160" Type="http://schemas.openxmlformats.org/officeDocument/2006/relationships/hyperlink" Target="https://static.dexlions.com/trader.html?trader=0xb031284e8e3970627a49160db0c1ea4367e89193" TargetMode="External"/><Relationship Id="rId_hyperlink_2161" Type="http://schemas.openxmlformats.org/officeDocument/2006/relationships/hyperlink" Target="https://etherscan.io/address/0x961151d8bad824944348a408fff8181a9e63166a" TargetMode="External"/><Relationship Id="rId_hyperlink_2162" Type="http://schemas.openxmlformats.org/officeDocument/2006/relationships/hyperlink" Target="https://app.zerion.io/0x961151d8bad824944348a408fff8181a9e63166a/overview" TargetMode="External"/><Relationship Id="rId_hyperlink_2163" Type="http://schemas.openxmlformats.org/officeDocument/2006/relationships/hyperlink" Target="https://static.dexlions.com/trader.html?trader=0x961151d8bad824944348a408fff8181a9e63166a" TargetMode="External"/><Relationship Id="rId_hyperlink_2164" Type="http://schemas.openxmlformats.org/officeDocument/2006/relationships/hyperlink" Target="https://etherscan.io/address/0x640b64b45ee33b27118b01085eca61f7f10951fe" TargetMode="External"/><Relationship Id="rId_hyperlink_2165" Type="http://schemas.openxmlformats.org/officeDocument/2006/relationships/hyperlink" Target="https://app.zerion.io/0x640b64b45ee33b27118b01085eca61f7f10951fe/overview" TargetMode="External"/><Relationship Id="rId_hyperlink_2166" Type="http://schemas.openxmlformats.org/officeDocument/2006/relationships/hyperlink" Target="https://static.dexlions.com/trader.html?trader=0x640b64b45ee33b27118b01085eca61f7f10951fe" TargetMode="External"/><Relationship Id="rId_hyperlink_2167" Type="http://schemas.openxmlformats.org/officeDocument/2006/relationships/hyperlink" Target="https://etherscan.io/address/0x948f9ab0f556539adc948d59fb02c0cf595c4048" TargetMode="External"/><Relationship Id="rId_hyperlink_2168" Type="http://schemas.openxmlformats.org/officeDocument/2006/relationships/hyperlink" Target="https://app.zerion.io/0x948f9ab0f556539adc948d59fb02c0cf595c4048/overview" TargetMode="External"/><Relationship Id="rId_hyperlink_2169" Type="http://schemas.openxmlformats.org/officeDocument/2006/relationships/hyperlink" Target="https://static.dexlions.com/trader.html?trader=0x948f9ab0f556539adc948d59fb02c0cf595c4048" TargetMode="External"/><Relationship Id="rId_hyperlink_2170" Type="http://schemas.openxmlformats.org/officeDocument/2006/relationships/hyperlink" Target="https://etherscan.io/address/0x9b8f836d17b1370fa659537e49bd63dcf1010ec1" TargetMode="External"/><Relationship Id="rId_hyperlink_2171" Type="http://schemas.openxmlformats.org/officeDocument/2006/relationships/hyperlink" Target="https://app.zerion.io/0x9b8f836d17b1370fa659537e49bd63dcf1010ec1/overview" TargetMode="External"/><Relationship Id="rId_hyperlink_2172" Type="http://schemas.openxmlformats.org/officeDocument/2006/relationships/hyperlink" Target="https://static.dexlions.com/trader.html?trader=0x9b8f836d17b1370fa659537e49bd63dcf1010ec1" TargetMode="External"/><Relationship Id="rId_hyperlink_2173" Type="http://schemas.openxmlformats.org/officeDocument/2006/relationships/hyperlink" Target="https://etherscan.io/address/0x18efb173b295566d5c582e929ee60c05885c2da4" TargetMode="External"/><Relationship Id="rId_hyperlink_2174" Type="http://schemas.openxmlformats.org/officeDocument/2006/relationships/hyperlink" Target="https://app.zerion.io/0x18efb173b295566d5c582e929ee60c05885c2da4/overview" TargetMode="External"/><Relationship Id="rId_hyperlink_2175" Type="http://schemas.openxmlformats.org/officeDocument/2006/relationships/hyperlink" Target="https://static.dexlions.com/trader.html?trader=0x18efb173b295566d5c582e929ee60c05885c2da4" TargetMode="External"/><Relationship Id="rId_hyperlink_2176" Type="http://schemas.openxmlformats.org/officeDocument/2006/relationships/hyperlink" Target="https://etherscan.io/address/0xd84b18202920aeac5ca7d2ee2a3cb620f13c8ba5" TargetMode="External"/><Relationship Id="rId_hyperlink_2177" Type="http://schemas.openxmlformats.org/officeDocument/2006/relationships/hyperlink" Target="https://app.zerion.io/0xd84b18202920aeac5ca7d2ee2a3cb620f13c8ba5/overview" TargetMode="External"/><Relationship Id="rId_hyperlink_2178" Type="http://schemas.openxmlformats.org/officeDocument/2006/relationships/hyperlink" Target="https://static.dexlions.com/trader.html?trader=0xd84b18202920aeac5ca7d2ee2a3cb620f13c8ba5" TargetMode="External"/><Relationship Id="rId_hyperlink_2179" Type="http://schemas.openxmlformats.org/officeDocument/2006/relationships/hyperlink" Target="https://etherscan.io/address/0xe798dbbccef3425de0d799d960a871ebb56544de" TargetMode="External"/><Relationship Id="rId_hyperlink_2180" Type="http://schemas.openxmlformats.org/officeDocument/2006/relationships/hyperlink" Target="https://app.zerion.io/0xe798dbbccef3425de0d799d960a871ebb56544de/overview" TargetMode="External"/><Relationship Id="rId_hyperlink_2181" Type="http://schemas.openxmlformats.org/officeDocument/2006/relationships/hyperlink" Target="https://static.dexlions.com/trader.html?trader=0xe798dbbccef3425de0d799d960a871ebb56544de" TargetMode="External"/><Relationship Id="rId_hyperlink_2182" Type="http://schemas.openxmlformats.org/officeDocument/2006/relationships/hyperlink" Target="https://etherscan.io/address/0x2014409ef7c01ce200b3472e9e78c0570095228c" TargetMode="External"/><Relationship Id="rId_hyperlink_2183" Type="http://schemas.openxmlformats.org/officeDocument/2006/relationships/hyperlink" Target="https://app.zerion.io/0x2014409ef7c01ce200b3472e9e78c0570095228c/overview" TargetMode="External"/><Relationship Id="rId_hyperlink_2184" Type="http://schemas.openxmlformats.org/officeDocument/2006/relationships/hyperlink" Target="https://static.dexlions.com/trader.html?trader=0x2014409ef7c01ce200b3472e9e78c0570095228c" TargetMode="External"/><Relationship Id="rId_hyperlink_2185" Type="http://schemas.openxmlformats.org/officeDocument/2006/relationships/hyperlink" Target="https://etherscan.io/address/0x96f8c6a3d0c1ee3c8e67beb9f5bbb6f58fff8f9b" TargetMode="External"/><Relationship Id="rId_hyperlink_2186" Type="http://schemas.openxmlformats.org/officeDocument/2006/relationships/hyperlink" Target="https://app.zerion.io/0x96f8c6a3d0c1ee3c8e67beb9f5bbb6f58fff8f9b/overview" TargetMode="External"/><Relationship Id="rId_hyperlink_2187" Type="http://schemas.openxmlformats.org/officeDocument/2006/relationships/hyperlink" Target="https://static.dexlions.com/trader.html?trader=0x96f8c6a3d0c1ee3c8e67beb9f5bbb6f58fff8f9b" TargetMode="External"/><Relationship Id="rId_hyperlink_2188" Type="http://schemas.openxmlformats.org/officeDocument/2006/relationships/hyperlink" Target="https://etherscan.io/address/0xeaf70621ee2f36c87f8c03118d848002101733e3" TargetMode="External"/><Relationship Id="rId_hyperlink_2189" Type="http://schemas.openxmlformats.org/officeDocument/2006/relationships/hyperlink" Target="https://app.zerion.io/0xeaf70621ee2f36c87f8c03118d848002101733e3/overview" TargetMode="External"/><Relationship Id="rId_hyperlink_2190" Type="http://schemas.openxmlformats.org/officeDocument/2006/relationships/hyperlink" Target="https://static.dexlions.com/trader.html?trader=0xeaf70621ee2f36c87f8c03118d848002101733e3" TargetMode="External"/><Relationship Id="rId_hyperlink_2191" Type="http://schemas.openxmlformats.org/officeDocument/2006/relationships/hyperlink" Target="https://etherscan.io/address/0x68b780e3e254ad314ee21891e1649de062d36424" TargetMode="External"/><Relationship Id="rId_hyperlink_2192" Type="http://schemas.openxmlformats.org/officeDocument/2006/relationships/hyperlink" Target="https://app.zerion.io/0x68b780e3e254ad314ee21891e1649de062d36424/overview" TargetMode="External"/><Relationship Id="rId_hyperlink_2193" Type="http://schemas.openxmlformats.org/officeDocument/2006/relationships/hyperlink" Target="https://static.dexlions.com/trader.html?trader=0x68b780e3e254ad314ee21891e1649de062d36424" TargetMode="External"/><Relationship Id="rId_hyperlink_2194" Type="http://schemas.openxmlformats.org/officeDocument/2006/relationships/hyperlink" Target="https://etherscan.io/address/0xd42b35cb1fc08fa524c4bc566d20741146af432c" TargetMode="External"/><Relationship Id="rId_hyperlink_2195" Type="http://schemas.openxmlformats.org/officeDocument/2006/relationships/hyperlink" Target="https://app.zerion.io/0xd42b35cb1fc08fa524c4bc566d20741146af432c/overview" TargetMode="External"/><Relationship Id="rId_hyperlink_2196" Type="http://schemas.openxmlformats.org/officeDocument/2006/relationships/hyperlink" Target="https://static.dexlions.com/trader.html?trader=0xd42b35cb1fc08fa524c4bc566d20741146af432c" TargetMode="External"/><Relationship Id="rId_hyperlink_2197" Type="http://schemas.openxmlformats.org/officeDocument/2006/relationships/hyperlink" Target="https://etherscan.io/address/0x4ad6744ce5f8b084c3eba0697a0e771a30d67b42" TargetMode="External"/><Relationship Id="rId_hyperlink_2198" Type="http://schemas.openxmlformats.org/officeDocument/2006/relationships/hyperlink" Target="https://app.zerion.io/0x4ad6744ce5f8b084c3eba0697a0e771a30d67b42/overview" TargetMode="External"/><Relationship Id="rId_hyperlink_2199" Type="http://schemas.openxmlformats.org/officeDocument/2006/relationships/hyperlink" Target="https://static.dexlions.com/trader.html?trader=0x4ad6744ce5f8b084c3eba0697a0e771a30d67b42" TargetMode="External"/><Relationship Id="rId_hyperlink_2200" Type="http://schemas.openxmlformats.org/officeDocument/2006/relationships/hyperlink" Target="https://etherscan.io/address/0x753a562b1eb7dfc706822980dbf67c8ffc2a624c" TargetMode="External"/><Relationship Id="rId_hyperlink_2201" Type="http://schemas.openxmlformats.org/officeDocument/2006/relationships/hyperlink" Target="https://app.zerion.io/0x753a562b1eb7dfc706822980dbf67c8ffc2a624c/overview" TargetMode="External"/><Relationship Id="rId_hyperlink_2202" Type="http://schemas.openxmlformats.org/officeDocument/2006/relationships/hyperlink" Target="https://static.dexlions.com/trader.html?trader=0x753a562b1eb7dfc706822980dbf67c8ffc2a624c" TargetMode="External"/><Relationship Id="rId_hyperlink_2203" Type="http://schemas.openxmlformats.org/officeDocument/2006/relationships/hyperlink" Target="https://etherscan.io/address/0xad2d82be2aecad3a0cb64f0ab2454f191a490c8f" TargetMode="External"/><Relationship Id="rId_hyperlink_2204" Type="http://schemas.openxmlformats.org/officeDocument/2006/relationships/hyperlink" Target="https://app.zerion.io/0xad2d82be2aecad3a0cb64f0ab2454f191a490c8f/overview" TargetMode="External"/><Relationship Id="rId_hyperlink_2205" Type="http://schemas.openxmlformats.org/officeDocument/2006/relationships/hyperlink" Target="https://static.dexlions.com/trader.html?trader=0xad2d82be2aecad3a0cb64f0ab2454f191a490c8f" TargetMode="External"/><Relationship Id="rId_hyperlink_2206" Type="http://schemas.openxmlformats.org/officeDocument/2006/relationships/hyperlink" Target="https://etherscan.io/address/0xa9b2e916ec8f42a6ed59730331c83d31d0ab2d22" TargetMode="External"/><Relationship Id="rId_hyperlink_2207" Type="http://schemas.openxmlformats.org/officeDocument/2006/relationships/hyperlink" Target="https://app.zerion.io/0xa9b2e916ec8f42a6ed59730331c83d31d0ab2d22/overview" TargetMode="External"/><Relationship Id="rId_hyperlink_2208" Type="http://schemas.openxmlformats.org/officeDocument/2006/relationships/hyperlink" Target="https://static.dexlions.com/trader.html?trader=0xa9b2e916ec8f42a6ed59730331c83d31d0ab2d22" TargetMode="External"/><Relationship Id="rId_hyperlink_2209" Type="http://schemas.openxmlformats.org/officeDocument/2006/relationships/hyperlink" Target="https://etherscan.io/address/0x0ad8fc6b4dec5432d49a55e3f7b642e655b6f8b0" TargetMode="External"/><Relationship Id="rId_hyperlink_2210" Type="http://schemas.openxmlformats.org/officeDocument/2006/relationships/hyperlink" Target="https://app.zerion.io/0x0ad8fc6b4dec5432d49a55e3f7b642e655b6f8b0/overview" TargetMode="External"/><Relationship Id="rId_hyperlink_2211" Type="http://schemas.openxmlformats.org/officeDocument/2006/relationships/hyperlink" Target="https://static.dexlions.com/trader.html?trader=0x0ad8fc6b4dec5432d49a55e3f7b642e655b6f8b0" TargetMode="External"/><Relationship Id="rId_hyperlink_2212" Type="http://schemas.openxmlformats.org/officeDocument/2006/relationships/hyperlink" Target="https://etherscan.io/address/0xeba4e1a0d85f79ca92d72fb24422033f57430ddd" TargetMode="External"/><Relationship Id="rId_hyperlink_2213" Type="http://schemas.openxmlformats.org/officeDocument/2006/relationships/hyperlink" Target="https://app.zerion.io/0xeba4e1a0d85f79ca92d72fb24422033f57430ddd/overview" TargetMode="External"/><Relationship Id="rId_hyperlink_2214" Type="http://schemas.openxmlformats.org/officeDocument/2006/relationships/hyperlink" Target="https://static.dexlions.com/trader.html?trader=0xeba4e1a0d85f79ca92d72fb24422033f57430ddd" TargetMode="External"/><Relationship Id="rId_hyperlink_2215" Type="http://schemas.openxmlformats.org/officeDocument/2006/relationships/hyperlink" Target="https://etherscan.io/address/0x5cf841f05bf5513d51af4a51c3a3d170542498cd" TargetMode="External"/><Relationship Id="rId_hyperlink_2216" Type="http://schemas.openxmlformats.org/officeDocument/2006/relationships/hyperlink" Target="https://app.zerion.io/0x5cf841f05bf5513d51af4a51c3a3d170542498cd/overview" TargetMode="External"/><Relationship Id="rId_hyperlink_2217" Type="http://schemas.openxmlformats.org/officeDocument/2006/relationships/hyperlink" Target="https://static.dexlions.com/trader.html?trader=0x5cf841f05bf5513d51af4a51c3a3d170542498cd" TargetMode="External"/><Relationship Id="rId_hyperlink_2218" Type="http://schemas.openxmlformats.org/officeDocument/2006/relationships/hyperlink" Target="https://etherscan.io/address/0xea81a9eb5bdd99e0ed99b8a35cdf0e97c949a9a6" TargetMode="External"/><Relationship Id="rId_hyperlink_2219" Type="http://schemas.openxmlformats.org/officeDocument/2006/relationships/hyperlink" Target="https://app.zerion.io/0xea81a9eb5bdd99e0ed99b8a35cdf0e97c949a9a6/overview" TargetMode="External"/><Relationship Id="rId_hyperlink_2220" Type="http://schemas.openxmlformats.org/officeDocument/2006/relationships/hyperlink" Target="https://static.dexlions.com/trader.html?trader=0xea81a9eb5bdd99e0ed99b8a35cdf0e97c949a9a6" TargetMode="External"/><Relationship Id="rId_hyperlink_2221" Type="http://schemas.openxmlformats.org/officeDocument/2006/relationships/hyperlink" Target="https://etherscan.io/address/0x4fefa209395645b0d0ecd081f8ca4fec05cf827f" TargetMode="External"/><Relationship Id="rId_hyperlink_2222" Type="http://schemas.openxmlformats.org/officeDocument/2006/relationships/hyperlink" Target="https://app.zerion.io/0x4fefa209395645b0d0ecd081f8ca4fec05cf827f/overview" TargetMode="External"/><Relationship Id="rId_hyperlink_2223" Type="http://schemas.openxmlformats.org/officeDocument/2006/relationships/hyperlink" Target="https://static.dexlions.com/trader.html?trader=0x4fefa209395645b0d0ecd081f8ca4fec05cf827f" TargetMode="External"/><Relationship Id="rId_hyperlink_2224" Type="http://schemas.openxmlformats.org/officeDocument/2006/relationships/hyperlink" Target="https://etherscan.io/address/0x6e14d09727abc6e6b7497fa1a95b67cc11b75649" TargetMode="External"/><Relationship Id="rId_hyperlink_2225" Type="http://schemas.openxmlformats.org/officeDocument/2006/relationships/hyperlink" Target="https://app.zerion.io/0x6e14d09727abc6e6b7497fa1a95b67cc11b75649/overview" TargetMode="External"/><Relationship Id="rId_hyperlink_2226" Type="http://schemas.openxmlformats.org/officeDocument/2006/relationships/hyperlink" Target="https://static.dexlions.com/trader.html?trader=0x6e14d09727abc6e6b7497fa1a95b67cc11b75649" TargetMode="External"/><Relationship Id="rId_hyperlink_2227" Type="http://schemas.openxmlformats.org/officeDocument/2006/relationships/hyperlink" Target="https://etherscan.io/address/0x078bac897c651111be0aebe17c7a83a46926cc53" TargetMode="External"/><Relationship Id="rId_hyperlink_2228" Type="http://schemas.openxmlformats.org/officeDocument/2006/relationships/hyperlink" Target="https://app.zerion.io/0x078bac897c651111be0aebe17c7a83a46926cc53/overview" TargetMode="External"/><Relationship Id="rId_hyperlink_2229" Type="http://schemas.openxmlformats.org/officeDocument/2006/relationships/hyperlink" Target="https://static.dexlions.com/trader.html?trader=0x078bac897c651111be0aebe17c7a83a46926cc53" TargetMode="External"/><Relationship Id="rId_hyperlink_2230" Type="http://schemas.openxmlformats.org/officeDocument/2006/relationships/hyperlink" Target="https://etherscan.io/address/0xb68107a544c23f3630d5c5283667be94c5ddc4ed" TargetMode="External"/><Relationship Id="rId_hyperlink_2231" Type="http://schemas.openxmlformats.org/officeDocument/2006/relationships/hyperlink" Target="https://app.zerion.io/0xb68107a544c23f3630d5c5283667be94c5ddc4ed/overview" TargetMode="External"/><Relationship Id="rId_hyperlink_2232" Type="http://schemas.openxmlformats.org/officeDocument/2006/relationships/hyperlink" Target="https://static.dexlions.com/trader.html?trader=0xb68107a544c23f3630d5c5283667be94c5ddc4ed" TargetMode="External"/><Relationship Id="rId_hyperlink_2233" Type="http://schemas.openxmlformats.org/officeDocument/2006/relationships/hyperlink" Target="https://etherscan.io/address/0x1fc84b6ce0a7fba03c2fb185c00976f150f46643" TargetMode="External"/><Relationship Id="rId_hyperlink_2234" Type="http://schemas.openxmlformats.org/officeDocument/2006/relationships/hyperlink" Target="https://app.zerion.io/0x1fc84b6ce0a7fba03c2fb185c00976f150f46643/overview" TargetMode="External"/><Relationship Id="rId_hyperlink_2235" Type="http://schemas.openxmlformats.org/officeDocument/2006/relationships/hyperlink" Target="https://static.dexlions.com/trader.html?trader=0x1fc84b6ce0a7fba03c2fb185c00976f150f46643" TargetMode="External"/><Relationship Id="rId_hyperlink_2236" Type="http://schemas.openxmlformats.org/officeDocument/2006/relationships/hyperlink" Target="https://etherscan.io/address/0x506ee1ab1cab02309521ca5c80e4af379df81990" TargetMode="External"/><Relationship Id="rId_hyperlink_2237" Type="http://schemas.openxmlformats.org/officeDocument/2006/relationships/hyperlink" Target="https://app.zerion.io/0x506ee1ab1cab02309521ca5c80e4af379df81990/overview" TargetMode="External"/><Relationship Id="rId_hyperlink_2238" Type="http://schemas.openxmlformats.org/officeDocument/2006/relationships/hyperlink" Target="https://static.dexlions.com/trader.html?trader=0x506ee1ab1cab02309521ca5c80e4af379df81990" TargetMode="External"/><Relationship Id="rId_hyperlink_2239" Type="http://schemas.openxmlformats.org/officeDocument/2006/relationships/hyperlink" Target="https://etherscan.io/address/0xf77bd165aa7cad10eb84e30216634f503aef0545" TargetMode="External"/><Relationship Id="rId_hyperlink_2240" Type="http://schemas.openxmlformats.org/officeDocument/2006/relationships/hyperlink" Target="https://app.zerion.io/0xf77bd165aa7cad10eb84e30216634f503aef0545/overview" TargetMode="External"/><Relationship Id="rId_hyperlink_2241" Type="http://schemas.openxmlformats.org/officeDocument/2006/relationships/hyperlink" Target="https://static.dexlions.com/trader.html?trader=0xf77bd165aa7cad10eb84e30216634f503aef0545" TargetMode="External"/><Relationship Id="rId_hyperlink_2242" Type="http://schemas.openxmlformats.org/officeDocument/2006/relationships/hyperlink" Target="https://etherscan.io/address/0x8ea7c218d19babbbb7ae9bb95b604503b3ca5f50" TargetMode="External"/><Relationship Id="rId_hyperlink_2243" Type="http://schemas.openxmlformats.org/officeDocument/2006/relationships/hyperlink" Target="https://app.zerion.io/0x8ea7c218d19babbbb7ae9bb95b604503b3ca5f50/overview" TargetMode="External"/><Relationship Id="rId_hyperlink_2244" Type="http://schemas.openxmlformats.org/officeDocument/2006/relationships/hyperlink" Target="https://static.dexlions.com/trader.html?trader=0x8ea7c218d19babbbb7ae9bb95b604503b3ca5f50" TargetMode="External"/><Relationship Id="rId_hyperlink_2245" Type="http://schemas.openxmlformats.org/officeDocument/2006/relationships/hyperlink" Target="https://etherscan.io/address/0x11f8c2ca5bfd759b6baf8e3eb0f3ac36a020042f" TargetMode="External"/><Relationship Id="rId_hyperlink_2246" Type="http://schemas.openxmlformats.org/officeDocument/2006/relationships/hyperlink" Target="https://app.zerion.io/0x11f8c2ca5bfd759b6baf8e3eb0f3ac36a020042f/overview" TargetMode="External"/><Relationship Id="rId_hyperlink_2247" Type="http://schemas.openxmlformats.org/officeDocument/2006/relationships/hyperlink" Target="https://static.dexlions.com/trader.html?trader=0x11f8c2ca5bfd759b6baf8e3eb0f3ac36a020042f" TargetMode="External"/><Relationship Id="rId_hyperlink_2248" Type="http://schemas.openxmlformats.org/officeDocument/2006/relationships/hyperlink" Target="https://etherscan.io/address/0xbdd04d10d0085edb46ab68305056352eed8b728f" TargetMode="External"/><Relationship Id="rId_hyperlink_2249" Type="http://schemas.openxmlformats.org/officeDocument/2006/relationships/hyperlink" Target="https://app.zerion.io/0xbdd04d10d0085edb46ab68305056352eed8b728f/overview" TargetMode="External"/><Relationship Id="rId_hyperlink_2250" Type="http://schemas.openxmlformats.org/officeDocument/2006/relationships/hyperlink" Target="https://static.dexlions.com/trader.html?trader=0xbdd04d10d0085edb46ab68305056352eed8b728f" TargetMode="External"/><Relationship Id="rId_hyperlink_2251" Type="http://schemas.openxmlformats.org/officeDocument/2006/relationships/hyperlink" Target="https://etherscan.io/address/0x64b12b21b1a2221709ee799698663959e1a3147e" TargetMode="External"/><Relationship Id="rId_hyperlink_2252" Type="http://schemas.openxmlformats.org/officeDocument/2006/relationships/hyperlink" Target="https://app.zerion.io/0x64b12b21b1a2221709ee799698663959e1a3147e/overview" TargetMode="External"/><Relationship Id="rId_hyperlink_2253" Type="http://schemas.openxmlformats.org/officeDocument/2006/relationships/hyperlink" Target="https://static.dexlions.com/trader.html?trader=0x64b12b21b1a2221709ee799698663959e1a3147e" TargetMode="External"/><Relationship Id="rId_hyperlink_2254" Type="http://schemas.openxmlformats.org/officeDocument/2006/relationships/hyperlink" Target="https://etherscan.io/address/0xb889849f910cc5eb991842dbaf4edabb36edabe8" TargetMode="External"/><Relationship Id="rId_hyperlink_2255" Type="http://schemas.openxmlformats.org/officeDocument/2006/relationships/hyperlink" Target="https://app.zerion.io/0xb889849f910cc5eb991842dbaf4edabb36edabe8/overview" TargetMode="External"/><Relationship Id="rId_hyperlink_2256" Type="http://schemas.openxmlformats.org/officeDocument/2006/relationships/hyperlink" Target="https://static.dexlions.com/trader.html?trader=0xb889849f910cc5eb991842dbaf4edabb36edabe8" TargetMode="External"/><Relationship Id="rId_hyperlink_2257" Type="http://schemas.openxmlformats.org/officeDocument/2006/relationships/hyperlink" Target="https://etherscan.io/address/0x57eb136f42a40b6bfba86d96e14550265fb6e862" TargetMode="External"/><Relationship Id="rId_hyperlink_2258" Type="http://schemas.openxmlformats.org/officeDocument/2006/relationships/hyperlink" Target="https://app.zerion.io/0x57eb136f42a40b6bfba86d96e14550265fb6e862/overview" TargetMode="External"/><Relationship Id="rId_hyperlink_2259" Type="http://schemas.openxmlformats.org/officeDocument/2006/relationships/hyperlink" Target="https://static.dexlions.com/trader.html?trader=0x57eb136f42a40b6bfba86d96e14550265fb6e862" TargetMode="External"/><Relationship Id="rId_hyperlink_2260" Type="http://schemas.openxmlformats.org/officeDocument/2006/relationships/hyperlink" Target="https://etherscan.io/address/0xb24c8ef593563e1fff3ba6e8bb3a8b7042beff1f" TargetMode="External"/><Relationship Id="rId_hyperlink_2261" Type="http://schemas.openxmlformats.org/officeDocument/2006/relationships/hyperlink" Target="https://app.zerion.io/0xb24c8ef593563e1fff3ba6e8bb3a8b7042beff1f/overview" TargetMode="External"/><Relationship Id="rId_hyperlink_2262" Type="http://schemas.openxmlformats.org/officeDocument/2006/relationships/hyperlink" Target="https://static.dexlions.com/trader.html?trader=0xb24c8ef593563e1fff3ba6e8bb3a8b7042beff1f" TargetMode="External"/><Relationship Id="rId_hyperlink_2263" Type="http://schemas.openxmlformats.org/officeDocument/2006/relationships/hyperlink" Target="https://etherscan.io/address/0xad52b55a7d6cfbd597fcd294632e66f90288a9ee" TargetMode="External"/><Relationship Id="rId_hyperlink_2264" Type="http://schemas.openxmlformats.org/officeDocument/2006/relationships/hyperlink" Target="https://app.zerion.io/0xad52b55a7d6cfbd597fcd294632e66f90288a9ee/overview" TargetMode="External"/><Relationship Id="rId_hyperlink_2265" Type="http://schemas.openxmlformats.org/officeDocument/2006/relationships/hyperlink" Target="https://static.dexlions.com/trader.html?trader=0xad52b55a7d6cfbd597fcd294632e66f90288a9ee" TargetMode="External"/><Relationship Id="rId_hyperlink_2266" Type="http://schemas.openxmlformats.org/officeDocument/2006/relationships/hyperlink" Target="https://etherscan.io/address/0x05d761dc2f05caf414daa7ad8aaeb3c02defd66f" TargetMode="External"/><Relationship Id="rId_hyperlink_2267" Type="http://schemas.openxmlformats.org/officeDocument/2006/relationships/hyperlink" Target="https://app.zerion.io/0x05d761dc2f05caf414daa7ad8aaeb3c02defd66f/overview" TargetMode="External"/><Relationship Id="rId_hyperlink_2268" Type="http://schemas.openxmlformats.org/officeDocument/2006/relationships/hyperlink" Target="https://static.dexlions.com/trader.html?trader=0x05d761dc2f05caf414daa7ad8aaeb3c02defd66f" TargetMode="External"/><Relationship Id="rId_hyperlink_2269" Type="http://schemas.openxmlformats.org/officeDocument/2006/relationships/hyperlink" Target="https://etherscan.io/address/0xba100b3c1d0822c0b5195519d8b4d5bdec1a1766" TargetMode="External"/><Relationship Id="rId_hyperlink_2270" Type="http://schemas.openxmlformats.org/officeDocument/2006/relationships/hyperlink" Target="https://app.zerion.io/0xba100b3c1d0822c0b5195519d8b4d5bdec1a1766/overview" TargetMode="External"/><Relationship Id="rId_hyperlink_2271" Type="http://schemas.openxmlformats.org/officeDocument/2006/relationships/hyperlink" Target="https://static.dexlions.com/trader.html?trader=0xba100b3c1d0822c0b5195519d8b4d5bdec1a1766" TargetMode="External"/><Relationship Id="rId_hyperlink_2272" Type="http://schemas.openxmlformats.org/officeDocument/2006/relationships/hyperlink" Target="https://etherscan.io/address/0x8e428fc0dda95e12b7b8eba55173099f48770d75" TargetMode="External"/><Relationship Id="rId_hyperlink_2273" Type="http://schemas.openxmlformats.org/officeDocument/2006/relationships/hyperlink" Target="https://app.zerion.io/0x8e428fc0dda95e12b7b8eba55173099f48770d75/overview" TargetMode="External"/><Relationship Id="rId_hyperlink_2274" Type="http://schemas.openxmlformats.org/officeDocument/2006/relationships/hyperlink" Target="https://static.dexlions.com/trader.html?trader=0x8e428fc0dda95e12b7b8eba55173099f48770d75" TargetMode="External"/><Relationship Id="rId_hyperlink_2275" Type="http://schemas.openxmlformats.org/officeDocument/2006/relationships/hyperlink" Target="https://etherscan.io/address/0xed5b7a0e341dde4c1f6a30a0a63741956a278bd4" TargetMode="External"/><Relationship Id="rId_hyperlink_2276" Type="http://schemas.openxmlformats.org/officeDocument/2006/relationships/hyperlink" Target="https://app.zerion.io/0xed5b7a0e341dde4c1f6a30a0a63741956a278bd4/overview" TargetMode="External"/><Relationship Id="rId_hyperlink_2277" Type="http://schemas.openxmlformats.org/officeDocument/2006/relationships/hyperlink" Target="https://static.dexlions.com/trader.html?trader=0xed5b7a0e341dde4c1f6a30a0a63741956a278bd4" TargetMode="External"/><Relationship Id="rId_hyperlink_2278" Type="http://schemas.openxmlformats.org/officeDocument/2006/relationships/hyperlink" Target="https://etherscan.io/address/0x3b059f15059d976ca189165ee36d75cb18249daf" TargetMode="External"/><Relationship Id="rId_hyperlink_2279" Type="http://schemas.openxmlformats.org/officeDocument/2006/relationships/hyperlink" Target="https://app.zerion.io/0x3b059f15059d976ca189165ee36d75cb18249daf/overview" TargetMode="External"/><Relationship Id="rId_hyperlink_2280" Type="http://schemas.openxmlformats.org/officeDocument/2006/relationships/hyperlink" Target="https://static.dexlions.com/trader.html?trader=0x3b059f15059d976ca189165ee36d75cb18249daf" TargetMode="External"/><Relationship Id="rId_hyperlink_2281" Type="http://schemas.openxmlformats.org/officeDocument/2006/relationships/hyperlink" Target="https://etherscan.io/address/0xfa6c259850ba0bf380b4831aff53795b399cff91" TargetMode="External"/><Relationship Id="rId_hyperlink_2282" Type="http://schemas.openxmlformats.org/officeDocument/2006/relationships/hyperlink" Target="https://app.zerion.io/0xfa6c259850ba0bf380b4831aff53795b399cff91/overview" TargetMode="External"/><Relationship Id="rId_hyperlink_2283" Type="http://schemas.openxmlformats.org/officeDocument/2006/relationships/hyperlink" Target="https://static.dexlions.com/trader.html?trader=0xfa6c259850ba0bf380b4831aff53795b399cff91" TargetMode="External"/><Relationship Id="rId_hyperlink_2284" Type="http://schemas.openxmlformats.org/officeDocument/2006/relationships/hyperlink" Target="https://etherscan.io/address/0xbf21f6daf7c1fd5f0ea793ecd419934bedbe3bc6" TargetMode="External"/><Relationship Id="rId_hyperlink_2285" Type="http://schemas.openxmlformats.org/officeDocument/2006/relationships/hyperlink" Target="https://app.zerion.io/0xbf21f6daf7c1fd5f0ea793ecd419934bedbe3bc6/overview" TargetMode="External"/><Relationship Id="rId_hyperlink_2286" Type="http://schemas.openxmlformats.org/officeDocument/2006/relationships/hyperlink" Target="https://static.dexlions.com/trader.html?trader=0xbf21f6daf7c1fd5f0ea793ecd419934bedbe3bc6" TargetMode="External"/><Relationship Id="rId_hyperlink_2287" Type="http://schemas.openxmlformats.org/officeDocument/2006/relationships/hyperlink" Target="https://etherscan.io/address/0x4c1a16a87942ff04fbaddfad212a51291dcb45a4" TargetMode="External"/><Relationship Id="rId_hyperlink_2288" Type="http://schemas.openxmlformats.org/officeDocument/2006/relationships/hyperlink" Target="https://app.zerion.io/0x4c1a16a87942ff04fbaddfad212a51291dcb45a4/overview" TargetMode="External"/><Relationship Id="rId_hyperlink_2289" Type="http://schemas.openxmlformats.org/officeDocument/2006/relationships/hyperlink" Target="https://static.dexlions.com/trader.html?trader=0x4c1a16a87942ff04fbaddfad212a51291dcb45a4" TargetMode="External"/><Relationship Id="rId_hyperlink_2290" Type="http://schemas.openxmlformats.org/officeDocument/2006/relationships/hyperlink" Target="https://etherscan.io/address/0x4e8576564b4b0fc7f08436ba2d39f7348f3269b6" TargetMode="External"/><Relationship Id="rId_hyperlink_2291" Type="http://schemas.openxmlformats.org/officeDocument/2006/relationships/hyperlink" Target="https://app.zerion.io/0x4e8576564b4b0fc7f08436ba2d39f7348f3269b6/overview" TargetMode="External"/><Relationship Id="rId_hyperlink_2292" Type="http://schemas.openxmlformats.org/officeDocument/2006/relationships/hyperlink" Target="https://static.dexlions.com/trader.html?trader=0x4e8576564b4b0fc7f08436ba2d39f7348f3269b6" TargetMode="External"/><Relationship Id="rId_hyperlink_2293" Type="http://schemas.openxmlformats.org/officeDocument/2006/relationships/hyperlink" Target="https://etherscan.io/address/0x0d8d370c203c6af83ab68bbe7a7e441760d3839d" TargetMode="External"/><Relationship Id="rId_hyperlink_2294" Type="http://schemas.openxmlformats.org/officeDocument/2006/relationships/hyperlink" Target="https://app.zerion.io/0x0d8d370c203c6af83ab68bbe7a7e441760d3839d/overview" TargetMode="External"/><Relationship Id="rId_hyperlink_2295" Type="http://schemas.openxmlformats.org/officeDocument/2006/relationships/hyperlink" Target="https://static.dexlions.com/trader.html?trader=0x0d8d370c203c6af83ab68bbe7a7e441760d3839d" TargetMode="External"/><Relationship Id="rId_hyperlink_2296" Type="http://schemas.openxmlformats.org/officeDocument/2006/relationships/hyperlink" Target="https://etherscan.io/address/0x937ab927eade0dfe645d1d33b225c9d1a1dfa234" TargetMode="External"/><Relationship Id="rId_hyperlink_2297" Type="http://schemas.openxmlformats.org/officeDocument/2006/relationships/hyperlink" Target="https://app.zerion.io/0x937ab927eade0dfe645d1d33b225c9d1a1dfa234/overview" TargetMode="External"/><Relationship Id="rId_hyperlink_2298" Type="http://schemas.openxmlformats.org/officeDocument/2006/relationships/hyperlink" Target="https://static.dexlions.com/trader.html?trader=0x937ab927eade0dfe645d1d33b225c9d1a1dfa234" TargetMode="External"/><Relationship Id="rId_hyperlink_2299" Type="http://schemas.openxmlformats.org/officeDocument/2006/relationships/hyperlink" Target="https://etherscan.io/address/0x802b00fccbde6863144171d612bb135c5bdb030a" TargetMode="External"/><Relationship Id="rId_hyperlink_2300" Type="http://schemas.openxmlformats.org/officeDocument/2006/relationships/hyperlink" Target="https://app.zerion.io/0x802b00fccbde6863144171d612bb135c5bdb030a/overview" TargetMode="External"/><Relationship Id="rId_hyperlink_2301" Type="http://schemas.openxmlformats.org/officeDocument/2006/relationships/hyperlink" Target="https://static.dexlions.com/trader.html?trader=0x802b00fccbde6863144171d612bb135c5bdb030a" TargetMode="External"/><Relationship Id="rId_hyperlink_2302" Type="http://schemas.openxmlformats.org/officeDocument/2006/relationships/hyperlink" Target="https://etherscan.io/address/0xdef0cf8de52b867e1092fb7b94dc9ba68b4c1a4a" TargetMode="External"/><Relationship Id="rId_hyperlink_2303" Type="http://schemas.openxmlformats.org/officeDocument/2006/relationships/hyperlink" Target="https://app.zerion.io/0xdef0cf8de52b867e1092fb7b94dc9ba68b4c1a4a/overview" TargetMode="External"/><Relationship Id="rId_hyperlink_2304" Type="http://schemas.openxmlformats.org/officeDocument/2006/relationships/hyperlink" Target="https://static.dexlions.com/trader.html?trader=0xdef0cf8de52b867e1092fb7b94dc9ba68b4c1a4a" TargetMode="External"/><Relationship Id="rId_hyperlink_2305" Type="http://schemas.openxmlformats.org/officeDocument/2006/relationships/hyperlink" Target="https://etherscan.io/address/0xe872bd4404b56a662647ddb787856b28f55fb779" TargetMode="External"/><Relationship Id="rId_hyperlink_2306" Type="http://schemas.openxmlformats.org/officeDocument/2006/relationships/hyperlink" Target="https://app.zerion.io/0xe872bd4404b56a662647ddb787856b28f55fb779/overview" TargetMode="External"/><Relationship Id="rId_hyperlink_2307" Type="http://schemas.openxmlformats.org/officeDocument/2006/relationships/hyperlink" Target="https://static.dexlions.com/trader.html?trader=0xe872bd4404b56a662647ddb787856b28f55fb779" TargetMode="External"/><Relationship Id="rId_hyperlink_2308" Type="http://schemas.openxmlformats.org/officeDocument/2006/relationships/hyperlink" Target="https://etherscan.io/address/0x8879cce190426274952eb44174596e4eed93cb6b" TargetMode="External"/><Relationship Id="rId_hyperlink_2309" Type="http://schemas.openxmlformats.org/officeDocument/2006/relationships/hyperlink" Target="https://app.zerion.io/0x8879cce190426274952eb44174596e4eed93cb6b/overview" TargetMode="External"/><Relationship Id="rId_hyperlink_2310" Type="http://schemas.openxmlformats.org/officeDocument/2006/relationships/hyperlink" Target="https://static.dexlions.com/trader.html?trader=0x8879cce190426274952eb44174596e4eed93cb6b" TargetMode="External"/><Relationship Id="rId_hyperlink_2311" Type="http://schemas.openxmlformats.org/officeDocument/2006/relationships/hyperlink" Target="https://etherscan.io/address/0xe8e786f98a1ad870cad86ff90184c17c7cc3d513" TargetMode="External"/><Relationship Id="rId_hyperlink_2312" Type="http://schemas.openxmlformats.org/officeDocument/2006/relationships/hyperlink" Target="https://app.zerion.io/0xe8e786f98a1ad870cad86ff90184c17c7cc3d513/overview" TargetMode="External"/><Relationship Id="rId_hyperlink_2313" Type="http://schemas.openxmlformats.org/officeDocument/2006/relationships/hyperlink" Target="https://static.dexlions.com/trader.html?trader=0xe8e786f98a1ad870cad86ff90184c17c7cc3d513" TargetMode="External"/><Relationship Id="rId_hyperlink_2314" Type="http://schemas.openxmlformats.org/officeDocument/2006/relationships/hyperlink" Target="https://etherscan.io/address/0x3480fd1a22f5d555847a6517e943537d79d9f93f" TargetMode="External"/><Relationship Id="rId_hyperlink_2315" Type="http://schemas.openxmlformats.org/officeDocument/2006/relationships/hyperlink" Target="https://app.zerion.io/0x3480fd1a22f5d555847a6517e943537d79d9f93f/overview" TargetMode="External"/><Relationship Id="rId_hyperlink_2316" Type="http://schemas.openxmlformats.org/officeDocument/2006/relationships/hyperlink" Target="https://static.dexlions.com/trader.html?trader=0x3480fd1a22f5d555847a6517e943537d79d9f93f" TargetMode="External"/><Relationship Id="rId_hyperlink_2317" Type="http://schemas.openxmlformats.org/officeDocument/2006/relationships/hyperlink" Target="https://etherscan.io/address/0xa8bad3c5aa1630de92de6c7fda5645147bd82376" TargetMode="External"/><Relationship Id="rId_hyperlink_2318" Type="http://schemas.openxmlformats.org/officeDocument/2006/relationships/hyperlink" Target="https://app.zerion.io/0xa8bad3c5aa1630de92de6c7fda5645147bd82376/overview" TargetMode="External"/><Relationship Id="rId_hyperlink_2319" Type="http://schemas.openxmlformats.org/officeDocument/2006/relationships/hyperlink" Target="https://static.dexlions.com/trader.html?trader=0xa8bad3c5aa1630de92de6c7fda5645147bd82376" TargetMode="External"/><Relationship Id="rId_hyperlink_2320" Type="http://schemas.openxmlformats.org/officeDocument/2006/relationships/hyperlink" Target="https://etherscan.io/address/0x3d03a586b891cfd943447cec5dc5be380dcc84f0" TargetMode="External"/><Relationship Id="rId_hyperlink_2321" Type="http://schemas.openxmlformats.org/officeDocument/2006/relationships/hyperlink" Target="https://app.zerion.io/0x3d03a586b891cfd943447cec5dc5be380dcc84f0/overview" TargetMode="External"/><Relationship Id="rId_hyperlink_2322" Type="http://schemas.openxmlformats.org/officeDocument/2006/relationships/hyperlink" Target="https://static.dexlions.com/trader.html?trader=0x3d03a586b891cfd943447cec5dc5be380dcc84f0" TargetMode="External"/><Relationship Id="rId_hyperlink_2323" Type="http://schemas.openxmlformats.org/officeDocument/2006/relationships/hyperlink" Target="https://etherscan.io/address/0x805459ddb6f588d90445ab9d2c5c7cf207e22f4e" TargetMode="External"/><Relationship Id="rId_hyperlink_2324" Type="http://schemas.openxmlformats.org/officeDocument/2006/relationships/hyperlink" Target="https://app.zerion.io/0x805459ddb6f588d90445ab9d2c5c7cf207e22f4e/overview" TargetMode="External"/><Relationship Id="rId_hyperlink_2325" Type="http://schemas.openxmlformats.org/officeDocument/2006/relationships/hyperlink" Target="https://static.dexlions.com/trader.html?trader=0x805459ddb6f588d90445ab9d2c5c7cf207e22f4e" TargetMode="External"/><Relationship Id="rId_hyperlink_2326" Type="http://schemas.openxmlformats.org/officeDocument/2006/relationships/hyperlink" Target="https://etherscan.io/address/0x67d3fc336a13562853533411ca3f14542c009632" TargetMode="External"/><Relationship Id="rId_hyperlink_2327" Type="http://schemas.openxmlformats.org/officeDocument/2006/relationships/hyperlink" Target="https://app.zerion.io/0x67d3fc336a13562853533411ca3f14542c009632/overview" TargetMode="External"/><Relationship Id="rId_hyperlink_2328" Type="http://schemas.openxmlformats.org/officeDocument/2006/relationships/hyperlink" Target="https://static.dexlions.com/trader.html?trader=0x67d3fc336a13562853533411ca3f14542c009632" TargetMode="External"/><Relationship Id="rId_hyperlink_2329" Type="http://schemas.openxmlformats.org/officeDocument/2006/relationships/hyperlink" Target="https://etherscan.io/address/0x80ea93bdac5a48d8abbb9ff7825901da63d01b75" TargetMode="External"/><Relationship Id="rId_hyperlink_2330" Type="http://schemas.openxmlformats.org/officeDocument/2006/relationships/hyperlink" Target="https://app.zerion.io/0x80ea93bdac5a48d8abbb9ff7825901da63d01b75/overview" TargetMode="External"/><Relationship Id="rId_hyperlink_2331" Type="http://schemas.openxmlformats.org/officeDocument/2006/relationships/hyperlink" Target="https://static.dexlions.com/trader.html?trader=0x80ea93bdac5a48d8abbb9ff7825901da63d01b75" TargetMode="External"/><Relationship Id="rId_hyperlink_2332" Type="http://schemas.openxmlformats.org/officeDocument/2006/relationships/hyperlink" Target="https://etherscan.io/address/0x076ae1ac23c1406722562e4f879cbc1a057c7c54" TargetMode="External"/><Relationship Id="rId_hyperlink_2333" Type="http://schemas.openxmlformats.org/officeDocument/2006/relationships/hyperlink" Target="https://app.zerion.io/0x076ae1ac23c1406722562e4f879cbc1a057c7c54/overview" TargetMode="External"/><Relationship Id="rId_hyperlink_2334" Type="http://schemas.openxmlformats.org/officeDocument/2006/relationships/hyperlink" Target="https://static.dexlions.com/trader.html?trader=0x076ae1ac23c1406722562e4f879cbc1a057c7c54" TargetMode="External"/><Relationship Id="rId_hyperlink_2335" Type="http://schemas.openxmlformats.org/officeDocument/2006/relationships/hyperlink" Target="https://etherscan.io/address/0xeaea2dccd971871a84eb9aa3206a60b9169d46bb" TargetMode="External"/><Relationship Id="rId_hyperlink_2336" Type="http://schemas.openxmlformats.org/officeDocument/2006/relationships/hyperlink" Target="https://app.zerion.io/0xeaea2dccd971871a84eb9aa3206a60b9169d46bb/overview" TargetMode="External"/><Relationship Id="rId_hyperlink_2337" Type="http://schemas.openxmlformats.org/officeDocument/2006/relationships/hyperlink" Target="https://static.dexlions.com/trader.html?trader=0xeaea2dccd971871a84eb9aa3206a60b9169d46bb" TargetMode="External"/><Relationship Id="rId_hyperlink_2338" Type="http://schemas.openxmlformats.org/officeDocument/2006/relationships/hyperlink" Target="https://etherscan.io/address/0xdbba3dd5c1dd6fdb788c829561feec12d8d1b8fa" TargetMode="External"/><Relationship Id="rId_hyperlink_2339" Type="http://schemas.openxmlformats.org/officeDocument/2006/relationships/hyperlink" Target="https://app.zerion.io/0xdbba3dd5c1dd6fdb788c829561feec12d8d1b8fa/overview" TargetMode="External"/><Relationship Id="rId_hyperlink_2340" Type="http://schemas.openxmlformats.org/officeDocument/2006/relationships/hyperlink" Target="https://static.dexlions.com/trader.html?trader=0xdbba3dd5c1dd6fdb788c829561feec12d8d1b8fa" TargetMode="External"/><Relationship Id="rId_hyperlink_2341" Type="http://schemas.openxmlformats.org/officeDocument/2006/relationships/hyperlink" Target="https://etherscan.io/address/0x69eaa66ece815026a5f3cf72c0a0a990adafd81a" TargetMode="External"/><Relationship Id="rId_hyperlink_2342" Type="http://schemas.openxmlformats.org/officeDocument/2006/relationships/hyperlink" Target="https://app.zerion.io/0x69eaa66ece815026a5f3cf72c0a0a990adafd81a/overview" TargetMode="External"/><Relationship Id="rId_hyperlink_2343" Type="http://schemas.openxmlformats.org/officeDocument/2006/relationships/hyperlink" Target="https://static.dexlions.com/trader.html?trader=0x69eaa66ece815026a5f3cf72c0a0a990adafd81a" TargetMode="External"/><Relationship Id="rId_hyperlink_2344" Type="http://schemas.openxmlformats.org/officeDocument/2006/relationships/hyperlink" Target="https://etherscan.io/address/0xddf9207b46b822a69b3166224d37dc889795c1d4" TargetMode="External"/><Relationship Id="rId_hyperlink_2345" Type="http://schemas.openxmlformats.org/officeDocument/2006/relationships/hyperlink" Target="https://app.zerion.io/0xddf9207b46b822a69b3166224d37dc889795c1d4/overview" TargetMode="External"/><Relationship Id="rId_hyperlink_2346" Type="http://schemas.openxmlformats.org/officeDocument/2006/relationships/hyperlink" Target="https://static.dexlions.com/trader.html?trader=0xddf9207b46b822a69b3166224d37dc889795c1d4" TargetMode="External"/><Relationship Id="rId_hyperlink_2347" Type="http://schemas.openxmlformats.org/officeDocument/2006/relationships/hyperlink" Target="https://etherscan.io/address/0xc100d16b937cd4bd2672f3d2636602267ad65a8e" TargetMode="External"/><Relationship Id="rId_hyperlink_2348" Type="http://schemas.openxmlformats.org/officeDocument/2006/relationships/hyperlink" Target="https://app.zerion.io/0xc100d16b937cd4bd2672f3d2636602267ad65a8e/overview" TargetMode="External"/><Relationship Id="rId_hyperlink_2349" Type="http://schemas.openxmlformats.org/officeDocument/2006/relationships/hyperlink" Target="https://static.dexlions.com/trader.html?trader=0xc100d16b937cd4bd2672f3d2636602267ad65a8e" TargetMode="External"/><Relationship Id="rId_hyperlink_2350" Type="http://schemas.openxmlformats.org/officeDocument/2006/relationships/hyperlink" Target="https://etherscan.io/address/0xe84257cc8224750ab0384b9965670d07c91d5755" TargetMode="External"/><Relationship Id="rId_hyperlink_2351" Type="http://schemas.openxmlformats.org/officeDocument/2006/relationships/hyperlink" Target="https://app.zerion.io/0xe84257cc8224750ab0384b9965670d07c91d5755/overview" TargetMode="External"/><Relationship Id="rId_hyperlink_2352" Type="http://schemas.openxmlformats.org/officeDocument/2006/relationships/hyperlink" Target="https://static.dexlions.com/trader.html?trader=0xe84257cc8224750ab0384b9965670d07c91d5755" TargetMode="External"/><Relationship Id="rId_hyperlink_2353" Type="http://schemas.openxmlformats.org/officeDocument/2006/relationships/hyperlink" Target="https://etherscan.io/address/0x41c26fa865f490be7df471b7d5802e13d6bcba29" TargetMode="External"/><Relationship Id="rId_hyperlink_2354" Type="http://schemas.openxmlformats.org/officeDocument/2006/relationships/hyperlink" Target="https://app.zerion.io/0x41c26fa865f490be7df471b7d5802e13d6bcba29/overview" TargetMode="External"/><Relationship Id="rId_hyperlink_2355" Type="http://schemas.openxmlformats.org/officeDocument/2006/relationships/hyperlink" Target="https://static.dexlions.com/trader.html?trader=0x41c26fa865f490be7df471b7d5802e13d6bcba29" TargetMode="External"/><Relationship Id="rId_hyperlink_2356" Type="http://schemas.openxmlformats.org/officeDocument/2006/relationships/hyperlink" Target="https://etherscan.io/address/0x7781195f54004d9ba45e207ffe0c518b0fb4a2ef" TargetMode="External"/><Relationship Id="rId_hyperlink_2357" Type="http://schemas.openxmlformats.org/officeDocument/2006/relationships/hyperlink" Target="https://app.zerion.io/0x7781195f54004d9ba45e207ffe0c518b0fb4a2ef/overview" TargetMode="External"/><Relationship Id="rId_hyperlink_2358" Type="http://schemas.openxmlformats.org/officeDocument/2006/relationships/hyperlink" Target="https://static.dexlions.com/trader.html?trader=0x7781195f54004d9ba45e207ffe0c518b0fb4a2ef" TargetMode="External"/><Relationship Id="rId_hyperlink_2359" Type="http://schemas.openxmlformats.org/officeDocument/2006/relationships/hyperlink" Target="https://etherscan.io/address/0xe3f161f96495d27c58c982d806553631940e2b25" TargetMode="External"/><Relationship Id="rId_hyperlink_2360" Type="http://schemas.openxmlformats.org/officeDocument/2006/relationships/hyperlink" Target="https://app.zerion.io/0xe3f161f96495d27c58c982d806553631940e2b25/overview" TargetMode="External"/><Relationship Id="rId_hyperlink_2361" Type="http://schemas.openxmlformats.org/officeDocument/2006/relationships/hyperlink" Target="https://static.dexlions.com/trader.html?trader=0xe3f161f96495d27c58c982d806553631940e2b25" TargetMode="External"/><Relationship Id="rId_hyperlink_2362" Type="http://schemas.openxmlformats.org/officeDocument/2006/relationships/hyperlink" Target="https://etherscan.io/address/0xda56ef5ea2911398cd4e233c049754262d0efc30" TargetMode="External"/><Relationship Id="rId_hyperlink_2363" Type="http://schemas.openxmlformats.org/officeDocument/2006/relationships/hyperlink" Target="https://app.zerion.io/0xda56ef5ea2911398cd4e233c049754262d0efc30/overview" TargetMode="External"/><Relationship Id="rId_hyperlink_2364" Type="http://schemas.openxmlformats.org/officeDocument/2006/relationships/hyperlink" Target="https://static.dexlions.com/trader.html?trader=0xda56ef5ea2911398cd4e233c049754262d0efc30" TargetMode="External"/><Relationship Id="rId_hyperlink_2365" Type="http://schemas.openxmlformats.org/officeDocument/2006/relationships/hyperlink" Target="https://etherscan.io/address/0xf7cab892be958aeac98883aba05bee328a47b5fc" TargetMode="External"/><Relationship Id="rId_hyperlink_2366" Type="http://schemas.openxmlformats.org/officeDocument/2006/relationships/hyperlink" Target="https://app.zerion.io/0xf7cab892be958aeac98883aba05bee328a47b5fc/overview" TargetMode="External"/><Relationship Id="rId_hyperlink_2367" Type="http://schemas.openxmlformats.org/officeDocument/2006/relationships/hyperlink" Target="https://static.dexlions.com/trader.html?trader=0xf7cab892be958aeac98883aba05bee328a47b5fc" TargetMode="External"/><Relationship Id="rId_hyperlink_2368" Type="http://schemas.openxmlformats.org/officeDocument/2006/relationships/hyperlink" Target="https://etherscan.io/address/0xd406df1cd0ec8f550c0132fd2094c6df348a57db" TargetMode="External"/><Relationship Id="rId_hyperlink_2369" Type="http://schemas.openxmlformats.org/officeDocument/2006/relationships/hyperlink" Target="https://app.zerion.io/0xd406df1cd0ec8f550c0132fd2094c6df348a57db/overview" TargetMode="External"/><Relationship Id="rId_hyperlink_2370" Type="http://schemas.openxmlformats.org/officeDocument/2006/relationships/hyperlink" Target="https://static.dexlions.com/trader.html?trader=0xd406df1cd0ec8f550c0132fd2094c6df348a57db" TargetMode="External"/><Relationship Id="rId_hyperlink_2371" Type="http://schemas.openxmlformats.org/officeDocument/2006/relationships/hyperlink" Target="https://etherscan.io/address/0x7e0e75ef5c384cc44dd7ac892cae5cea14e2dba5" TargetMode="External"/><Relationship Id="rId_hyperlink_2372" Type="http://schemas.openxmlformats.org/officeDocument/2006/relationships/hyperlink" Target="https://app.zerion.io/0x7e0e75ef5c384cc44dd7ac892cae5cea14e2dba5/overview" TargetMode="External"/><Relationship Id="rId_hyperlink_2373" Type="http://schemas.openxmlformats.org/officeDocument/2006/relationships/hyperlink" Target="https://static.dexlions.com/trader.html?trader=0x7e0e75ef5c384cc44dd7ac892cae5cea14e2dba5" TargetMode="External"/><Relationship Id="rId_hyperlink_2374" Type="http://schemas.openxmlformats.org/officeDocument/2006/relationships/hyperlink" Target="https://etherscan.io/address/0x6c84ff63a5bd7f71ed577bad89a19a4cbbabc9dd" TargetMode="External"/><Relationship Id="rId_hyperlink_2375" Type="http://schemas.openxmlformats.org/officeDocument/2006/relationships/hyperlink" Target="https://app.zerion.io/0x6c84ff63a5bd7f71ed577bad89a19a4cbbabc9dd/overview" TargetMode="External"/><Relationship Id="rId_hyperlink_2376" Type="http://schemas.openxmlformats.org/officeDocument/2006/relationships/hyperlink" Target="https://static.dexlions.com/trader.html?trader=0x6c84ff63a5bd7f71ed577bad89a19a4cbbabc9dd" TargetMode="External"/><Relationship Id="rId_hyperlink_2377" Type="http://schemas.openxmlformats.org/officeDocument/2006/relationships/hyperlink" Target="https://etherscan.io/address/0x3164860344f7806170d4c6fda41f95f00438332e" TargetMode="External"/><Relationship Id="rId_hyperlink_2378" Type="http://schemas.openxmlformats.org/officeDocument/2006/relationships/hyperlink" Target="https://app.zerion.io/0x3164860344f7806170d4c6fda41f95f00438332e/overview" TargetMode="External"/><Relationship Id="rId_hyperlink_2379" Type="http://schemas.openxmlformats.org/officeDocument/2006/relationships/hyperlink" Target="https://static.dexlions.com/trader.html?trader=0x3164860344f7806170d4c6fda41f95f00438332e" TargetMode="External"/><Relationship Id="rId_hyperlink_2380" Type="http://schemas.openxmlformats.org/officeDocument/2006/relationships/hyperlink" Target="https://etherscan.io/address/0x45991d1b2ff649b84e8dcd0e78bd429aa114ca91" TargetMode="External"/><Relationship Id="rId_hyperlink_2381" Type="http://schemas.openxmlformats.org/officeDocument/2006/relationships/hyperlink" Target="https://app.zerion.io/0x45991d1b2ff649b84e8dcd0e78bd429aa114ca91/overview" TargetMode="External"/><Relationship Id="rId_hyperlink_2382" Type="http://schemas.openxmlformats.org/officeDocument/2006/relationships/hyperlink" Target="https://static.dexlions.com/trader.html?trader=0x45991d1b2ff649b84e8dcd0e78bd429aa114ca91" TargetMode="External"/><Relationship Id="rId_hyperlink_2383" Type="http://schemas.openxmlformats.org/officeDocument/2006/relationships/hyperlink" Target="https://etherscan.io/address/0xa430845f62305980a0a31bbebba494b05f830924" TargetMode="External"/><Relationship Id="rId_hyperlink_2384" Type="http://schemas.openxmlformats.org/officeDocument/2006/relationships/hyperlink" Target="https://app.zerion.io/0xa430845f62305980a0a31bbebba494b05f830924/overview" TargetMode="External"/><Relationship Id="rId_hyperlink_2385" Type="http://schemas.openxmlformats.org/officeDocument/2006/relationships/hyperlink" Target="https://static.dexlions.com/trader.html?trader=0xa430845f62305980a0a31bbebba494b05f830924" TargetMode="External"/><Relationship Id="rId_hyperlink_2386" Type="http://schemas.openxmlformats.org/officeDocument/2006/relationships/hyperlink" Target="https://etherscan.io/address/0xe6620d6f8e77b5fdbe36e82c32b67ad5a230960e" TargetMode="External"/><Relationship Id="rId_hyperlink_2387" Type="http://schemas.openxmlformats.org/officeDocument/2006/relationships/hyperlink" Target="https://app.zerion.io/0xe6620d6f8e77b5fdbe36e82c32b67ad5a230960e/overview" TargetMode="External"/><Relationship Id="rId_hyperlink_2388" Type="http://schemas.openxmlformats.org/officeDocument/2006/relationships/hyperlink" Target="https://static.dexlions.com/trader.html?trader=0xe6620d6f8e77b5fdbe36e82c32b67ad5a230960e" TargetMode="External"/><Relationship Id="rId_hyperlink_2389" Type="http://schemas.openxmlformats.org/officeDocument/2006/relationships/hyperlink" Target="https://etherscan.io/address/0xb87f8958c3843be58e9df379ecf915193e7ee3c6" TargetMode="External"/><Relationship Id="rId_hyperlink_2390" Type="http://schemas.openxmlformats.org/officeDocument/2006/relationships/hyperlink" Target="https://app.zerion.io/0xb87f8958c3843be58e9df379ecf915193e7ee3c6/overview" TargetMode="External"/><Relationship Id="rId_hyperlink_2391" Type="http://schemas.openxmlformats.org/officeDocument/2006/relationships/hyperlink" Target="https://static.dexlions.com/trader.html?trader=0xb87f8958c3843be58e9df379ecf915193e7ee3c6" TargetMode="External"/><Relationship Id="rId_hyperlink_2392" Type="http://schemas.openxmlformats.org/officeDocument/2006/relationships/hyperlink" Target="https://etherscan.io/address/0xa47451d256570eea8d313c4e005d0e1ab8088c49" TargetMode="External"/><Relationship Id="rId_hyperlink_2393" Type="http://schemas.openxmlformats.org/officeDocument/2006/relationships/hyperlink" Target="https://app.zerion.io/0xa47451d256570eea8d313c4e005d0e1ab8088c49/overview" TargetMode="External"/><Relationship Id="rId_hyperlink_2394" Type="http://schemas.openxmlformats.org/officeDocument/2006/relationships/hyperlink" Target="https://static.dexlions.com/trader.html?trader=0xa47451d256570eea8d313c4e005d0e1ab8088c49" TargetMode="External"/><Relationship Id="rId_hyperlink_2395" Type="http://schemas.openxmlformats.org/officeDocument/2006/relationships/hyperlink" Target="https://etherscan.io/address/0xbc6e2da83d828d9808fbefff4f5a6e1afae9a484" TargetMode="External"/><Relationship Id="rId_hyperlink_2396" Type="http://schemas.openxmlformats.org/officeDocument/2006/relationships/hyperlink" Target="https://app.zerion.io/0xbc6e2da83d828d9808fbefff4f5a6e1afae9a484/overview" TargetMode="External"/><Relationship Id="rId_hyperlink_2397" Type="http://schemas.openxmlformats.org/officeDocument/2006/relationships/hyperlink" Target="https://static.dexlions.com/trader.html?trader=0xbc6e2da83d828d9808fbefff4f5a6e1afae9a484" TargetMode="External"/><Relationship Id="rId_hyperlink_2398" Type="http://schemas.openxmlformats.org/officeDocument/2006/relationships/hyperlink" Target="https://etherscan.io/address/0x687421de86c1c3f065cc7f0a0102d97c5f3b4845" TargetMode="External"/><Relationship Id="rId_hyperlink_2399" Type="http://schemas.openxmlformats.org/officeDocument/2006/relationships/hyperlink" Target="https://app.zerion.io/0x687421de86c1c3f065cc7f0a0102d97c5f3b4845/overview" TargetMode="External"/><Relationship Id="rId_hyperlink_2400" Type="http://schemas.openxmlformats.org/officeDocument/2006/relationships/hyperlink" Target="https://static.dexlions.com/trader.html?trader=0x687421de86c1c3f065cc7f0a0102d97c5f3b4845" TargetMode="External"/><Relationship Id="rId_hyperlink_2401" Type="http://schemas.openxmlformats.org/officeDocument/2006/relationships/hyperlink" Target="https://etherscan.io/address/0xd280d7aa4b42281a9e0375f87cca44cd827471aa" TargetMode="External"/><Relationship Id="rId_hyperlink_2402" Type="http://schemas.openxmlformats.org/officeDocument/2006/relationships/hyperlink" Target="https://app.zerion.io/0xd280d7aa4b42281a9e0375f87cca44cd827471aa/overview" TargetMode="External"/><Relationship Id="rId_hyperlink_2403" Type="http://schemas.openxmlformats.org/officeDocument/2006/relationships/hyperlink" Target="https://static.dexlions.com/trader.html?trader=0xd280d7aa4b42281a9e0375f87cca44cd827471aa" TargetMode="External"/><Relationship Id="rId_hyperlink_2404" Type="http://schemas.openxmlformats.org/officeDocument/2006/relationships/hyperlink" Target="https://etherscan.io/address/0x735f809300620805db6641f0b24adc67376487a7" TargetMode="External"/><Relationship Id="rId_hyperlink_2405" Type="http://schemas.openxmlformats.org/officeDocument/2006/relationships/hyperlink" Target="https://app.zerion.io/0x735f809300620805db6641f0b24adc67376487a7/overview" TargetMode="External"/><Relationship Id="rId_hyperlink_2406" Type="http://schemas.openxmlformats.org/officeDocument/2006/relationships/hyperlink" Target="https://static.dexlions.com/trader.html?trader=0x735f809300620805db6641f0b24adc67376487a7" TargetMode="External"/><Relationship Id="rId_hyperlink_2407" Type="http://schemas.openxmlformats.org/officeDocument/2006/relationships/hyperlink" Target="https://etherscan.io/address/0x7e93d8484fbbcc4ea716b2310d48b62db94cbcfe" TargetMode="External"/><Relationship Id="rId_hyperlink_2408" Type="http://schemas.openxmlformats.org/officeDocument/2006/relationships/hyperlink" Target="https://app.zerion.io/0x7e93d8484fbbcc4ea716b2310d48b62db94cbcfe/overview" TargetMode="External"/><Relationship Id="rId_hyperlink_2409" Type="http://schemas.openxmlformats.org/officeDocument/2006/relationships/hyperlink" Target="https://static.dexlions.com/trader.html?trader=0x7e93d8484fbbcc4ea716b2310d48b62db94cbcfe" TargetMode="External"/><Relationship Id="rId_hyperlink_2410" Type="http://schemas.openxmlformats.org/officeDocument/2006/relationships/hyperlink" Target="https://etherscan.io/address/0xdf3047044ace13954512eb82367cfc50c688d79b" TargetMode="External"/><Relationship Id="rId_hyperlink_2411" Type="http://schemas.openxmlformats.org/officeDocument/2006/relationships/hyperlink" Target="https://app.zerion.io/0xdf3047044ace13954512eb82367cfc50c688d79b/overview" TargetMode="External"/><Relationship Id="rId_hyperlink_2412" Type="http://schemas.openxmlformats.org/officeDocument/2006/relationships/hyperlink" Target="https://static.dexlions.com/trader.html?trader=0xdf3047044ace13954512eb82367cfc50c688d79b" TargetMode="External"/><Relationship Id="rId_hyperlink_2413" Type="http://schemas.openxmlformats.org/officeDocument/2006/relationships/hyperlink" Target="https://etherscan.io/address/0x234c1205f096563e8d68865ad057dce67c1898a6" TargetMode="External"/><Relationship Id="rId_hyperlink_2414" Type="http://schemas.openxmlformats.org/officeDocument/2006/relationships/hyperlink" Target="https://app.zerion.io/0x234c1205f096563e8d68865ad057dce67c1898a6/overview" TargetMode="External"/><Relationship Id="rId_hyperlink_2415" Type="http://schemas.openxmlformats.org/officeDocument/2006/relationships/hyperlink" Target="https://static.dexlions.com/trader.html?trader=0x234c1205f096563e8d68865ad057dce67c1898a6" TargetMode="External"/><Relationship Id="rId_hyperlink_2416" Type="http://schemas.openxmlformats.org/officeDocument/2006/relationships/hyperlink" Target="https://etherscan.io/address/0x16b123a2da3662c72476d5d39fb9e1a6e6c82125" TargetMode="External"/><Relationship Id="rId_hyperlink_2417" Type="http://schemas.openxmlformats.org/officeDocument/2006/relationships/hyperlink" Target="https://app.zerion.io/0x16b123a2da3662c72476d5d39fb9e1a6e6c82125/overview" TargetMode="External"/><Relationship Id="rId_hyperlink_2418" Type="http://schemas.openxmlformats.org/officeDocument/2006/relationships/hyperlink" Target="https://static.dexlions.com/trader.html?trader=0x16b123a2da3662c72476d5d39fb9e1a6e6c82125" TargetMode="External"/><Relationship Id="rId_hyperlink_2419" Type="http://schemas.openxmlformats.org/officeDocument/2006/relationships/hyperlink" Target="https://etherscan.io/address/0xd67fe0a122dd7f247ce93a8e3fcfd09495447399" TargetMode="External"/><Relationship Id="rId_hyperlink_2420" Type="http://schemas.openxmlformats.org/officeDocument/2006/relationships/hyperlink" Target="https://app.zerion.io/0xd67fe0a122dd7f247ce93a8e3fcfd09495447399/overview" TargetMode="External"/><Relationship Id="rId_hyperlink_2421" Type="http://schemas.openxmlformats.org/officeDocument/2006/relationships/hyperlink" Target="https://static.dexlions.com/trader.html?trader=0xd67fe0a122dd7f247ce93a8e3fcfd09495447399" TargetMode="External"/><Relationship Id="rId_hyperlink_2422" Type="http://schemas.openxmlformats.org/officeDocument/2006/relationships/hyperlink" Target="https://etherscan.io/address/0xe94d616a1300d660767a32e45245e4919defb0c5" TargetMode="External"/><Relationship Id="rId_hyperlink_2423" Type="http://schemas.openxmlformats.org/officeDocument/2006/relationships/hyperlink" Target="https://app.zerion.io/0xe94d616a1300d660767a32e45245e4919defb0c5/overview" TargetMode="External"/><Relationship Id="rId_hyperlink_2424" Type="http://schemas.openxmlformats.org/officeDocument/2006/relationships/hyperlink" Target="https://static.dexlions.com/trader.html?trader=0xe94d616a1300d660767a32e45245e4919defb0c5" TargetMode="External"/><Relationship Id="rId_hyperlink_2425" Type="http://schemas.openxmlformats.org/officeDocument/2006/relationships/hyperlink" Target="https://etherscan.io/address/0x6a4784813d0bb7266279174a7bb8975e62949289" TargetMode="External"/><Relationship Id="rId_hyperlink_2426" Type="http://schemas.openxmlformats.org/officeDocument/2006/relationships/hyperlink" Target="https://app.zerion.io/0x6a4784813d0bb7266279174a7bb8975e62949289/overview" TargetMode="External"/><Relationship Id="rId_hyperlink_2427" Type="http://schemas.openxmlformats.org/officeDocument/2006/relationships/hyperlink" Target="https://static.dexlions.com/trader.html?trader=0x6a4784813d0bb7266279174a7bb8975e62949289" TargetMode="External"/><Relationship Id="rId_hyperlink_2428" Type="http://schemas.openxmlformats.org/officeDocument/2006/relationships/hyperlink" Target="https://etherscan.io/address/0xaf5e25d7a8a28f946e958d326071bc314030a185" TargetMode="External"/><Relationship Id="rId_hyperlink_2429" Type="http://schemas.openxmlformats.org/officeDocument/2006/relationships/hyperlink" Target="https://app.zerion.io/0xaf5e25d7a8a28f946e958d326071bc314030a185/overview" TargetMode="External"/><Relationship Id="rId_hyperlink_2430" Type="http://schemas.openxmlformats.org/officeDocument/2006/relationships/hyperlink" Target="https://static.dexlions.com/trader.html?trader=0xaf5e25d7a8a28f946e958d326071bc314030a185" TargetMode="External"/><Relationship Id="rId_hyperlink_2431" Type="http://schemas.openxmlformats.org/officeDocument/2006/relationships/hyperlink" Target="https://etherscan.io/address/0x0dbca99987bdf66148478275dbcc56f5f3670e64" TargetMode="External"/><Relationship Id="rId_hyperlink_2432" Type="http://schemas.openxmlformats.org/officeDocument/2006/relationships/hyperlink" Target="https://app.zerion.io/0x0dbca99987bdf66148478275dbcc56f5f3670e64/overview" TargetMode="External"/><Relationship Id="rId_hyperlink_2433" Type="http://schemas.openxmlformats.org/officeDocument/2006/relationships/hyperlink" Target="https://static.dexlions.com/trader.html?trader=0x0dbca99987bdf66148478275dbcc56f5f3670e64" TargetMode="External"/><Relationship Id="rId_hyperlink_2434" Type="http://schemas.openxmlformats.org/officeDocument/2006/relationships/hyperlink" Target="https://etherscan.io/address/0xba7a396322b510d2b47cab93b8cd5e8980afdabd" TargetMode="External"/><Relationship Id="rId_hyperlink_2435" Type="http://schemas.openxmlformats.org/officeDocument/2006/relationships/hyperlink" Target="https://app.zerion.io/0xba7a396322b510d2b47cab93b8cd5e8980afdabd/overview" TargetMode="External"/><Relationship Id="rId_hyperlink_2436" Type="http://schemas.openxmlformats.org/officeDocument/2006/relationships/hyperlink" Target="https://static.dexlions.com/trader.html?trader=0xba7a396322b510d2b47cab93b8cd5e8980afdabd" TargetMode="External"/><Relationship Id="rId_hyperlink_2437" Type="http://schemas.openxmlformats.org/officeDocument/2006/relationships/hyperlink" Target="https://etherscan.io/address/0x3223f06a1562fab872085841f6c4fabd3f643c88" TargetMode="External"/><Relationship Id="rId_hyperlink_2438" Type="http://schemas.openxmlformats.org/officeDocument/2006/relationships/hyperlink" Target="https://app.zerion.io/0x3223f06a1562fab872085841f6c4fabd3f643c88/overview" TargetMode="External"/><Relationship Id="rId_hyperlink_2439" Type="http://schemas.openxmlformats.org/officeDocument/2006/relationships/hyperlink" Target="https://static.dexlions.com/trader.html?trader=0x3223f06a1562fab872085841f6c4fabd3f643c88" TargetMode="External"/><Relationship Id="rId_hyperlink_2440" Type="http://schemas.openxmlformats.org/officeDocument/2006/relationships/hyperlink" Target="https://etherscan.io/address/0xad1f48c178e68ed5bc68bb4c2d2c7ee8d6470122" TargetMode="External"/><Relationship Id="rId_hyperlink_2441" Type="http://schemas.openxmlformats.org/officeDocument/2006/relationships/hyperlink" Target="https://app.zerion.io/0xad1f48c178e68ed5bc68bb4c2d2c7ee8d6470122/overview" TargetMode="External"/><Relationship Id="rId_hyperlink_2442" Type="http://schemas.openxmlformats.org/officeDocument/2006/relationships/hyperlink" Target="https://static.dexlions.com/trader.html?trader=0xad1f48c178e68ed5bc68bb4c2d2c7ee8d6470122" TargetMode="External"/><Relationship Id="rId_hyperlink_2443" Type="http://schemas.openxmlformats.org/officeDocument/2006/relationships/hyperlink" Target="https://etherscan.io/address/0xe851cc8c67975cc4188552de336b475a85642b15" TargetMode="External"/><Relationship Id="rId_hyperlink_2444" Type="http://schemas.openxmlformats.org/officeDocument/2006/relationships/hyperlink" Target="https://app.zerion.io/0xe851cc8c67975cc4188552de336b475a85642b15/overview" TargetMode="External"/><Relationship Id="rId_hyperlink_2445" Type="http://schemas.openxmlformats.org/officeDocument/2006/relationships/hyperlink" Target="https://static.dexlions.com/trader.html?trader=0xe851cc8c67975cc4188552de336b475a85642b15" TargetMode="External"/><Relationship Id="rId_hyperlink_2446" Type="http://schemas.openxmlformats.org/officeDocument/2006/relationships/hyperlink" Target="https://etherscan.io/address/0x32dad111873b9264b5a13bc59009ff220ea84331" TargetMode="External"/><Relationship Id="rId_hyperlink_2447" Type="http://schemas.openxmlformats.org/officeDocument/2006/relationships/hyperlink" Target="https://app.zerion.io/0x32dad111873b9264b5a13bc59009ff220ea84331/overview" TargetMode="External"/><Relationship Id="rId_hyperlink_2448" Type="http://schemas.openxmlformats.org/officeDocument/2006/relationships/hyperlink" Target="https://static.dexlions.com/trader.html?trader=0x32dad111873b9264b5a13bc59009ff220ea84331" TargetMode="External"/><Relationship Id="rId_hyperlink_2449" Type="http://schemas.openxmlformats.org/officeDocument/2006/relationships/hyperlink" Target="https://etherscan.io/address/0xd3e30d4914c650cfa94f6b32f8c240c763f2d389" TargetMode="External"/><Relationship Id="rId_hyperlink_2450" Type="http://schemas.openxmlformats.org/officeDocument/2006/relationships/hyperlink" Target="https://app.zerion.io/0xd3e30d4914c650cfa94f6b32f8c240c763f2d389/overview" TargetMode="External"/><Relationship Id="rId_hyperlink_2451" Type="http://schemas.openxmlformats.org/officeDocument/2006/relationships/hyperlink" Target="https://static.dexlions.com/trader.html?trader=0xd3e30d4914c650cfa94f6b32f8c240c763f2d389" TargetMode="External"/><Relationship Id="rId_hyperlink_2452" Type="http://schemas.openxmlformats.org/officeDocument/2006/relationships/hyperlink" Target="https://etherscan.io/address/0x6a9145033dcf08ce47baa158e13c778950080a74" TargetMode="External"/><Relationship Id="rId_hyperlink_2453" Type="http://schemas.openxmlformats.org/officeDocument/2006/relationships/hyperlink" Target="https://app.zerion.io/0x6a9145033dcf08ce47baa158e13c778950080a74/overview" TargetMode="External"/><Relationship Id="rId_hyperlink_2454" Type="http://schemas.openxmlformats.org/officeDocument/2006/relationships/hyperlink" Target="https://static.dexlions.com/trader.html?trader=0x6a9145033dcf08ce47baa158e13c778950080a74" TargetMode="External"/><Relationship Id="rId_hyperlink_2455" Type="http://schemas.openxmlformats.org/officeDocument/2006/relationships/hyperlink" Target="https://etherscan.io/address/0x3089aa4848ca19d8b2b2a56feac59976c4693df2" TargetMode="External"/><Relationship Id="rId_hyperlink_2456" Type="http://schemas.openxmlformats.org/officeDocument/2006/relationships/hyperlink" Target="https://app.zerion.io/0x3089aa4848ca19d8b2b2a56feac59976c4693df2/overview" TargetMode="External"/><Relationship Id="rId_hyperlink_2457" Type="http://schemas.openxmlformats.org/officeDocument/2006/relationships/hyperlink" Target="https://static.dexlions.com/trader.html?trader=0x3089aa4848ca19d8b2b2a56feac59976c4693df2" TargetMode="External"/><Relationship Id="rId_hyperlink_2458" Type="http://schemas.openxmlformats.org/officeDocument/2006/relationships/hyperlink" Target="https://etherscan.io/address/0xadb9a3f04d368c972b1550f874d53ced52b32f36" TargetMode="External"/><Relationship Id="rId_hyperlink_2459" Type="http://schemas.openxmlformats.org/officeDocument/2006/relationships/hyperlink" Target="https://app.zerion.io/0xadb9a3f04d368c972b1550f874d53ced52b32f36/overview" TargetMode="External"/><Relationship Id="rId_hyperlink_2460" Type="http://schemas.openxmlformats.org/officeDocument/2006/relationships/hyperlink" Target="https://static.dexlions.com/trader.html?trader=0xadb9a3f04d368c972b1550f874d53ced52b32f36" TargetMode="External"/><Relationship Id="rId_hyperlink_2461" Type="http://schemas.openxmlformats.org/officeDocument/2006/relationships/hyperlink" Target="https://etherscan.io/address/0x8d1845b9ab74a04be2d73ae9fb210d11d1b73ef9" TargetMode="External"/><Relationship Id="rId_hyperlink_2462" Type="http://schemas.openxmlformats.org/officeDocument/2006/relationships/hyperlink" Target="https://app.zerion.io/0x8d1845b9ab74a04be2d73ae9fb210d11d1b73ef9/overview" TargetMode="External"/><Relationship Id="rId_hyperlink_2463" Type="http://schemas.openxmlformats.org/officeDocument/2006/relationships/hyperlink" Target="https://static.dexlions.com/trader.html?trader=0x8d1845b9ab74a04be2d73ae9fb210d11d1b73ef9" TargetMode="External"/><Relationship Id="rId_hyperlink_2464" Type="http://schemas.openxmlformats.org/officeDocument/2006/relationships/hyperlink" Target="https://etherscan.io/address/0xdd32c4e723d4974026848950cf7d17154945d2c0" TargetMode="External"/><Relationship Id="rId_hyperlink_2465" Type="http://schemas.openxmlformats.org/officeDocument/2006/relationships/hyperlink" Target="https://app.zerion.io/0xdd32c4e723d4974026848950cf7d17154945d2c0/overview" TargetMode="External"/><Relationship Id="rId_hyperlink_2466" Type="http://schemas.openxmlformats.org/officeDocument/2006/relationships/hyperlink" Target="https://static.dexlions.com/trader.html?trader=0xdd32c4e723d4974026848950cf7d17154945d2c0" TargetMode="External"/><Relationship Id="rId_hyperlink_2467" Type="http://schemas.openxmlformats.org/officeDocument/2006/relationships/hyperlink" Target="https://etherscan.io/address/0x00345bb8270bf08b561d0419000f2928e4b97194" TargetMode="External"/><Relationship Id="rId_hyperlink_2468" Type="http://schemas.openxmlformats.org/officeDocument/2006/relationships/hyperlink" Target="https://app.zerion.io/0x00345bb8270bf08b561d0419000f2928e4b97194/overview" TargetMode="External"/><Relationship Id="rId_hyperlink_2469" Type="http://schemas.openxmlformats.org/officeDocument/2006/relationships/hyperlink" Target="https://static.dexlions.com/trader.html?trader=0x00345bb8270bf08b561d0419000f2928e4b97194" TargetMode="External"/><Relationship Id="rId_hyperlink_2470" Type="http://schemas.openxmlformats.org/officeDocument/2006/relationships/hyperlink" Target="https://etherscan.io/address/0xcc2526bdbf36de9546eb6cb0eb0d72bd6236a24f" TargetMode="External"/><Relationship Id="rId_hyperlink_2471" Type="http://schemas.openxmlformats.org/officeDocument/2006/relationships/hyperlink" Target="https://app.zerion.io/0xcc2526bdbf36de9546eb6cb0eb0d72bd6236a24f/overview" TargetMode="External"/><Relationship Id="rId_hyperlink_2472" Type="http://schemas.openxmlformats.org/officeDocument/2006/relationships/hyperlink" Target="https://static.dexlions.com/trader.html?trader=0xcc2526bdbf36de9546eb6cb0eb0d72bd6236a24f" TargetMode="External"/><Relationship Id="rId_hyperlink_2473" Type="http://schemas.openxmlformats.org/officeDocument/2006/relationships/hyperlink" Target="https://etherscan.io/address/0x4b51c9175908285466973df9aad1585ccd2fe047" TargetMode="External"/><Relationship Id="rId_hyperlink_2474" Type="http://schemas.openxmlformats.org/officeDocument/2006/relationships/hyperlink" Target="https://app.zerion.io/0x4b51c9175908285466973df9aad1585ccd2fe047/overview" TargetMode="External"/><Relationship Id="rId_hyperlink_2475" Type="http://schemas.openxmlformats.org/officeDocument/2006/relationships/hyperlink" Target="https://static.dexlions.com/trader.html?trader=0x4b51c9175908285466973df9aad1585ccd2fe047" TargetMode="External"/><Relationship Id="rId_hyperlink_2476" Type="http://schemas.openxmlformats.org/officeDocument/2006/relationships/hyperlink" Target="https://etherscan.io/address/0x4ee2b612be7540ff4c1d9b7fa65a7231adad0280" TargetMode="External"/><Relationship Id="rId_hyperlink_2477" Type="http://schemas.openxmlformats.org/officeDocument/2006/relationships/hyperlink" Target="https://app.zerion.io/0x4ee2b612be7540ff4c1d9b7fa65a7231adad0280/overview" TargetMode="External"/><Relationship Id="rId_hyperlink_2478" Type="http://schemas.openxmlformats.org/officeDocument/2006/relationships/hyperlink" Target="https://static.dexlions.com/trader.html?trader=0x4ee2b612be7540ff4c1d9b7fa65a7231adad0280" TargetMode="External"/><Relationship Id="rId_hyperlink_2479" Type="http://schemas.openxmlformats.org/officeDocument/2006/relationships/hyperlink" Target="https://etherscan.io/address/0x2c6d090b9a61dc05354f54dc985534e0164a4990" TargetMode="External"/><Relationship Id="rId_hyperlink_2480" Type="http://schemas.openxmlformats.org/officeDocument/2006/relationships/hyperlink" Target="https://app.zerion.io/0x2c6d090b9a61dc05354f54dc985534e0164a4990/overview" TargetMode="External"/><Relationship Id="rId_hyperlink_2481" Type="http://schemas.openxmlformats.org/officeDocument/2006/relationships/hyperlink" Target="https://static.dexlions.com/trader.html?trader=0x2c6d090b9a61dc05354f54dc985534e0164a4990" TargetMode="External"/><Relationship Id="rId_hyperlink_2482" Type="http://schemas.openxmlformats.org/officeDocument/2006/relationships/hyperlink" Target="https://etherscan.io/address/0x1d86edf525a2cfb3a9481e67603cd0e32451dffb" TargetMode="External"/><Relationship Id="rId_hyperlink_2483" Type="http://schemas.openxmlformats.org/officeDocument/2006/relationships/hyperlink" Target="https://app.zerion.io/0x1d86edf525a2cfb3a9481e67603cd0e32451dffb/overview" TargetMode="External"/><Relationship Id="rId_hyperlink_2484" Type="http://schemas.openxmlformats.org/officeDocument/2006/relationships/hyperlink" Target="https://static.dexlions.com/trader.html?trader=0x1d86edf525a2cfb3a9481e67603cd0e32451dffb" TargetMode="External"/><Relationship Id="rId_hyperlink_2485" Type="http://schemas.openxmlformats.org/officeDocument/2006/relationships/hyperlink" Target="https://etherscan.io/address/0x7f8dbe45c8dfe0bb1e1c7d0df26bc81fddb5db8b" TargetMode="External"/><Relationship Id="rId_hyperlink_2486" Type="http://schemas.openxmlformats.org/officeDocument/2006/relationships/hyperlink" Target="https://app.zerion.io/0x7f8dbe45c8dfe0bb1e1c7d0df26bc81fddb5db8b/overview" TargetMode="External"/><Relationship Id="rId_hyperlink_2487" Type="http://schemas.openxmlformats.org/officeDocument/2006/relationships/hyperlink" Target="https://static.dexlions.com/trader.html?trader=0x7f8dbe45c8dfe0bb1e1c7d0df26bc81fddb5db8b" TargetMode="External"/><Relationship Id="rId_hyperlink_2488" Type="http://schemas.openxmlformats.org/officeDocument/2006/relationships/hyperlink" Target="https://etherscan.io/address/0xe5f3af5677d3f7e8f30a8526cbd612917dcacdd6" TargetMode="External"/><Relationship Id="rId_hyperlink_2489" Type="http://schemas.openxmlformats.org/officeDocument/2006/relationships/hyperlink" Target="https://app.zerion.io/0xe5f3af5677d3f7e8f30a8526cbd612917dcacdd6/overview" TargetMode="External"/><Relationship Id="rId_hyperlink_2490" Type="http://schemas.openxmlformats.org/officeDocument/2006/relationships/hyperlink" Target="https://static.dexlions.com/trader.html?trader=0xe5f3af5677d3f7e8f30a8526cbd612917dcacdd6" TargetMode="External"/><Relationship Id="rId_hyperlink_2491" Type="http://schemas.openxmlformats.org/officeDocument/2006/relationships/hyperlink" Target="https://etherscan.io/address/0x7cd92e415498b38166fe6624f5c7945217010f2d" TargetMode="External"/><Relationship Id="rId_hyperlink_2492" Type="http://schemas.openxmlformats.org/officeDocument/2006/relationships/hyperlink" Target="https://app.zerion.io/0x7cd92e415498b38166fe6624f5c7945217010f2d/overview" TargetMode="External"/><Relationship Id="rId_hyperlink_2493" Type="http://schemas.openxmlformats.org/officeDocument/2006/relationships/hyperlink" Target="https://static.dexlions.com/trader.html?trader=0x7cd92e415498b38166fe6624f5c7945217010f2d" TargetMode="External"/><Relationship Id="rId_hyperlink_2494" Type="http://schemas.openxmlformats.org/officeDocument/2006/relationships/hyperlink" Target="https://etherscan.io/address/0xea2aa320f1c654938ba022558d2f1ae935530927" TargetMode="External"/><Relationship Id="rId_hyperlink_2495" Type="http://schemas.openxmlformats.org/officeDocument/2006/relationships/hyperlink" Target="https://app.zerion.io/0xea2aa320f1c654938ba022558d2f1ae935530927/overview" TargetMode="External"/><Relationship Id="rId_hyperlink_2496" Type="http://schemas.openxmlformats.org/officeDocument/2006/relationships/hyperlink" Target="https://static.dexlions.com/trader.html?trader=0xea2aa320f1c654938ba022558d2f1ae935530927" TargetMode="External"/><Relationship Id="rId_hyperlink_2497" Type="http://schemas.openxmlformats.org/officeDocument/2006/relationships/hyperlink" Target="https://etherscan.io/address/0xe2a846d257db8eca431daa561f0be3f033bd485b" TargetMode="External"/><Relationship Id="rId_hyperlink_2498" Type="http://schemas.openxmlformats.org/officeDocument/2006/relationships/hyperlink" Target="https://app.zerion.io/0xe2a846d257db8eca431daa561f0be3f033bd485b/overview" TargetMode="External"/><Relationship Id="rId_hyperlink_2499" Type="http://schemas.openxmlformats.org/officeDocument/2006/relationships/hyperlink" Target="https://static.dexlions.com/trader.html?trader=0xe2a846d257db8eca431daa561f0be3f033bd485b" TargetMode="External"/><Relationship Id="rId_hyperlink_2500" Type="http://schemas.openxmlformats.org/officeDocument/2006/relationships/hyperlink" Target="https://etherscan.io/address/0x7d9326d3b6a485e2d570158522eea103b8a31573" TargetMode="External"/><Relationship Id="rId_hyperlink_2501" Type="http://schemas.openxmlformats.org/officeDocument/2006/relationships/hyperlink" Target="https://app.zerion.io/0x7d9326d3b6a485e2d570158522eea103b8a31573/overview" TargetMode="External"/><Relationship Id="rId_hyperlink_2502" Type="http://schemas.openxmlformats.org/officeDocument/2006/relationships/hyperlink" Target="https://static.dexlions.com/trader.html?trader=0x7d9326d3b6a485e2d570158522eea103b8a31573" TargetMode="External"/><Relationship Id="rId_hyperlink_2503" Type="http://schemas.openxmlformats.org/officeDocument/2006/relationships/hyperlink" Target="https://etherscan.io/address/0x82407285f201518d7df5cfe1bd9df408e59a4463" TargetMode="External"/><Relationship Id="rId_hyperlink_2504" Type="http://schemas.openxmlformats.org/officeDocument/2006/relationships/hyperlink" Target="https://app.zerion.io/0x82407285f201518d7df5cfe1bd9df408e59a4463/overview" TargetMode="External"/><Relationship Id="rId_hyperlink_2505" Type="http://schemas.openxmlformats.org/officeDocument/2006/relationships/hyperlink" Target="https://static.dexlions.com/trader.html?trader=0x82407285f201518d7df5cfe1bd9df408e59a4463" TargetMode="External"/><Relationship Id="rId_hyperlink_2506" Type="http://schemas.openxmlformats.org/officeDocument/2006/relationships/hyperlink" Target="https://etherscan.io/address/0xb702db59e9f7fecce374a9c18e1a6f028fd6291c" TargetMode="External"/><Relationship Id="rId_hyperlink_2507" Type="http://schemas.openxmlformats.org/officeDocument/2006/relationships/hyperlink" Target="https://app.zerion.io/0xb702db59e9f7fecce374a9c18e1a6f028fd6291c/overview" TargetMode="External"/><Relationship Id="rId_hyperlink_2508" Type="http://schemas.openxmlformats.org/officeDocument/2006/relationships/hyperlink" Target="https://static.dexlions.com/trader.html?trader=0xb702db59e9f7fecce374a9c18e1a6f028fd6291c" TargetMode="External"/><Relationship Id="rId_hyperlink_2509" Type="http://schemas.openxmlformats.org/officeDocument/2006/relationships/hyperlink" Target="https://etherscan.io/address/0x7f282a49ba7a17a5fc1e75ac8876d8d580ff456a" TargetMode="External"/><Relationship Id="rId_hyperlink_2510" Type="http://schemas.openxmlformats.org/officeDocument/2006/relationships/hyperlink" Target="https://app.zerion.io/0x7f282a49ba7a17a5fc1e75ac8876d8d580ff456a/overview" TargetMode="External"/><Relationship Id="rId_hyperlink_2511" Type="http://schemas.openxmlformats.org/officeDocument/2006/relationships/hyperlink" Target="https://static.dexlions.com/trader.html?trader=0x7f282a49ba7a17a5fc1e75ac8876d8d580ff456a" TargetMode="External"/><Relationship Id="rId_hyperlink_2512" Type="http://schemas.openxmlformats.org/officeDocument/2006/relationships/hyperlink" Target="https://etherscan.io/address/0xafadf5b08837504fc8f843a6118b8a465d6c7925" TargetMode="External"/><Relationship Id="rId_hyperlink_2513" Type="http://schemas.openxmlformats.org/officeDocument/2006/relationships/hyperlink" Target="https://app.zerion.io/0xafadf5b08837504fc8f843a6118b8a465d6c7925/overview" TargetMode="External"/><Relationship Id="rId_hyperlink_2514" Type="http://schemas.openxmlformats.org/officeDocument/2006/relationships/hyperlink" Target="https://static.dexlions.com/trader.html?trader=0xafadf5b08837504fc8f843a6118b8a465d6c7925" TargetMode="External"/><Relationship Id="rId_hyperlink_2515" Type="http://schemas.openxmlformats.org/officeDocument/2006/relationships/hyperlink" Target="https://etherscan.io/address/0x0a353597f279129e3720322531516af400ff8b2c" TargetMode="External"/><Relationship Id="rId_hyperlink_2516" Type="http://schemas.openxmlformats.org/officeDocument/2006/relationships/hyperlink" Target="https://app.zerion.io/0x0a353597f279129e3720322531516af400ff8b2c/overview" TargetMode="External"/><Relationship Id="rId_hyperlink_2517" Type="http://schemas.openxmlformats.org/officeDocument/2006/relationships/hyperlink" Target="https://static.dexlions.com/trader.html?trader=0x0a353597f279129e3720322531516af400ff8b2c" TargetMode="External"/><Relationship Id="rId_hyperlink_2518" Type="http://schemas.openxmlformats.org/officeDocument/2006/relationships/hyperlink" Target="https://etherscan.io/address/0x2a59fbf408c6a73837d1d993f799e02a72274141" TargetMode="External"/><Relationship Id="rId_hyperlink_2519" Type="http://schemas.openxmlformats.org/officeDocument/2006/relationships/hyperlink" Target="https://app.zerion.io/0x2a59fbf408c6a73837d1d993f799e02a72274141/overview" TargetMode="External"/><Relationship Id="rId_hyperlink_2520" Type="http://schemas.openxmlformats.org/officeDocument/2006/relationships/hyperlink" Target="https://static.dexlions.com/trader.html?trader=0x2a59fbf408c6a73837d1d993f799e02a72274141" TargetMode="External"/><Relationship Id="rId_hyperlink_2521" Type="http://schemas.openxmlformats.org/officeDocument/2006/relationships/hyperlink" Target="https://etherscan.io/address/0xaf05b79c2ca4b2dbc5ae20b64080384b93c9ac24" TargetMode="External"/><Relationship Id="rId_hyperlink_2522" Type="http://schemas.openxmlformats.org/officeDocument/2006/relationships/hyperlink" Target="https://app.zerion.io/0xaf05b79c2ca4b2dbc5ae20b64080384b93c9ac24/overview" TargetMode="External"/><Relationship Id="rId_hyperlink_2523" Type="http://schemas.openxmlformats.org/officeDocument/2006/relationships/hyperlink" Target="https://static.dexlions.com/trader.html?trader=0xaf05b79c2ca4b2dbc5ae20b64080384b93c9ac24" TargetMode="External"/><Relationship Id="rId_hyperlink_2524" Type="http://schemas.openxmlformats.org/officeDocument/2006/relationships/hyperlink" Target="https://etherscan.io/address/0xb2c160d1d8cbcd69513a6f50d295c2cb065c6626" TargetMode="External"/><Relationship Id="rId_hyperlink_2525" Type="http://schemas.openxmlformats.org/officeDocument/2006/relationships/hyperlink" Target="https://app.zerion.io/0xb2c160d1d8cbcd69513a6f50d295c2cb065c6626/overview" TargetMode="External"/><Relationship Id="rId_hyperlink_2526" Type="http://schemas.openxmlformats.org/officeDocument/2006/relationships/hyperlink" Target="https://static.dexlions.com/trader.html?trader=0xb2c160d1d8cbcd69513a6f50d295c2cb065c6626" TargetMode="External"/><Relationship Id="rId_hyperlink_2527" Type="http://schemas.openxmlformats.org/officeDocument/2006/relationships/hyperlink" Target="https://etherscan.io/address/0xc38ab827d2e9f09fa344995d3731f32664adc85c" TargetMode="External"/><Relationship Id="rId_hyperlink_2528" Type="http://schemas.openxmlformats.org/officeDocument/2006/relationships/hyperlink" Target="https://app.zerion.io/0xc38ab827d2e9f09fa344995d3731f32664adc85c/overview" TargetMode="External"/><Relationship Id="rId_hyperlink_2529" Type="http://schemas.openxmlformats.org/officeDocument/2006/relationships/hyperlink" Target="https://static.dexlions.com/trader.html?trader=0xc38ab827d2e9f09fa344995d3731f32664adc85c" TargetMode="External"/><Relationship Id="rId_hyperlink_2530" Type="http://schemas.openxmlformats.org/officeDocument/2006/relationships/hyperlink" Target="https://etherscan.io/address/0xbaac29ab4cc8b3389de75ed2eced70b410267250" TargetMode="External"/><Relationship Id="rId_hyperlink_2531" Type="http://schemas.openxmlformats.org/officeDocument/2006/relationships/hyperlink" Target="https://app.zerion.io/0xbaac29ab4cc8b3389de75ed2eced70b410267250/overview" TargetMode="External"/><Relationship Id="rId_hyperlink_2532" Type="http://schemas.openxmlformats.org/officeDocument/2006/relationships/hyperlink" Target="https://static.dexlions.com/trader.html?trader=0xbaac29ab4cc8b3389de75ed2eced70b410267250" TargetMode="External"/><Relationship Id="rId_hyperlink_2533" Type="http://schemas.openxmlformats.org/officeDocument/2006/relationships/hyperlink" Target="https://etherscan.io/address/0x2ec84bbb9edd6e204f072acf857c52b6411118e6" TargetMode="External"/><Relationship Id="rId_hyperlink_2534" Type="http://schemas.openxmlformats.org/officeDocument/2006/relationships/hyperlink" Target="https://app.zerion.io/0x2ec84bbb9edd6e204f072acf857c52b6411118e6/overview" TargetMode="External"/><Relationship Id="rId_hyperlink_2535" Type="http://schemas.openxmlformats.org/officeDocument/2006/relationships/hyperlink" Target="https://static.dexlions.com/trader.html?trader=0x2ec84bbb9edd6e204f072acf857c52b6411118e6" TargetMode="External"/><Relationship Id="rId_hyperlink_2536" Type="http://schemas.openxmlformats.org/officeDocument/2006/relationships/hyperlink" Target="https://etherscan.io/address/0x0ee95e525cfe6779acf1289068a9f73693065392" TargetMode="External"/><Relationship Id="rId_hyperlink_2537" Type="http://schemas.openxmlformats.org/officeDocument/2006/relationships/hyperlink" Target="https://app.zerion.io/0x0ee95e525cfe6779acf1289068a9f73693065392/overview" TargetMode="External"/><Relationship Id="rId_hyperlink_2538" Type="http://schemas.openxmlformats.org/officeDocument/2006/relationships/hyperlink" Target="https://static.dexlions.com/trader.html?trader=0x0ee95e525cfe6779acf1289068a9f73693065392" TargetMode="External"/><Relationship Id="rId_hyperlink_2539" Type="http://schemas.openxmlformats.org/officeDocument/2006/relationships/hyperlink" Target="https://etherscan.io/address/0xf31b051a72f9e472f54622c746df7d0111619255" TargetMode="External"/><Relationship Id="rId_hyperlink_2540" Type="http://schemas.openxmlformats.org/officeDocument/2006/relationships/hyperlink" Target="https://app.zerion.io/0xf31b051a72f9e472f54622c746df7d0111619255/overview" TargetMode="External"/><Relationship Id="rId_hyperlink_2541" Type="http://schemas.openxmlformats.org/officeDocument/2006/relationships/hyperlink" Target="https://static.dexlions.com/trader.html?trader=0xf31b051a72f9e472f54622c746df7d0111619255" TargetMode="External"/><Relationship Id="rId_hyperlink_2542" Type="http://schemas.openxmlformats.org/officeDocument/2006/relationships/hyperlink" Target="https://etherscan.io/address/0x7c68c09748544cb2e19c20341bc9e01b3c553496" TargetMode="External"/><Relationship Id="rId_hyperlink_2543" Type="http://schemas.openxmlformats.org/officeDocument/2006/relationships/hyperlink" Target="https://app.zerion.io/0x7c68c09748544cb2e19c20341bc9e01b3c553496/overview" TargetMode="External"/><Relationship Id="rId_hyperlink_2544" Type="http://schemas.openxmlformats.org/officeDocument/2006/relationships/hyperlink" Target="https://static.dexlions.com/trader.html?trader=0x7c68c09748544cb2e19c20341bc9e01b3c553496" TargetMode="External"/><Relationship Id="rId_hyperlink_2545" Type="http://schemas.openxmlformats.org/officeDocument/2006/relationships/hyperlink" Target="https://etherscan.io/address/0x8e3eedf2c8655c442f0c1cc0a58160250becf03c" TargetMode="External"/><Relationship Id="rId_hyperlink_2546" Type="http://schemas.openxmlformats.org/officeDocument/2006/relationships/hyperlink" Target="https://app.zerion.io/0x8e3eedf2c8655c442f0c1cc0a58160250becf03c/overview" TargetMode="External"/><Relationship Id="rId_hyperlink_2547" Type="http://schemas.openxmlformats.org/officeDocument/2006/relationships/hyperlink" Target="https://static.dexlions.com/trader.html?trader=0x8e3eedf2c8655c442f0c1cc0a58160250becf03c" TargetMode="External"/><Relationship Id="rId_hyperlink_2548" Type="http://schemas.openxmlformats.org/officeDocument/2006/relationships/hyperlink" Target="https://etherscan.io/address/0x234b3905d349eeeed7584ae1bb68b25825dc4175" TargetMode="External"/><Relationship Id="rId_hyperlink_2549" Type="http://schemas.openxmlformats.org/officeDocument/2006/relationships/hyperlink" Target="https://app.zerion.io/0x234b3905d349eeeed7584ae1bb68b25825dc4175/overview" TargetMode="External"/><Relationship Id="rId_hyperlink_2550" Type="http://schemas.openxmlformats.org/officeDocument/2006/relationships/hyperlink" Target="https://static.dexlions.com/trader.html?trader=0x234b3905d349eeeed7584ae1bb68b25825dc4175" TargetMode="External"/><Relationship Id="rId_hyperlink_2551" Type="http://schemas.openxmlformats.org/officeDocument/2006/relationships/hyperlink" Target="https://etherscan.io/address/0x64c922051975e3e59cc9c73201baaa7fafd0f330" TargetMode="External"/><Relationship Id="rId_hyperlink_2552" Type="http://schemas.openxmlformats.org/officeDocument/2006/relationships/hyperlink" Target="https://app.zerion.io/0x64c922051975e3e59cc9c73201baaa7fafd0f330/overview" TargetMode="External"/><Relationship Id="rId_hyperlink_2553" Type="http://schemas.openxmlformats.org/officeDocument/2006/relationships/hyperlink" Target="https://static.dexlions.com/trader.html?trader=0x64c922051975e3e59cc9c73201baaa7fafd0f330" TargetMode="External"/><Relationship Id="rId_hyperlink_2554" Type="http://schemas.openxmlformats.org/officeDocument/2006/relationships/hyperlink" Target="https://etherscan.io/address/0xdb0eda68e0b9c2ea2a8c8a460b6f925616b18daf" TargetMode="External"/><Relationship Id="rId_hyperlink_2555" Type="http://schemas.openxmlformats.org/officeDocument/2006/relationships/hyperlink" Target="https://app.zerion.io/0xdb0eda68e0b9c2ea2a8c8a460b6f925616b18daf/overview" TargetMode="External"/><Relationship Id="rId_hyperlink_2556" Type="http://schemas.openxmlformats.org/officeDocument/2006/relationships/hyperlink" Target="https://static.dexlions.com/trader.html?trader=0xdb0eda68e0b9c2ea2a8c8a460b6f925616b18daf" TargetMode="External"/><Relationship Id="rId_hyperlink_2557" Type="http://schemas.openxmlformats.org/officeDocument/2006/relationships/hyperlink" Target="https://etherscan.io/address/0xe8ad01aec8798f24a4d8d6421a7ed885bba7fe07" TargetMode="External"/><Relationship Id="rId_hyperlink_2558" Type="http://schemas.openxmlformats.org/officeDocument/2006/relationships/hyperlink" Target="https://app.zerion.io/0xe8ad01aec8798f24a4d8d6421a7ed885bba7fe07/overview" TargetMode="External"/><Relationship Id="rId_hyperlink_2559" Type="http://schemas.openxmlformats.org/officeDocument/2006/relationships/hyperlink" Target="https://static.dexlions.com/trader.html?trader=0xe8ad01aec8798f24a4d8d6421a7ed885bba7fe07" TargetMode="External"/><Relationship Id="rId_hyperlink_2560" Type="http://schemas.openxmlformats.org/officeDocument/2006/relationships/hyperlink" Target="https://etherscan.io/address/0x858d91ec53fa2f3581c9e4c011eb9a265444114e" TargetMode="External"/><Relationship Id="rId_hyperlink_2561" Type="http://schemas.openxmlformats.org/officeDocument/2006/relationships/hyperlink" Target="https://app.zerion.io/0x858d91ec53fa2f3581c9e4c011eb9a265444114e/overview" TargetMode="External"/><Relationship Id="rId_hyperlink_2562" Type="http://schemas.openxmlformats.org/officeDocument/2006/relationships/hyperlink" Target="https://static.dexlions.com/trader.html?trader=0x858d91ec53fa2f3581c9e4c011eb9a265444114e" TargetMode="External"/><Relationship Id="rId_hyperlink_2563" Type="http://schemas.openxmlformats.org/officeDocument/2006/relationships/hyperlink" Target="https://etherscan.io/address/0x71097600635b9762611771efe25c98d50b974404" TargetMode="External"/><Relationship Id="rId_hyperlink_2564" Type="http://schemas.openxmlformats.org/officeDocument/2006/relationships/hyperlink" Target="https://app.zerion.io/0x71097600635b9762611771efe25c98d50b974404/overview" TargetMode="External"/><Relationship Id="rId_hyperlink_2565" Type="http://schemas.openxmlformats.org/officeDocument/2006/relationships/hyperlink" Target="https://static.dexlions.com/trader.html?trader=0x71097600635b9762611771efe25c98d50b974404" TargetMode="External"/><Relationship Id="rId_hyperlink_2566" Type="http://schemas.openxmlformats.org/officeDocument/2006/relationships/hyperlink" Target="https://etherscan.io/address/0x305f16ba51c608e308ad76680d55785ccb2e275d" TargetMode="External"/><Relationship Id="rId_hyperlink_2567" Type="http://schemas.openxmlformats.org/officeDocument/2006/relationships/hyperlink" Target="https://app.zerion.io/0x305f16ba51c608e308ad76680d55785ccb2e275d/overview" TargetMode="External"/><Relationship Id="rId_hyperlink_2568" Type="http://schemas.openxmlformats.org/officeDocument/2006/relationships/hyperlink" Target="https://static.dexlions.com/trader.html?trader=0x305f16ba51c608e308ad76680d55785ccb2e275d" TargetMode="External"/><Relationship Id="rId_hyperlink_2569" Type="http://schemas.openxmlformats.org/officeDocument/2006/relationships/hyperlink" Target="https://etherscan.io/address/0x8600a068b8053d390401a923203224216bad69b7" TargetMode="External"/><Relationship Id="rId_hyperlink_2570" Type="http://schemas.openxmlformats.org/officeDocument/2006/relationships/hyperlink" Target="https://app.zerion.io/0x8600a068b8053d390401a923203224216bad69b7/overview" TargetMode="External"/><Relationship Id="rId_hyperlink_2571" Type="http://schemas.openxmlformats.org/officeDocument/2006/relationships/hyperlink" Target="https://static.dexlions.com/trader.html?trader=0x8600a068b8053d390401a923203224216bad69b7" TargetMode="External"/><Relationship Id="rId_hyperlink_2572" Type="http://schemas.openxmlformats.org/officeDocument/2006/relationships/hyperlink" Target="https://etherscan.io/address/0x04cdda2bee41ceffadb7c569f50f52417600a83e" TargetMode="External"/><Relationship Id="rId_hyperlink_2573" Type="http://schemas.openxmlformats.org/officeDocument/2006/relationships/hyperlink" Target="https://app.zerion.io/0x04cdda2bee41ceffadb7c569f50f52417600a83e/overview" TargetMode="External"/><Relationship Id="rId_hyperlink_2574" Type="http://schemas.openxmlformats.org/officeDocument/2006/relationships/hyperlink" Target="https://static.dexlions.com/trader.html?trader=0x04cdda2bee41ceffadb7c569f50f52417600a83e" TargetMode="External"/><Relationship Id="rId_hyperlink_2575" Type="http://schemas.openxmlformats.org/officeDocument/2006/relationships/hyperlink" Target="https://etherscan.io/address/0xc920bb401bf1dab5f1e49b2fd1bcf5198ff98768" TargetMode="External"/><Relationship Id="rId_hyperlink_2576" Type="http://schemas.openxmlformats.org/officeDocument/2006/relationships/hyperlink" Target="https://app.zerion.io/0xc920bb401bf1dab5f1e49b2fd1bcf5198ff98768/overview" TargetMode="External"/><Relationship Id="rId_hyperlink_2577" Type="http://schemas.openxmlformats.org/officeDocument/2006/relationships/hyperlink" Target="https://static.dexlions.com/trader.html?trader=0xc920bb401bf1dab5f1e49b2fd1bcf5198ff98768" TargetMode="External"/><Relationship Id="rId_hyperlink_2578" Type="http://schemas.openxmlformats.org/officeDocument/2006/relationships/hyperlink" Target="https://etherscan.io/address/0x4b4264b30ab75ea8b070f8f7d9abb263c2f0067b" TargetMode="External"/><Relationship Id="rId_hyperlink_2579" Type="http://schemas.openxmlformats.org/officeDocument/2006/relationships/hyperlink" Target="https://app.zerion.io/0x4b4264b30ab75ea8b070f8f7d9abb263c2f0067b/overview" TargetMode="External"/><Relationship Id="rId_hyperlink_2580" Type="http://schemas.openxmlformats.org/officeDocument/2006/relationships/hyperlink" Target="https://static.dexlions.com/trader.html?trader=0x4b4264b30ab75ea8b070f8f7d9abb263c2f0067b" TargetMode="External"/><Relationship Id="rId_hyperlink_2581" Type="http://schemas.openxmlformats.org/officeDocument/2006/relationships/hyperlink" Target="https://etherscan.io/address/0x695a188277b8c5c65f0614f97f3e757bad94f2f2" TargetMode="External"/><Relationship Id="rId_hyperlink_2582" Type="http://schemas.openxmlformats.org/officeDocument/2006/relationships/hyperlink" Target="https://app.zerion.io/0x695a188277b8c5c65f0614f97f3e757bad94f2f2/overview" TargetMode="External"/><Relationship Id="rId_hyperlink_2583" Type="http://schemas.openxmlformats.org/officeDocument/2006/relationships/hyperlink" Target="https://static.dexlions.com/trader.html?trader=0x695a188277b8c5c65f0614f97f3e757bad94f2f2" TargetMode="External"/><Relationship Id="rId_hyperlink_2584" Type="http://schemas.openxmlformats.org/officeDocument/2006/relationships/hyperlink" Target="https://etherscan.io/address/0x2e15b9e832c23d8da5a2cfde296b72862ddaf923" TargetMode="External"/><Relationship Id="rId_hyperlink_2585" Type="http://schemas.openxmlformats.org/officeDocument/2006/relationships/hyperlink" Target="https://app.zerion.io/0x2e15b9e832c23d8da5a2cfde296b72862ddaf923/overview" TargetMode="External"/><Relationship Id="rId_hyperlink_2586" Type="http://schemas.openxmlformats.org/officeDocument/2006/relationships/hyperlink" Target="https://static.dexlions.com/trader.html?trader=0x2e15b9e832c23d8da5a2cfde296b72862ddaf923" TargetMode="External"/><Relationship Id="rId_hyperlink_2587" Type="http://schemas.openxmlformats.org/officeDocument/2006/relationships/hyperlink" Target="https://etherscan.io/address/0xcf2bda09d6f5cec8d433437a6d697d112d21be85" TargetMode="External"/><Relationship Id="rId_hyperlink_2588" Type="http://schemas.openxmlformats.org/officeDocument/2006/relationships/hyperlink" Target="https://app.zerion.io/0xcf2bda09d6f5cec8d433437a6d697d112d21be85/overview" TargetMode="External"/><Relationship Id="rId_hyperlink_2589" Type="http://schemas.openxmlformats.org/officeDocument/2006/relationships/hyperlink" Target="https://static.dexlions.com/trader.html?trader=0xcf2bda09d6f5cec8d433437a6d697d112d21be85" TargetMode="External"/><Relationship Id="rId_hyperlink_2590" Type="http://schemas.openxmlformats.org/officeDocument/2006/relationships/hyperlink" Target="https://etherscan.io/address/0x0ff6e4a22399e2cc2f431cb6eead23656624e465" TargetMode="External"/><Relationship Id="rId_hyperlink_2591" Type="http://schemas.openxmlformats.org/officeDocument/2006/relationships/hyperlink" Target="https://app.zerion.io/0x0ff6e4a22399e2cc2f431cb6eead23656624e465/overview" TargetMode="External"/><Relationship Id="rId_hyperlink_2592" Type="http://schemas.openxmlformats.org/officeDocument/2006/relationships/hyperlink" Target="https://static.dexlions.com/trader.html?trader=0x0ff6e4a22399e2cc2f431cb6eead23656624e465" TargetMode="External"/><Relationship Id="rId_hyperlink_2593" Type="http://schemas.openxmlformats.org/officeDocument/2006/relationships/hyperlink" Target="https://etherscan.io/address/0xf6a37b695a4d98b3a0834b75c8cb93903a25d57f" TargetMode="External"/><Relationship Id="rId_hyperlink_2594" Type="http://schemas.openxmlformats.org/officeDocument/2006/relationships/hyperlink" Target="https://app.zerion.io/0xf6a37b695a4d98b3a0834b75c8cb93903a25d57f/overview" TargetMode="External"/><Relationship Id="rId_hyperlink_2595" Type="http://schemas.openxmlformats.org/officeDocument/2006/relationships/hyperlink" Target="https://static.dexlions.com/trader.html?trader=0xf6a37b695a4d98b3a0834b75c8cb93903a25d57f" TargetMode="External"/><Relationship Id="rId_hyperlink_2596" Type="http://schemas.openxmlformats.org/officeDocument/2006/relationships/hyperlink" Target="https://etherscan.io/address/0x97f06408c242d7c9da67177979c72dec7d555817" TargetMode="External"/><Relationship Id="rId_hyperlink_2597" Type="http://schemas.openxmlformats.org/officeDocument/2006/relationships/hyperlink" Target="https://app.zerion.io/0x97f06408c242d7c9da67177979c72dec7d555817/overview" TargetMode="External"/><Relationship Id="rId_hyperlink_2598" Type="http://schemas.openxmlformats.org/officeDocument/2006/relationships/hyperlink" Target="https://static.dexlions.com/trader.html?trader=0x97f06408c242d7c9da67177979c72dec7d555817" TargetMode="External"/><Relationship Id="rId_hyperlink_2599" Type="http://schemas.openxmlformats.org/officeDocument/2006/relationships/hyperlink" Target="https://etherscan.io/address/0xee78806983f9b75694ae7a5f4e821a7e07dbeea0" TargetMode="External"/><Relationship Id="rId_hyperlink_2600" Type="http://schemas.openxmlformats.org/officeDocument/2006/relationships/hyperlink" Target="https://app.zerion.io/0xee78806983f9b75694ae7a5f4e821a7e07dbeea0/overview" TargetMode="External"/><Relationship Id="rId_hyperlink_2601" Type="http://schemas.openxmlformats.org/officeDocument/2006/relationships/hyperlink" Target="https://static.dexlions.com/trader.html?trader=0xee78806983f9b75694ae7a5f4e821a7e07dbeea0" TargetMode="External"/><Relationship Id="rId_hyperlink_2602" Type="http://schemas.openxmlformats.org/officeDocument/2006/relationships/hyperlink" Target="https://etherscan.io/address/0xc71bd775044dd76213f87f401e1ca00a0c999999" TargetMode="External"/><Relationship Id="rId_hyperlink_2603" Type="http://schemas.openxmlformats.org/officeDocument/2006/relationships/hyperlink" Target="https://app.zerion.io/0xc71bd775044dd76213f87f401e1ca00a0c999999/overview" TargetMode="External"/><Relationship Id="rId_hyperlink_2604" Type="http://schemas.openxmlformats.org/officeDocument/2006/relationships/hyperlink" Target="https://static.dexlions.com/trader.html?trader=0xc71bd775044dd76213f87f401e1ca00a0c999999" TargetMode="External"/><Relationship Id="rId_hyperlink_2605" Type="http://schemas.openxmlformats.org/officeDocument/2006/relationships/hyperlink" Target="https://etherscan.io/address/0x2f6cbef5364990a0dbb2fa6e276c8aa91555b46e" TargetMode="External"/><Relationship Id="rId_hyperlink_2606" Type="http://schemas.openxmlformats.org/officeDocument/2006/relationships/hyperlink" Target="https://app.zerion.io/0x2f6cbef5364990a0dbb2fa6e276c8aa91555b46e/overview" TargetMode="External"/><Relationship Id="rId_hyperlink_2607" Type="http://schemas.openxmlformats.org/officeDocument/2006/relationships/hyperlink" Target="https://static.dexlions.com/trader.html?trader=0x2f6cbef5364990a0dbb2fa6e276c8aa91555b46e" TargetMode="External"/><Relationship Id="rId_hyperlink_2608" Type="http://schemas.openxmlformats.org/officeDocument/2006/relationships/hyperlink" Target="https://etherscan.io/address/0xbcddc24e868a6d915d5e85cb44c22a2e318924f2" TargetMode="External"/><Relationship Id="rId_hyperlink_2609" Type="http://schemas.openxmlformats.org/officeDocument/2006/relationships/hyperlink" Target="https://app.zerion.io/0xbcddc24e868a6d915d5e85cb44c22a2e318924f2/overview" TargetMode="External"/><Relationship Id="rId_hyperlink_2610" Type="http://schemas.openxmlformats.org/officeDocument/2006/relationships/hyperlink" Target="https://static.dexlions.com/trader.html?trader=0xbcddc24e868a6d915d5e85cb44c22a2e318924f2" TargetMode="External"/><Relationship Id="rId_hyperlink_2611" Type="http://schemas.openxmlformats.org/officeDocument/2006/relationships/hyperlink" Target="https://etherscan.io/address/0xd2f8f690ead9c8c4de8620fa53a3788b8255376c" TargetMode="External"/><Relationship Id="rId_hyperlink_2612" Type="http://schemas.openxmlformats.org/officeDocument/2006/relationships/hyperlink" Target="https://app.zerion.io/0xd2f8f690ead9c8c4de8620fa53a3788b8255376c/overview" TargetMode="External"/><Relationship Id="rId_hyperlink_2613" Type="http://schemas.openxmlformats.org/officeDocument/2006/relationships/hyperlink" Target="https://static.dexlions.com/trader.html?trader=0xd2f8f690ead9c8c4de8620fa53a3788b8255376c" TargetMode="External"/><Relationship Id="rId_hyperlink_2614" Type="http://schemas.openxmlformats.org/officeDocument/2006/relationships/hyperlink" Target="https://etherscan.io/address/0xa120f9a46f06cef265168897a2fd84bd12252d3a" TargetMode="External"/><Relationship Id="rId_hyperlink_2615" Type="http://schemas.openxmlformats.org/officeDocument/2006/relationships/hyperlink" Target="https://app.zerion.io/0xa120f9a46f06cef265168897a2fd84bd12252d3a/overview" TargetMode="External"/><Relationship Id="rId_hyperlink_2616" Type="http://schemas.openxmlformats.org/officeDocument/2006/relationships/hyperlink" Target="https://static.dexlions.com/trader.html?trader=0xa120f9a46f06cef265168897a2fd84bd12252d3a" TargetMode="External"/><Relationship Id="rId_hyperlink_2617" Type="http://schemas.openxmlformats.org/officeDocument/2006/relationships/hyperlink" Target="https://etherscan.io/address/0xe55a6689ac5ab74e8e51dcba1e6a87054c245b71" TargetMode="External"/><Relationship Id="rId_hyperlink_2618" Type="http://schemas.openxmlformats.org/officeDocument/2006/relationships/hyperlink" Target="https://app.zerion.io/0xe55a6689ac5ab74e8e51dcba1e6a87054c245b71/overview" TargetMode="External"/><Relationship Id="rId_hyperlink_2619" Type="http://schemas.openxmlformats.org/officeDocument/2006/relationships/hyperlink" Target="https://static.dexlions.com/trader.html?trader=0xe55a6689ac5ab74e8e51dcba1e6a87054c245b71" TargetMode="External"/><Relationship Id="rId_hyperlink_2620" Type="http://schemas.openxmlformats.org/officeDocument/2006/relationships/hyperlink" Target="https://etherscan.io/address/0x62f44a1b0afa76e7c86096da63859c439d0b7ac2" TargetMode="External"/><Relationship Id="rId_hyperlink_2621" Type="http://schemas.openxmlformats.org/officeDocument/2006/relationships/hyperlink" Target="https://app.zerion.io/0x62f44a1b0afa76e7c86096da63859c439d0b7ac2/overview" TargetMode="External"/><Relationship Id="rId_hyperlink_2622" Type="http://schemas.openxmlformats.org/officeDocument/2006/relationships/hyperlink" Target="https://static.dexlions.com/trader.html?trader=0x62f44a1b0afa76e7c86096da63859c439d0b7ac2" TargetMode="External"/><Relationship Id="rId_hyperlink_2623" Type="http://schemas.openxmlformats.org/officeDocument/2006/relationships/hyperlink" Target="https://etherscan.io/address/0x02505cb824192cea63e0c6db43e67d831524b918" TargetMode="External"/><Relationship Id="rId_hyperlink_2624" Type="http://schemas.openxmlformats.org/officeDocument/2006/relationships/hyperlink" Target="https://app.zerion.io/0x02505cb824192cea63e0c6db43e67d831524b918/overview" TargetMode="External"/><Relationship Id="rId_hyperlink_2625" Type="http://schemas.openxmlformats.org/officeDocument/2006/relationships/hyperlink" Target="https://static.dexlions.com/trader.html?trader=0x02505cb824192cea63e0c6db43e67d831524b918" TargetMode="External"/><Relationship Id="rId_hyperlink_2626" Type="http://schemas.openxmlformats.org/officeDocument/2006/relationships/hyperlink" Target="https://etherscan.io/address/0x0b46940e1e7fd92d7ae7c46f89e63b3121db1d19" TargetMode="External"/><Relationship Id="rId_hyperlink_2627" Type="http://schemas.openxmlformats.org/officeDocument/2006/relationships/hyperlink" Target="https://app.zerion.io/0x0b46940e1e7fd92d7ae7c46f89e63b3121db1d19/overview" TargetMode="External"/><Relationship Id="rId_hyperlink_2628" Type="http://schemas.openxmlformats.org/officeDocument/2006/relationships/hyperlink" Target="https://static.dexlions.com/trader.html?trader=0x0b46940e1e7fd92d7ae7c46f89e63b3121db1d19" TargetMode="External"/><Relationship Id="rId_hyperlink_2629" Type="http://schemas.openxmlformats.org/officeDocument/2006/relationships/hyperlink" Target="https://etherscan.io/address/0x555555ad8e48b0eb722fdc6e96130c65a1e949cd" TargetMode="External"/><Relationship Id="rId_hyperlink_2630" Type="http://schemas.openxmlformats.org/officeDocument/2006/relationships/hyperlink" Target="https://app.zerion.io/0x555555ad8e48b0eb722fdc6e96130c65a1e949cd/overview" TargetMode="External"/><Relationship Id="rId_hyperlink_2631" Type="http://schemas.openxmlformats.org/officeDocument/2006/relationships/hyperlink" Target="https://static.dexlions.com/trader.html?trader=0x555555ad8e48b0eb722fdc6e96130c65a1e949cd" TargetMode="External"/><Relationship Id="rId_hyperlink_2632" Type="http://schemas.openxmlformats.org/officeDocument/2006/relationships/hyperlink" Target="https://etherscan.io/address/0x444444d578f8c74519b81672031bfa1654f7b4db" TargetMode="External"/><Relationship Id="rId_hyperlink_2633" Type="http://schemas.openxmlformats.org/officeDocument/2006/relationships/hyperlink" Target="https://app.zerion.io/0x444444d578f8c74519b81672031bfa1654f7b4db/overview" TargetMode="External"/><Relationship Id="rId_hyperlink_2634" Type="http://schemas.openxmlformats.org/officeDocument/2006/relationships/hyperlink" Target="https://static.dexlions.com/trader.html?trader=0x444444d578f8c74519b81672031bfa1654f7b4db" TargetMode="External"/><Relationship Id="rId_hyperlink_2635" Type="http://schemas.openxmlformats.org/officeDocument/2006/relationships/hyperlink" Target="https://etherscan.io/address/0x23c1124f1b41afc48ddf14d381fa0edf13bb9ed1" TargetMode="External"/><Relationship Id="rId_hyperlink_2636" Type="http://schemas.openxmlformats.org/officeDocument/2006/relationships/hyperlink" Target="https://app.zerion.io/0x23c1124f1b41afc48ddf14d381fa0edf13bb9ed1/overview" TargetMode="External"/><Relationship Id="rId_hyperlink_2637" Type="http://schemas.openxmlformats.org/officeDocument/2006/relationships/hyperlink" Target="https://static.dexlions.com/trader.html?trader=0x23c1124f1b41afc48ddf14d381fa0edf13bb9ed1" TargetMode="External"/><Relationship Id="rId_hyperlink_2638" Type="http://schemas.openxmlformats.org/officeDocument/2006/relationships/hyperlink" Target="https://etherscan.io/address/0x250f4ff0ffff441cdac1b7f80d59a65512b4f30a" TargetMode="External"/><Relationship Id="rId_hyperlink_2639" Type="http://schemas.openxmlformats.org/officeDocument/2006/relationships/hyperlink" Target="https://app.zerion.io/0x250f4ff0ffff441cdac1b7f80d59a65512b4f30a/overview" TargetMode="External"/><Relationship Id="rId_hyperlink_2640" Type="http://schemas.openxmlformats.org/officeDocument/2006/relationships/hyperlink" Target="https://static.dexlions.com/trader.html?trader=0x250f4ff0ffff441cdac1b7f80d59a65512b4f30a" TargetMode="External"/><Relationship Id="rId_hyperlink_2641" Type="http://schemas.openxmlformats.org/officeDocument/2006/relationships/hyperlink" Target="https://etherscan.io/address/0x7d5026a4c9de9dcc4784b4cb9c1ad8eeecaf131b" TargetMode="External"/><Relationship Id="rId_hyperlink_2642" Type="http://schemas.openxmlformats.org/officeDocument/2006/relationships/hyperlink" Target="https://app.zerion.io/0x7d5026a4c9de9dcc4784b4cb9c1ad8eeecaf131b/overview" TargetMode="External"/><Relationship Id="rId_hyperlink_2643" Type="http://schemas.openxmlformats.org/officeDocument/2006/relationships/hyperlink" Target="https://static.dexlions.com/trader.html?trader=0x7d5026a4c9de9dcc4784b4cb9c1ad8eeecaf131b" TargetMode="External"/><Relationship Id="rId_hyperlink_2644" Type="http://schemas.openxmlformats.org/officeDocument/2006/relationships/hyperlink" Target="https://etherscan.io/address/0x6a232499397e0ada4d5be2ce9b96583da47a27d6" TargetMode="External"/><Relationship Id="rId_hyperlink_2645" Type="http://schemas.openxmlformats.org/officeDocument/2006/relationships/hyperlink" Target="https://app.zerion.io/0x6a232499397e0ada4d5be2ce9b96583da47a27d6/overview" TargetMode="External"/><Relationship Id="rId_hyperlink_2646" Type="http://schemas.openxmlformats.org/officeDocument/2006/relationships/hyperlink" Target="https://static.dexlions.com/trader.html?trader=0x6a232499397e0ada4d5be2ce9b96583da47a27d6" TargetMode="External"/><Relationship Id="rId_hyperlink_2647" Type="http://schemas.openxmlformats.org/officeDocument/2006/relationships/hyperlink" Target="https://etherscan.io/address/0x4a27d9a54272697989d78623a8c368fe360cc9f1" TargetMode="External"/><Relationship Id="rId_hyperlink_2648" Type="http://schemas.openxmlformats.org/officeDocument/2006/relationships/hyperlink" Target="https://app.zerion.io/0x4a27d9a54272697989d78623a8c368fe360cc9f1/overview" TargetMode="External"/><Relationship Id="rId_hyperlink_2649" Type="http://schemas.openxmlformats.org/officeDocument/2006/relationships/hyperlink" Target="https://static.dexlions.com/trader.html?trader=0x4a27d9a54272697989d78623a8c368fe360cc9f1" TargetMode="External"/><Relationship Id="rId_hyperlink_2650" Type="http://schemas.openxmlformats.org/officeDocument/2006/relationships/hyperlink" Target="https://etherscan.io/address/0x6c29d02550aa19b34baac588723b58bb87352732" TargetMode="External"/><Relationship Id="rId_hyperlink_2651" Type="http://schemas.openxmlformats.org/officeDocument/2006/relationships/hyperlink" Target="https://app.zerion.io/0x6c29d02550aa19b34baac588723b58bb87352732/overview" TargetMode="External"/><Relationship Id="rId_hyperlink_2652" Type="http://schemas.openxmlformats.org/officeDocument/2006/relationships/hyperlink" Target="https://static.dexlions.com/trader.html?trader=0x6c29d02550aa19b34baac588723b58bb87352732" TargetMode="External"/><Relationship Id="rId_hyperlink_2653" Type="http://schemas.openxmlformats.org/officeDocument/2006/relationships/hyperlink" Target="https://etherscan.io/address/0x3283848cd04ef7dd9b222de541c033e0cccbf2ae" TargetMode="External"/><Relationship Id="rId_hyperlink_2654" Type="http://schemas.openxmlformats.org/officeDocument/2006/relationships/hyperlink" Target="https://app.zerion.io/0x3283848cd04ef7dd9b222de541c033e0cccbf2ae/overview" TargetMode="External"/><Relationship Id="rId_hyperlink_2655" Type="http://schemas.openxmlformats.org/officeDocument/2006/relationships/hyperlink" Target="https://static.dexlions.com/trader.html?trader=0x3283848cd04ef7dd9b222de541c033e0cccbf2ae" TargetMode="External"/><Relationship Id="rId_hyperlink_2656" Type="http://schemas.openxmlformats.org/officeDocument/2006/relationships/hyperlink" Target="https://etherscan.io/address/0x5cda95c2100df9009b94fc6fe10bde6cca36f336" TargetMode="External"/><Relationship Id="rId_hyperlink_2657" Type="http://schemas.openxmlformats.org/officeDocument/2006/relationships/hyperlink" Target="https://app.zerion.io/0x5cda95c2100df9009b94fc6fe10bde6cca36f336/overview" TargetMode="External"/><Relationship Id="rId_hyperlink_2658" Type="http://schemas.openxmlformats.org/officeDocument/2006/relationships/hyperlink" Target="https://static.dexlions.com/trader.html?trader=0x5cda95c2100df9009b94fc6fe10bde6cca36f336" TargetMode="External"/><Relationship Id="rId_hyperlink_2659" Type="http://schemas.openxmlformats.org/officeDocument/2006/relationships/hyperlink" Target="https://etherscan.io/address/0xbb38a691feeebe62cbc2ce79fc4577841eccfef8" TargetMode="External"/><Relationship Id="rId_hyperlink_2660" Type="http://schemas.openxmlformats.org/officeDocument/2006/relationships/hyperlink" Target="https://app.zerion.io/0xbb38a691feeebe62cbc2ce79fc4577841eccfef8/overview" TargetMode="External"/><Relationship Id="rId_hyperlink_2661" Type="http://schemas.openxmlformats.org/officeDocument/2006/relationships/hyperlink" Target="https://static.dexlions.com/trader.html?trader=0xbb38a691feeebe62cbc2ce79fc4577841eccfef8" TargetMode="External"/><Relationship Id="rId_hyperlink_2662" Type="http://schemas.openxmlformats.org/officeDocument/2006/relationships/hyperlink" Target="https://etherscan.io/address/0x431128ac23cd873ab1ee2614cce5dec4337f779d" TargetMode="External"/><Relationship Id="rId_hyperlink_2663" Type="http://schemas.openxmlformats.org/officeDocument/2006/relationships/hyperlink" Target="https://app.zerion.io/0x431128ac23cd873ab1ee2614cce5dec4337f779d/overview" TargetMode="External"/><Relationship Id="rId_hyperlink_2664" Type="http://schemas.openxmlformats.org/officeDocument/2006/relationships/hyperlink" Target="https://static.dexlions.com/trader.html?trader=0x431128ac23cd873ab1ee2614cce5dec4337f779d" TargetMode="External"/><Relationship Id="rId_hyperlink_2665" Type="http://schemas.openxmlformats.org/officeDocument/2006/relationships/hyperlink" Target="https://etherscan.io/address/0x833f7baf011fccda976d43c7bdff939e25ffe097" TargetMode="External"/><Relationship Id="rId_hyperlink_2666" Type="http://schemas.openxmlformats.org/officeDocument/2006/relationships/hyperlink" Target="https://app.zerion.io/0x833f7baf011fccda976d43c7bdff939e25ffe097/overview" TargetMode="External"/><Relationship Id="rId_hyperlink_2667" Type="http://schemas.openxmlformats.org/officeDocument/2006/relationships/hyperlink" Target="https://static.dexlions.com/trader.html?trader=0x833f7baf011fccda976d43c7bdff939e25ffe097" TargetMode="External"/><Relationship Id="rId_hyperlink_2668" Type="http://schemas.openxmlformats.org/officeDocument/2006/relationships/hyperlink" Target="https://etherscan.io/address/0xf639d8f4a90d799a42c114867d5f0e39a35536e7" TargetMode="External"/><Relationship Id="rId_hyperlink_2669" Type="http://schemas.openxmlformats.org/officeDocument/2006/relationships/hyperlink" Target="https://app.zerion.io/0xf639d8f4a90d799a42c114867d5f0e39a35536e7/overview" TargetMode="External"/><Relationship Id="rId_hyperlink_2670" Type="http://schemas.openxmlformats.org/officeDocument/2006/relationships/hyperlink" Target="https://static.dexlions.com/trader.html?trader=0xf639d8f4a90d799a42c114867d5f0e39a35536e7" TargetMode="External"/><Relationship Id="rId_hyperlink_2671" Type="http://schemas.openxmlformats.org/officeDocument/2006/relationships/hyperlink" Target="https://etherscan.io/address/0xe4fa57a8390efa34f30e950a1d8a377b946c2a2a" TargetMode="External"/><Relationship Id="rId_hyperlink_2672" Type="http://schemas.openxmlformats.org/officeDocument/2006/relationships/hyperlink" Target="https://app.zerion.io/0xe4fa57a8390efa34f30e950a1d8a377b946c2a2a/overview" TargetMode="External"/><Relationship Id="rId_hyperlink_2673" Type="http://schemas.openxmlformats.org/officeDocument/2006/relationships/hyperlink" Target="https://static.dexlions.com/trader.html?trader=0xe4fa57a8390efa34f30e950a1d8a377b946c2a2a" TargetMode="External"/><Relationship Id="rId_hyperlink_2674" Type="http://schemas.openxmlformats.org/officeDocument/2006/relationships/hyperlink" Target="https://etherscan.io/address/0xb330bc9a766dde1d7a39e1efe10ac610b678be4d" TargetMode="External"/><Relationship Id="rId_hyperlink_2675" Type="http://schemas.openxmlformats.org/officeDocument/2006/relationships/hyperlink" Target="https://app.zerion.io/0xb330bc9a766dde1d7a39e1efe10ac610b678be4d/overview" TargetMode="External"/><Relationship Id="rId_hyperlink_2676" Type="http://schemas.openxmlformats.org/officeDocument/2006/relationships/hyperlink" Target="https://static.dexlions.com/trader.html?trader=0xb330bc9a766dde1d7a39e1efe10ac610b678be4d" TargetMode="External"/><Relationship Id="rId_hyperlink_2677" Type="http://schemas.openxmlformats.org/officeDocument/2006/relationships/hyperlink" Target="https://etherscan.io/address/0x8a9351df9ab12994d812373c19d2cb9498e82b5f" TargetMode="External"/><Relationship Id="rId_hyperlink_2678" Type="http://schemas.openxmlformats.org/officeDocument/2006/relationships/hyperlink" Target="https://app.zerion.io/0x8a9351df9ab12994d812373c19d2cb9498e82b5f/overview" TargetMode="External"/><Relationship Id="rId_hyperlink_2679" Type="http://schemas.openxmlformats.org/officeDocument/2006/relationships/hyperlink" Target="https://static.dexlions.com/trader.html?trader=0x8a9351df9ab12994d812373c19d2cb9498e82b5f" TargetMode="External"/><Relationship Id="rId_hyperlink_2680" Type="http://schemas.openxmlformats.org/officeDocument/2006/relationships/hyperlink" Target="https://etherscan.io/address/0xd20ac1794726edcf07bce3b116bc745fb6ca6c6d" TargetMode="External"/><Relationship Id="rId_hyperlink_2681" Type="http://schemas.openxmlformats.org/officeDocument/2006/relationships/hyperlink" Target="https://app.zerion.io/0xd20ac1794726edcf07bce3b116bc745fb6ca6c6d/overview" TargetMode="External"/><Relationship Id="rId_hyperlink_2682" Type="http://schemas.openxmlformats.org/officeDocument/2006/relationships/hyperlink" Target="https://static.dexlions.com/trader.html?trader=0xd20ac1794726edcf07bce3b116bc745fb6ca6c6d" TargetMode="External"/><Relationship Id="rId_hyperlink_2683" Type="http://schemas.openxmlformats.org/officeDocument/2006/relationships/hyperlink" Target="https://etherscan.io/address/0x67a60f5dda691d16d0c158e9f090659310da12e1" TargetMode="External"/><Relationship Id="rId_hyperlink_2684" Type="http://schemas.openxmlformats.org/officeDocument/2006/relationships/hyperlink" Target="https://app.zerion.io/0x67a60f5dda691d16d0c158e9f090659310da12e1/overview" TargetMode="External"/><Relationship Id="rId_hyperlink_2685" Type="http://schemas.openxmlformats.org/officeDocument/2006/relationships/hyperlink" Target="https://static.dexlions.com/trader.html?trader=0x67a60f5dda691d16d0c158e9f090659310da12e1" TargetMode="External"/><Relationship Id="rId_hyperlink_2686" Type="http://schemas.openxmlformats.org/officeDocument/2006/relationships/hyperlink" Target="https://etherscan.io/address/0x724f0da6fb8a406351de24eecb6c9d746e3b8f6a" TargetMode="External"/><Relationship Id="rId_hyperlink_2687" Type="http://schemas.openxmlformats.org/officeDocument/2006/relationships/hyperlink" Target="https://app.zerion.io/0x724f0da6fb8a406351de24eecb6c9d746e3b8f6a/overview" TargetMode="External"/><Relationship Id="rId_hyperlink_2688" Type="http://schemas.openxmlformats.org/officeDocument/2006/relationships/hyperlink" Target="https://static.dexlions.com/trader.html?trader=0x724f0da6fb8a406351de24eecb6c9d746e3b8f6a" TargetMode="External"/><Relationship Id="rId_hyperlink_2689" Type="http://schemas.openxmlformats.org/officeDocument/2006/relationships/hyperlink" Target="https://etherscan.io/address/0x333333a655a6882c24c327e4611bd75ff0d1d7a9" TargetMode="External"/><Relationship Id="rId_hyperlink_2690" Type="http://schemas.openxmlformats.org/officeDocument/2006/relationships/hyperlink" Target="https://app.zerion.io/0x333333a655a6882c24c327e4611bd75ff0d1d7a9/overview" TargetMode="External"/><Relationship Id="rId_hyperlink_2691" Type="http://schemas.openxmlformats.org/officeDocument/2006/relationships/hyperlink" Target="https://static.dexlions.com/trader.html?trader=0x333333a655a6882c24c327e4611bd75ff0d1d7a9" TargetMode="External"/><Relationship Id="rId_hyperlink_2692" Type="http://schemas.openxmlformats.org/officeDocument/2006/relationships/hyperlink" Target="https://etherscan.io/address/0x48c4f425cd895e9ef103e1c4603ae9870f31e3c1" TargetMode="External"/><Relationship Id="rId_hyperlink_2693" Type="http://schemas.openxmlformats.org/officeDocument/2006/relationships/hyperlink" Target="https://app.zerion.io/0x48c4f425cd895e9ef103e1c4603ae9870f31e3c1/overview" TargetMode="External"/><Relationship Id="rId_hyperlink_2694" Type="http://schemas.openxmlformats.org/officeDocument/2006/relationships/hyperlink" Target="https://static.dexlions.com/trader.html?trader=0x48c4f425cd895e9ef103e1c4603ae9870f31e3c1" TargetMode="External"/><Relationship Id="rId_hyperlink_2695" Type="http://schemas.openxmlformats.org/officeDocument/2006/relationships/hyperlink" Target="https://etherscan.io/address/0x8efdede407f67706d42f2c587295c982c080f959" TargetMode="External"/><Relationship Id="rId_hyperlink_2696" Type="http://schemas.openxmlformats.org/officeDocument/2006/relationships/hyperlink" Target="https://app.zerion.io/0x8efdede407f67706d42f2c587295c982c080f959/overview" TargetMode="External"/><Relationship Id="rId_hyperlink_2697" Type="http://schemas.openxmlformats.org/officeDocument/2006/relationships/hyperlink" Target="https://static.dexlions.com/trader.html?trader=0x8efdede407f67706d42f2c587295c982c080f959" TargetMode="External"/><Relationship Id="rId_hyperlink_2698" Type="http://schemas.openxmlformats.org/officeDocument/2006/relationships/hyperlink" Target="https://etherscan.io/address/0x897475430d940e7fab4b3279a617945a09f9a386" TargetMode="External"/><Relationship Id="rId_hyperlink_2699" Type="http://schemas.openxmlformats.org/officeDocument/2006/relationships/hyperlink" Target="https://app.zerion.io/0x897475430d940e7fab4b3279a617945a09f9a386/overview" TargetMode="External"/><Relationship Id="rId_hyperlink_2700" Type="http://schemas.openxmlformats.org/officeDocument/2006/relationships/hyperlink" Target="https://static.dexlions.com/trader.html?trader=0x897475430d940e7fab4b3279a617945a09f9a386" TargetMode="External"/><Relationship Id="rId_hyperlink_2701" Type="http://schemas.openxmlformats.org/officeDocument/2006/relationships/hyperlink" Target="https://etherscan.io/address/0xc7652158a043a1c5ab195f98aee79e15f76f3bcf" TargetMode="External"/><Relationship Id="rId_hyperlink_2702" Type="http://schemas.openxmlformats.org/officeDocument/2006/relationships/hyperlink" Target="https://app.zerion.io/0xc7652158a043a1c5ab195f98aee79e15f76f3bcf/overview" TargetMode="External"/><Relationship Id="rId_hyperlink_2703" Type="http://schemas.openxmlformats.org/officeDocument/2006/relationships/hyperlink" Target="https://static.dexlions.com/trader.html?trader=0xc7652158a043a1c5ab195f98aee79e15f76f3bcf" TargetMode="External"/><Relationship Id="rId_hyperlink_2704" Type="http://schemas.openxmlformats.org/officeDocument/2006/relationships/hyperlink" Target="https://etherscan.io/address/0x86d43a2698bf69f39f5921e54c4052a2da86d879" TargetMode="External"/><Relationship Id="rId_hyperlink_2705" Type="http://schemas.openxmlformats.org/officeDocument/2006/relationships/hyperlink" Target="https://app.zerion.io/0x86d43a2698bf69f39f5921e54c4052a2da86d879/overview" TargetMode="External"/><Relationship Id="rId_hyperlink_2706" Type="http://schemas.openxmlformats.org/officeDocument/2006/relationships/hyperlink" Target="https://static.dexlions.com/trader.html?trader=0x86d43a2698bf69f39f5921e54c4052a2da86d879" TargetMode="External"/><Relationship Id="rId_hyperlink_2707" Type="http://schemas.openxmlformats.org/officeDocument/2006/relationships/hyperlink" Target="https://etherscan.io/address/0x2b8ce25928d300628e76766835ca28f535499768" TargetMode="External"/><Relationship Id="rId_hyperlink_2708" Type="http://schemas.openxmlformats.org/officeDocument/2006/relationships/hyperlink" Target="https://app.zerion.io/0x2b8ce25928d300628e76766835ca28f535499768/overview" TargetMode="External"/><Relationship Id="rId_hyperlink_2709" Type="http://schemas.openxmlformats.org/officeDocument/2006/relationships/hyperlink" Target="https://static.dexlions.com/trader.html?trader=0x2b8ce25928d300628e76766835ca28f535499768" TargetMode="External"/><Relationship Id="rId_hyperlink_2710" Type="http://schemas.openxmlformats.org/officeDocument/2006/relationships/hyperlink" Target="https://etherscan.io/address/0x961678b9552284e82d0d6b25d475674a17e1aaaa" TargetMode="External"/><Relationship Id="rId_hyperlink_2711" Type="http://schemas.openxmlformats.org/officeDocument/2006/relationships/hyperlink" Target="https://app.zerion.io/0x961678b9552284e82d0d6b25d475674a17e1aaaa/overview" TargetMode="External"/><Relationship Id="rId_hyperlink_2712" Type="http://schemas.openxmlformats.org/officeDocument/2006/relationships/hyperlink" Target="https://static.dexlions.com/trader.html?trader=0x961678b9552284e82d0d6b25d475674a17e1aaaa" TargetMode="External"/><Relationship Id="rId_hyperlink_2713" Type="http://schemas.openxmlformats.org/officeDocument/2006/relationships/hyperlink" Target="https://etherscan.io/address/0xd6ee768f990491a2a9a79060ae92ac7356a80456" TargetMode="External"/><Relationship Id="rId_hyperlink_2714" Type="http://schemas.openxmlformats.org/officeDocument/2006/relationships/hyperlink" Target="https://app.zerion.io/0xd6ee768f990491a2a9a79060ae92ac7356a80456/overview" TargetMode="External"/><Relationship Id="rId_hyperlink_2715" Type="http://schemas.openxmlformats.org/officeDocument/2006/relationships/hyperlink" Target="https://static.dexlions.com/trader.html?trader=0xd6ee768f990491a2a9a79060ae92ac7356a80456" TargetMode="External"/><Relationship Id="rId_hyperlink_2716" Type="http://schemas.openxmlformats.org/officeDocument/2006/relationships/hyperlink" Target="https://etherscan.io/address/0xcebeb42070f6e311feee56e261dfb63bb8b1dd60" TargetMode="External"/><Relationship Id="rId_hyperlink_2717" Type="http://schemas.openxmlformats.org/officeDocument/2006/relationships/hyperlink" Target="https://app.zerion.io/0xcebeb42070f6e311feee56e261dfb63bb8b1dd60/overview" TargetMode="External"/><Relationship Id="rId_hyperlink_2718" Type="http://schemas.openxmlformats.org/officeDocument/2006/relationships/hyperlink" Target="https://static.dexlions.com/trader.html?trader=0xcebeb42070f6e311feee56e261dfb63bb8b1dd60" TargetMode="External"/><Relationship Id="rId_hyperlink_2719" Type="http://schemas.openxmlformats.org/officeDocument/2006/relationships/hyperlink" Target="https://etherscan.io/address/0xc0df4d5d7eedf4f4feed06bb4f9213b5a55efb9c" TargetMode="External"/><Relationship Id="rId_hyperlink_2720" Type="http://schemas.openxmlformats.org/officeDocument/2006/relationships/hyperlink" Target="https://app.zerion.io/0xc0df4d5d7eedf4f4feed06bb4f9213b5a55efb9c/overview" TargetMode="External"/><Relationship Id="rId_hyperlink_2721" Type="http://schemas.openxmlformats.org/officeDocument/2006/relationships/hyperlink" Target="https://static.dexlions.com/trader.html?trader=0xc0df4d5d7eedf4f4feed06bb4f9213b5a55efb9c" TargetMode="External"/><Relationship Id="rId_hyperlink_2722" Type="http://schemas.openxmlformats.org/officeDocument/2006/relationships/hyperlink" Target="https://etherscan.io/address/0xf400f585f04384d81cfb498b6caa26e699baf9c1" TargetMode="External"/><Relationship Id="rId_hyperlink_2723" Type="http://schemas.openxmlformats.org/officeDocument/2006/relationships/hyperlink" Target="https://app.zerion.io/0xf400f585f04384d81cfb498b6caa26e699baf9c1/overview" TargetMode="External"/><Relationship Id="rId_hyperlink_2724" Type="http://schemas.openxmlformats.org/officeDocument/2006/relationships/hyperlink" Target="https://static.dexlions.com/trader.html?trader=0xf400f585f04384d81cfb498b6caa26e699baf9c1" TargetMode="External"/><Relationship Id="rId_hyperlink_2725" Type="http://schemas.openxmlformats.org/officeDocument/2006/relationships/hyperlink" Target="https://etherscan.io/address/0xacd47a77a6e406e89a4149b2b27e286a4212bb0b" TargetMode="External"/><Relationship Id="rId_hyperlink_2726" Type="http://schemas.openxmlformats.org/officeDocument/2006/relationships/hyperlink" Target="https://app.zerion.io/0xacd47a77a6e406e89a4149b2b27e286a4212bb0b/overview" TargetMode="External"/><Relationship Id="rId_hyperlink_2727" Type="http://schemas.openxmlformats.org/officeDocument/2006/relationships/hyperlink" Target="https://static.dexlions.com/trader.html?trader=0xacd47a77a6e406e89a4149b2b27e286a4212bb0b" TargetMode="External"/><Relationship Id="rId_hyperlink_2728" Type="http://schemas.openxmlformats.org/officeDocument/2006/relationships/hyperlink" Target="https://etherscan.io/address/0xc25123f484334ceda5a206942c9e6ec6456e221e" TargetMode="External"/><Relationship Id="rId_hyperlink_2729" Type="http://schemas.openxmlformats.org/officeDocument/2006/relationships/hyperlink" Target="https://app.zerion.io/0xc25123f484334ceda5a206942c9e6ec6456e221e/overview" TargetMode="External"/><Relationship Id="rId_hyperlink_2730" Type="http://schemas.openxmlformats.org/officeDocument/2006/relationships/hyperlink" Target="https://static.dexlions.com/trader.html?trader=0xc25123f484334ceda5a206942c9e6ec6456e221e" TargetMode="External"/><Relationship Id="rId_hyperlink_2731" Type="http://schemas.openxmlformats.org/officeDocument/2006/relationships/hyperlink" Target="https://etherscan.io/address/0x1efae1cbf3e086db45a1dd9897af66c3298489fd" TargetMode="External"/><Relationship Id="rId_hyperlink_2732" Type="http://schemas.openxmlformats.org/officeDocument/2006/relationships/hyperlink" Target="https://app.zerion.io/0x1efae1cbf3e086db45a1dd9897af66c3298489fd/overview" TargetMode="External"/><Relationship Id="rId_hyperlink_2733" Type="http://schemas.openxmlformats.org/officeDocument/2006/relationships/hyperlink" Target="https://static.dexlions.com/trader.html?trader=0x1efae1cbf3e086db45a1dd9897af66c3298489fd" TargetMode="External"/><Relationship Id="rId_hyperlink_2734" Type="http://schemas.openxmlformats.org/officeDocument/2006/relationships/hyperlink" Target="https://etherscan.io/address/0x7770bf31f485553b42db59928f434cfd18dc265f" TargetMode="External"/><Relationship Id="rId_hyperlink_2735" Type="http://schemas.openxmlformats.org/officeDocument/2006/relationships/hyperlink" Target="https://app.zerion.io/0x7770bf31f485553b42db59928f434cfd18dc265f/overview" TargetMode="External"/><Relationship Id="rId_hyperlink_2736" Type="http://schemas.openxmlformats.org/officeDocument/2006/relationships/hyperlink" Target="https://static.dexlions.com/trader.html?trader=0x7770bf31f485553b42db59928f434cfd18dc265f" TargetMode="External"/><Relationship Id="rId_hyperlink_2737" Type="http://schemas.openxmlformats.org/officeDocument/2006/relationships/hyperlink" Target="https://etherscan.io/address/0x42e65ef30e0574d5186a4ced43b6ef61f44a5cea" TargetMode="External"/><Relationship Id="rId_hyperlink_2738" Type="http://schemas.openxmlformats.org/officeDocument/2006/relationships/hyperlink" Target="https://app.zerion.io/0x42e65ef30e0574d5186a4ced43b6ef61f44a5cea/overview" TargetMode="External"/><Relationship Id="rId_hyperlink_2739" Type="http://schemas.openxmlformats.org/officeDocument/2006/relationships/hyperlink" Target="https://static.dexlions.com/trader.html?trader=0x42e65ef30e0574d5186a4ced43b6ef61f44a5cea" TargetMode="External"/><Relationship Id="rId_hyperlink_2740" Type="http://schemas.openxmlformats.org/officeDocument/2006/relationships/hyperlink" Target="https://etherscan.io/address/0xb5a8baf3ef7617f3d667d92012a2e136a2e19fd8" TargetMode="External"/><Relationship Id="rId_hyperlink_2741" Type="http://schemas.openxmlformats.org/officeDocument/2006/relationships/hyperlink" Target="https://app.zerion.io/0xb5a8baf3ef7617f3d667d92012a2e136a2e19fd8/overview" TargetMode="External"/><Relationship Id="rId_hyperlink_2742" Type="http://schemas.openxmlformats.org/officeDocument/2006/relationships/hyperlink" Target="https://static.dexlions.com/trader.html?trader=0xb5a8baf3ef7617f3d667d92012a2e136a2e19fd8" TargetMode="External"/><Relationship Id="rId_hyperlink_2743" Type="http://schemas.openxmlformats.org/officeDocument/2006/relationships/hyperlink" Target="https://etherscan.io/address/0x1ae8b653b35cdf4db804cb711d35cf5c74377eaa" TargetMode="External"/><Relationship Id="rId_hyperlink_2744" Type="http://schemas.openxmlformats.org/officeDocument/2006/relationships/hyperlink" Target="https://app.zerion.io/0x1ae8b653b35cdf4db804cb711d35cf5c74377eaa/overview" TargetMode="External"/><Relationship Id="rId_hyperlink_2745" Type="http://schemas.openxmlformats.org/officeDocument/2006/relationships/hyperlink" Target="https://static.dexlions.com/trader.html?trader=0x1ae8b653b35cdf4db804cb711d35cf5c74377eaa" TargetMode="External"/><Relationship Id="rId_hyperlink_2746" Type="http://schemas.openxmlformats.org/officeDocument/2006/relationships/hyperlink" Target="https://etherscan.io/address/0x90b41f83628af624741fb3fcbc504ea4cc8b4d0b" TargetMode="External"/><Relationship Id="rId_hyperlink_2747" Type="http://schemas.openxmlformats.org/officeDocument/2006/relationships/hyperlink" Target="https://app.zerion.io/0x90b41f83628af624741fb3fcbc504ea4cc8b4d0b/overview" TargetMode="External"/><Relationship Id="rId_hyperlink_2748" Type="http://schemas.openxmlformats.org/officeDocument/2006/relationships/hyperlink" Target="https://static.dexlions.com/trader.html?trader=0x90b41f83628af624741fb3fcbc504ea4cc8b4d0b" TargetMode="External"/><Relationship Id="rId_hyperlink_2749" Type="http://schemas.openxmlformats.org/officeDocument/2006/relationships/hyperlink" Target="https://etherscan.io/address/0x382af325eb0ed058c5ee5239116e1bb7021847c3" TargetMode="External"/><Relationship Id="rId_hyperlink_2750" Type="http://schemas.openxmlformats.org/officeDocument/2006/relationships/hyperlink" Target="https://app.zerion.io/0x382af325eb0ed058c5ee5239116e1bb7021847c3/overview" TargetMode="External"/><Relationship Id="rId_hyperlink_2751" Type="http://schemas.openxmlformats.org/officeDocument/2006/relationships/hyperlink" Target="https://static.dexlions.com/trader.html?trader=0x382af325eb0ed058c5ee5239116e1bb7021847c3" TargetMode="External"/><Relationship Id="rId_hyperlink_2752" Type="http://schemas.openxmlformats.org/officeDocument/2006/relationships/hyperlink" Target="https://etherscan.io/address/0xf31b5f7c34d23c8069ae715618a72e4a96850540" TargetMode="External"/><Relationship Id="rId_hyperlink_2753" Type="http://schemas.openxmlformats.org/officeDocument/2006/relationships/hyperlink" Target="https://app.zerion.io/0xf31b5f7c34d23c8069ae715618a72e4a96850540/overview" TargetMode="External"/><Relationship Id="rId_hyperlink_2754" Type="http://schemas.openxmlformats.org/officeDocument/2006/relationships/hyperlink" Target="https://static.dexlions.com/trader.html?trader=0xf31b5f7c34d23c8069ae715618a72e4a96850540" TargetMode="External"/><Relationship Id="rId_hyperlink_2755" Type="http://schemas.openxmlformats.org/officeDocument/2006/relationships/hyperlink" Target="https://etherscan.io/address/0xdc0b688033ae1ac996ac1dd95d37f0d52d21ff0a" TargetMode="External"/><Relationship Id="rId_hyperlink_2756" Type="http://schemas.openxmlformats.org/officeDocument/2006/relationships/hyperlink" Target="https://app.zerion.io/0xdc0b688033ae1ac996ac1dd95d37f0d52d21ff0a/overview" TargetMode="External"/><Relationship Id="rId_hyperlink_2757" Type="http://schemas.openxmlformats.org/officeDocument/2006/relationships/hyperlink" Target="https://static.dexlions.com/trader.html?trader=0xdc0b688033ae1ac996ac1dd95d37f0d52d21ff0a" TargetMode="External"/><Relationship Id="rId_hyperlink_2758" Type="http://schemas.openxmlformats.org/officeDocument/2006/relationships/hyperlink" Target="https://etherscan.io/address/0x851af38b2e610eb56ec648cb3a2c657042e1940a" TargetMode="External"/><Relationship Id="rId_hyperlink_2759" Type="http://schemas.openxmlformats.org/officeDocument/2006/relationships/hyperlink" Target="https://app.zerion.io/0x851af38b2e610eb56ec648cb3a2c657042e1940a/overview" TargetMode="External"/><Relationship Id="rId_hyperlink_2760" Type="http://schemas.openxmlformats.org/officeDocument/2006/relationships/hyperlink" Target="https://static.dexlions.com/trader.html?trader=0x851af38b2e610eb56ec648cb3a2c657042e1940a" TargetMode="External"/><Relationship Id="rId_hyperlink_2761" Type="http://schemas.openxmlformats.org/officeDocument/2006/relationships/hyperlink" Target="https://etherscan.io/address/0x50c64d81536ac9d21c14bbcae23925ca3d36d84d" TargetMode="External"/><Relationship Id="rId_hyperlink_2762" Type="http://schemas.openxmlformats.org/officeDocument/2006/relationships/hyperlink" Target="https://app.zerion.io/0x50c64d81536ac9d21c14bbcae23925ca3d36d84d/overview" TargetMode="External"/><Relationship Id="rId_hyperlink_2763" Type="http://schemas.openxmlformats.org/officeDocument/2006/relationships/hyperlink" Target="https://static.dexlions.com/trader.html?trader=0x50c64d81536ac9d21c14bbcae23925ca3d36d84d" TargetMode="External"/><Relationship Id="rId_hyperlink_2764" Type="http://schemas.openxmlformats.org/officeDocument/2006/relationships/hyperlink" Target="https://etherscan.io/address/0xf593e2b58202df70d01d370b43bfab0a8a5e1ab3" TargetMode="External"/><Relationship Id="rId_hyperlink_2765" Type="http://schemas.openxmlformats.org/officeDocument/2006/relationships/hyperlink" Target="https://app.zerion.io/0xf593e2b58202df70d01d370b43bfab0a8a5e1ab3/overview" TargetMode="External"/><Relationship Id="rId_hyperlink_2766" Type="http://schemas.openxmlformats.org/officeDocument/2006/relationships/hyperlink" Target="https://static.dexlions.com/trader.html?trader=0xf593e2b58202df70d01d370b43bfab0a8a5e1ab3" TargetMode="External"/><Relationship Id="rId_hyperlink_2767" Type="http://schemas.openxmlformats.org/officeDocument/2006/relationships/hyperlink" Target="https://etherscan.io/address/0x1a8f6cf56e901da92191b586c15a0aa6258f2ad3" TargetMode="External"/><Relationship Id="rId_hyperlink_2768" Type="http://schemas.openxmlformats.org/officeDocument/2006/relationships/hyperlink" Target="https://app.zerion.io/0x1a8f6cf56e901da92191b586c15a0aa6258f2ad3/overview" TargetMode="External"/><Relationship Id="rId_hyperlink_2769" Type="http://schemas.openxmlformats.org/officeDocument/2006/relationships/hyperlink" Target="https://static.dexlions.com/trader.html?trader=0x1a8f6cf56e901da92191b586c15a0aa6258f2ad3" TargetMode="External"/><Relationship Id="rId_hyperlink_2770" Type="http://schemas.openxmlformats.org/officeDocument/2006/relationships/hyperlink" Target="https://etherscan.io/address/0x0000005620c87c60dbb4c07ae7868366772ef40b" TargetMode="External"/><Relationship Id="rId_hyperlink_2771" Type="http://schemas.openxmlformats.org/officeDocument/2006/relationships/hyperlink" Target="https://app.zerion.io/0x0000005620c87c60dbb4c07ae7868366772ef40b/overview" TargetMode="External"/><Relationship Id="rId_hyperlink_2772" Type="http://schemas.openxmlformats.org/officeDocument/2006/relationships/hyperlink" Target="https://static.dexlions.com/trader.html?trader=0x0000005620c87c60dbb4c07ae7868366772ef40b" TargetMode="External"/><Relationship Id="rId_hyperlink_2773" Type="http://schemas.openxmlformats.org/officeDocument/2006/relationships/hyperlink" Target="https://etherscan.io/address/0xc30cf256dfc731193a4fe2b02c89bf1815ec70a5" TargetMode="External"/><Relationship Id="rId_hyperlink_2774" Type="http://schemas.openxmlformats.org/officeDocument/2006/relationships/hyperlink" Target="https://app.zerion.io/0xc30cf256dfc731193a4fe2b02c89bf1815ec70a5/overview" TargetMode="External"/><Relationship Id="rId_hyperlink_2775" Type="http://schemas.openxmlformats.org/officeDocument/2006/relationships/hyperlink" Target="https://static.dexlions.com/trader.html?trader=0xc30cf256dfc731193a4fe2b02c89bf1815ec70a5" TargetMode="External"/><Relationship Id="rId_hyperlink_2776" Type="http://schemas.openxmlformats.org/officeDocument/2006/relationships/hyperlink" Target="https://etherscan.io/address/0x57ac41835120f1f61a4ec05352296435fd31c6e4" TargetMode="External"/><Relationship Id="rId_hyperlink_2777" Type="http://schemas.openxmlformats.org/officeDocument/2006/relationships/hyperlink" Target="https://app.zerion.io/0x57ac41835120f1f61a4ec05352296435fd31c6e4/overview" TargetMode="External"/><Relationship Id="rId_hyperlink_2778" Type="http://schemas.openxmlformats.org/officeDocument/2006/relationships/hyperlink" Target="https://static.dexlions.com/trader.html?trader=0x57ac41835120f1f61a4ec05352296435fd31c6e4" TargetMode="External"/><Relationship Id="rId_hyperlink_2779" Type="http://schemas.openxmlformats.org/officeDocument/2006/relationships/hyperlink" Target="https://etherscan.io/address/0x3c26c17e3fd4aa7c1c398684ffc148f2d637440d" TargetMode="External"/><Relationship Id="rId_hyperlink_2780" Type="http://schemas.openxmlformats.org/officeDocument/2006/relationships/hyperlink" Target="https://app.zerion.io/0x3c26c17e3fd4aa7c1c398684ffc148f2d637440d/overview" TargetMode="External"/><Relationship Id="rId_hyperlink_2781" Type="http://schemas.openxmlformats.org/officeDocument/2006/relationships/hyperlink" Target="https://static.dexlions.com/trader.html?trader=0x3c26c17e3fd4aa7c1c398684ffc148f2d637440d" TargetMode="External"/><Relationship Id="rId_hyperlink_2782" Type="http://schemas.openxmlformats.org/officeDocument/2006/relationships/hyperlink" Target="https://etherscan.io/address/0x33b8b3246531f08dd501ffc46032478ff5d09fda" TargetMode="External"/><Relationship Id="rId_hyperlink_2783" Type="http://schemas.openxmlformats.org/officeDocument/2006/relationships/hyperlink" Target="https://app.zerion.io/0x33b8b3246531f08dd501ffc46032478ff5d09fda/overview" TargetMode="External"/><Relationship Id="rId_hyperlink_2784" Type="http://schemas.openxmlformats.org/officeDocument/2006/relationships/hyperlink" Target="https://static.dexlions.com/trader.html?trader=0x33b8b3246531f08dd501ffc46032478ff5d09fda" TargetMode="External"/><Relationship Id="rId_hyperlink_2785" Type="http://schemas.openxmlformats.org/officeDocument/2006/relationships/hyperlink" Target="https://etherscan.io/address/0xaa16812898c1e9e1db087e7e04a202c3e985e2ff" TargetMode="External"/><Relationship Id="rId_hyperlink_2786" Type="http://schemas.openxmlformats.org/officeDocument/2006/relationships/hyperlink" Target="https://app.zerion.io/0xaa16812898c1e9e1db087e7e04a202c3e985e2ff/overview" TargetMode="External"/><Relationship Id="rId_hyperlink_2787" Type="http://schemas.openxmlformats.org/officeDocument/2006/relationships/hyperlink" Target="https://static.dexlions.com/trader.html?trader=0xaa16812898c1e9e1db087e7e04a202c3e985e2ff" TargetMode="External"/><Relationship Id="rId_hyperlink_2788" Type="http://schemas.openxmlformats.org/officeDocument/2006/relationships/hyperlink" Target="https://etherscan.io/address/0x5ab3e8dded108455a4717912e636e6d0962c5d51" TargetMode="External"/><Relationship Id="rId_hyperlink_2789" Type="http://schemas.openxmlformats.org/officeDocument/2006/relationships/hyperlink" Target="https://app.zerion.io/0x5ab3e8dded108455a4717912e636e6d0962c5d51/overview" TargetMode="External"/><Relationship Id="rId_hyperlink_2790" Type="http://schemas.openxmlformats.org/officeDocument/2006/relationships/hyperlink" Target="https://static.dexlions.com/trader.html?trader=0x5ab3e8dded108455a4717912e636e6d0962c5d51" TargetMode="External"/><Relationship Id="rId_hyperlink_2791" Type="http://schemas.openxmlformats.org/officeDocument/2006/relationships/hyperlink" Target="https://etherscan.io/address/0xafc513bb55585bae8d4a50f5d790b30f7bb47fd1" TargetMode="External"/><Relationship Id="rId_hyperlink_2792" Type="http://schemas.openxmlformats.org/officeDocument/2006/relationships/hyperlink" Target="https://app.zerion.io/0xafc513bb55585bae8d4a50f5d790b30f7bb47fd1/overview" TargetMode="External"/><Relationship Id="rId_hyperlink_2793" Type="http://schemas.openxmlformats.org/officeDocument/2006/relationships/hyperlink" Target="https://static.dexlions.com/trader.html?trader=0xafc513bb55585bae8d4a50f5d790b30f7bb47fd1" TargetMode="External"/><Relationship Id="rId_hyperlink_2794" Type="http://schemas.openxmlformats.org/officeDocument/2006/relationships/hyperlink" Target="https://etherscan.io/address/0xbb3fb815b4c7452dd32a50b2e6e0bf00d14b1bce" TargetMode="External"/><Relationship Id="rId_hyperlink_2795" Type="http://schemas.openxmlformats.org/officeDocument/2006/relationships/hyperlink" Target="https://app.zerion.io/0xbb3fb815b4c7452dd32a50b2e6e0bf00d14b1bce/overview" TargetMode="External"/><Relationship Id="rId_hyperlink_2796" Type="http://schemas.openxmlformats.org/officeDocument/2006/relationships/hyperlink" Target="https://static.dexlions.com/trader.html?trader=0xbb3fb815b4c7452dd32a50b2e6e0bf00d14b1bce" TargetMode="External"/><Relationship Id="rId_hyperlink_2797" Type="http://schemas.openxmlformats.org/officeDocument/2006/relationships/hyperlink" Target="https://etherscan.io/address/0x0e700d4556493929bcae6e1698ccb60acac7435e" TargetMode="External"/><Relationship Id="rId_hyperlink_2798" Type="http://schemas.openxmlformats.org/officeDocument/2006/relationships/hyperlink" Target="https://app.zerion.io/0x0e700d4556493929bcae6e1698ccb60acac7435e/overview" TargetMode="External"/><Relationship Id="rId_hyperlink_2799" Type="http://schemas.openxmlformats.org/officeDocument/2006/relationships/hyperlink" Target="https://static.dexlions.com/trader.html?trader=0x0e700d4556493929bcae6e1698ccb60acac7435e" TargetMode="External"/><Relationship Id="rId_hyperlink_2800" Type="http://schemas.openxmlformats.org/officeDocument/2006/relationships/hyperlink" Target="https://etherscan.io/address/0xee49214ee8e28e2cb70bf64a10f176a6e9a745fc" TargetMode="External"/><Relationship Id="rId_hyperlink_2801" Type="http://schemas.openxmlformats.org/officeDocument/2006/relationships/hyperlink" Target="https://app.zerion.io/0xee49214ee8e28e2cb70bf64a10f176a6e9a745fc/overview" TargetMode="External"/><Relationship Id="rId_hyperlink_2802" Type="http://schemas.openxmlformats.org/officeDocument/2006/relationships/hyperlink" Target="https://static.dexlions.com/trader.html?trader=0xee49214ee8e28e2cb70bf64a10f176a6e9a745fc" TargetMode="External"/><Relationship Id="rId_hyperlink_2803" Type="http://schemas.openxmlformats.org/officeDocument/2006/relationships/hyperlink" Target="https://etherscan.io/address/0x0a81996c527bfab7d24ab0b26ff7df3b6c133f8c" TargetMode="External"/><Relationship Id="rId_hyperlink_2804" Type="http://schemas.openxmlformats.org/officeDocument/2006/relationships/hyperlink" Target="https://app.zerion.io/0x0a81996c527bfab7d24ab0b26ff7df3b6c133f8c/overview" TargetMode="External"/><Relationship Id="rId_hyperlink_2805" Type="http://schemas.openxmlformats.org/officeDocument/2006/relationships/hyperlink" Target="https://static.dexlions.com/trader.html?trader=0x0a81996c527bfab7d24ab0b26ff7df3b6c133f8c" TargetMode="External"/><Relationship Id="rId_hyperlink_2806" Type="http://schemas.openxmlformats.org/officeDocument/2006/relationships/hyperlink" Target="https://etherscan.io/address/0xfb11e203cb1b457e68732cdf69926196e14965df" TargetMode="External"/><Relationship Id="rId_hyperlink_2807" Type="http://schemas.openxmlformats.org/officeDocument/2006/relationships/hyperlink" Target="https://app.zerion.io/0xfb11e203cb1b457e68732cdf69926196e14965df/overview" TargetMode="External"/><Relationship Id="rId_hyperlink_2808" Type="http://schemas.openxmlformats.org/officeDocument/2006/relationships/hyperlink" Target="https://static.dexlions.com/trader.html?trader=0xfb11e203cb1b457e68732cdf69926196e14965df" TargetMode="External"/><Relationship Id="rId_hyperlink_2809" Type="http://schemas.openxmlformats.org/officeDocument/2006/relationships/hyperlink" Target="https://etherscan.io/address/0xa4de48de44dfc3fc81f534c4d4cbaa556a93b89e" TargetMode="External"/><Relationship Id="rId_hyperlink_2810" Type="http://schemas.openxmlformats.org/officeDocument/2006/relationships/hyperlink" Target="https://app.zerion.io/0xa4de48de44dfc3fc81f534c4d4cbaa556a93b89e/overview" TargetMode="External"/><Relationship Id="rId_hyperlink_2811" Type="http://schemas.openxmlformats.org/officeDocument/2006/relationships/hyperlink" Target="https://static.dexlions.com/trader.html?trader=0xa4de48de44dfc3fc81f534c4d4cbaa556a93b89e" TargetMode="External"/><Relationship Id="rId_hyperlink_2812" Type="http://schemas.openxmlformats.org/officeDocument/2006/relationships/hyperlink" Target="https://etherscan.io/address/0x809e82136239a5f26596bd6ce9192207bdffa04c" TargetMode="External"/><Relationship Id="rId_hyperlink_2813" Type="http://schemas.openxmlformats.org/officeDocument/2006/relationships/hyperlink" Target="https://app.zerion.io/0x809e82136239a5f26596bd6ce9192207bdffa04c/overview" TargetMode="External"/><Relationship Id="rId_hyperlink_2814" Type="http://schemas.openxmlformats.org/officeDocument/2006/relationships/hyperlink" Target="https://static.dexlions.com/trader.html?trader=0x809e82136239a5f26596bd6ce9192207bdffa04c" TargetMode="External"/><Relationship Id="rId_hyperlink_2815" Type="http://schemas.openxmlformats.org/officeDocument/2006/relationships/hyperlink" Target="https://etherscan.io/address/0x28d8087a4505aae94777f69148f02ec2e506173b" TargetMode="External"/><Relationship Id="rId_hyperlink_2816" Type="http://schemas.openxmlformats.org/officeDocument/2006/relationships/hyperlink" Target="https://app.zerion.io/0x28d8087a4505aae94777f69148f02ec2e506173b/overview" TargetMode="External"/><Relationship Id="rId_hyperlink_2817" Type="http://schemas.openxmlformats.org/officeDocument/2006/relationships/hyperlink" Target="https://static.dexlions.com/trader.html?trader=0x28d8087a4505aae94777f69148f02ec2e506173b" TargetMode="External"/><Relationship Id="rId_hyperlink_2818" Type="http://schemas.openxmlformats.org/officeDocument/2006/relationships/hyperlink" Target="https://etherscan.io/address/0x64f556d7781a2577529f8926a7242fcb3fa8ac89" TargetMode="External"/><Relationship Id="rId_hyperlink_2819" Type="http://schemas.openxmlformats.org/officeDocument/2006/relationships/hyperlink" Target="https://app.zerion.io/0x64f556d7781a2577529f8926a7242fcb3fa8ac89/overview" TargetMode="External"/><Relationship Id="rId_hyperlink_2820" Type="http://schemas.openxmlformats.org/officeDocument/2006/relationships/hyperlink" Target="https://static.dexlions.com/trader.html?trader=0x64f556d7781a2577529f8926a7242fcb3fa8ac89" TargetMode="External"/><Relationship Id="rId_hyperlink_2821" Type="http://schemas.openxmlformats.org/officeDocument/2006/relationships/hyperlink" Target="https://etherscan.io/address/0xb81e23797d285d83f4e0a9fbe6ed88f5db0ce6c9" TargetMode="External"/><Relationship Id="rId_hyperlink_2822" Type="http://schemas.openxmlformats.org/officeDocument/2006/relationships/hyperlink" Target="https://app.zerion.io/0xb81e23797d285d83f4e0a9fbe6ed88f5db0ce6c9/overview" TargetMode="External"/><Relationship Id="rId_hyperlink_2823" Type="http://schemas.openxmlformats.org/officeDocument/2006/relationships/hyperlink" Target="https://static.dexlions.com/trader.html?trader=0xb81e23797d285d83f4e0a9fbe6ed88f5db0ce6c9" TargetMode="External"/><Relationship Id="rId_hyperlink_2824" Type="http://schemas.openxmlformats.org/officeDocument/2006/relationships/hyperlink" Target="https://etherscan.io/address/0x9daf50a24c1cd075ed31247eeecc595abb0a9bc8" TargetMode="External"/><Relationship Id="rId_hyperlink_2825" Type="http://schemas.openxmlformats.org/officeDocument/2006/relationships/hyperlink" Target="https://app.zerion.io/0x9daf50a24c1cd075ed31247eeecc595abb0a9bc8/overview" TargetMode="External"/><Relationship Id="rId_hyperlink_2826" Type="http://schemas.openxmlformats.org/officeDocument/2006/relationships/hyperlink" Target="https://static.dexlions.com/trader.html?trader=0x9daf50a24c1cd075ed31247eeecc595abb0a9bc8" TargetMode="External"/><Relationship Id="rId_hyperlink_2827" Type="http://schemas.openxmlformats.org/officeDocument/2006/relationships/hyperlink" Target="https://etherscan.io/address/0xc663921fb0a32469f95996169a148a9dfef511c8" TargetMode="External"/><Relationship Id="rId_hyperlink_2828" Type="http://schemas.openxmlformats.org/officeDocument/2006/relationships/hyperlink" Target="https://app.zerion.io/0xc663921fb0a32469f95996169a148a9dfef511c8/overview" TargetMode="External"/><Relationship Id="rId_hyperlink_2829" Type="http://schemas.openxmlformats.org/officeDocument/2006/relationships/hyperlink" Target="https://static.dexlions.com/trader.html?trader=0xc663921fb0a32469f95996169a148a9dfef511c8" TargetMode="External"/><Relationship Id="rId_hyperlink_2830" Type="http://schemas.openxmlformats.org/officeDocument/2006/relationships/hyperlink" Target="https://etherscan.io/address/0xe239ab039324fb969ebf324268c89f5bd60132de" TargetMode="External"/><Relationship Id="rId_hyperlink_2831" Type="http://schemas.openxmlformats.org/officeDocument/2006/relationships/hyperlink" Target="https://app.zerion.io/0xe239ab039324fb969ebf324268c89f5bd60132de/overview" TargetMode="External"/><Relationship Id="rId_hyperlink_2832" Type="http://schemas.openxmlformats.org/officeDocument/2006/relationships/hyperlink" Target="https://static.dexlions.com/trader.html?trader=0xe239ab039324fb969ebf324268c89f5bd60132de" TargetMode="External"/><Relationship Id="rId_hyperlink_2833" Type="http://schemas.openxmlformats.org/officeDocument/2006/relationships/hyperlink" Target="https://etherscan.io/address/0x881c9d16a8a29b85f7710aa0367701970f184f5a" TargetMode="External"/><Relationship Id="rId_hyperlink_2834" Type="http://schemas.openxmlformats.org/officeDocument/2006/relationships/hyperlink" Target="https://app.zerion.io/0x881c9d16a8a29b85f7710aa0367701970f184f5a/overview" TargetMode="External"/><Relationship Id="rId_hyperlink_2835" Type="http://schemas.openxmlformats.org/officeDocument/2006/relationships/hyperlink" Target="https://static.dexlions.com/trader.html?trader=0x881c9d16a8a29b85f7710aa0367701970f184f5a" TargetMode="External"/><Relationship Id="rId_hyperlink_2836" Type="http://schemas.openxmlformats.org/officeDocument/2006/relationships/hyperlink" Target="https://etherscan.io/address/0x6bd8d4552e3ca395778f923b58ef48a04d12cb05" TargetMode="External"/><Relationship Id="rId_hyperlink_2837" Type="http://schemas.openxmlformats.org/officeDocument/2006/relationships/hyperlink" Target="https://app.zerion.io/0x6bd8d4552e3ca395778f923b58ef48a04d12cb05/overview" TargetMode="External"/><Relationship Id="rId_hyperlink_2838" Type="http://schemas.openxmlformats.org/officeDocument/2006/relationships/hyperlink" Target="https://static.dexlions.com/trader.html?trader=0x6bd8d4552e3ca395778f923b58ef48a04d12cb05" TargetMode="External"/><Relationship Id="rId_hyperlink_2839" Type="http://schemas.openxmlformats.org/officeDocument/2006/relationships/hyperlink" Target="https://etherscan.io/address/0xae164eea26b4ba773ff6ae338f12a19fc18f99b6" TargetMode="External"/><Relationship Id="rId_hyperlink_2840" Type="http://schemas.openxmlformats.org/officeDocument/2006/relationships/hyperlink" Target="https://app.zerion.io/0xae164eea26b4ba773ff6ae338f12a19fc18f99b6/overview" TargetMode="External"/><Relationship Id="rId_hyperlink_2841" Type="http://schemas.openxmlformats.org/officeDocument/2006/relationships/hyperlink" Target="https://static.dexlions.com/trader.html?trader=0xae164eea26b4ba773ff6ae338f12a19fc18f99b6" TargetMode="External"/><Relationship Id="rId_hyperlink_2842" Type="http://schemas.openxmlformats.org/officeDocument/2006/relationships/hyperlink" Target="https://etherscan.io/address/0x7eeacbfa42c3ae00be61bf1ba192c80fa0027b5e" TargetMode="External"/><Relationship Id="rId_hyperlink_2843" Type="http://schemas.openxmlformats.org/officeDocument/2006/relationships/hyperlink" Target="https://app.zerion.io/0x7eeacbfa42c3ae00be61bf1ba192c80fa0027b5e/overview" TargetMode="External"/><Relationship Id="rId_hyperlink_2844" Type="http://schemas.openxmlformats.org/officeDocument/2006/relationships/hyperlink" Target="https://static.dexlions.com/trader.html?trader=0x7eeacbfa42c3ae00be61bf1ba192c80fa0027b5e" TargetMode="External"/><Relationship Id="rId_hyperlink_2845" Type="http://schemas.openxmlformats.org/officeDocument/2006/relationships/hyperlink" Target="https://etherscan.io/address/0xaa21e2a96adc70502e0d839597101c865c153913" TargetMode="External"/><Relationship Id="rId_hyperlink_2846" Type="http://schemas.openxmlformats.org/officeDocument/2006/relationships/hyperlink" Target="https://app.zerion.io/0xaa21e2a96adc70502e0d839597101c865c153913/overview" TargetMode="External"/><Relationship Id="rId_hyperlink_2847" Type="http://schemas.openxmlformats.org/officeDocument/2006/relationships/hyperlink" Target="https://static.dexlions.com/trader.html?trader=0xaa21e2a96adc70502e0d839597101c865c153913" TargetMode="External"/><Relationship Id="rId_hyperlink_2848" Type="http://schemas.openxmlformats.org/officeDocument/2006/relationships/hyperlink" Target="https://etherscan.io/address/0x6666660dbc7bfad71753b24e7dc7ef8ed02cc470" TargetMode="External"/><Relationship Id="rId_hyperlink_2849" Type="http://schemas.openxmlformats.org/officeDocument/2006/relationships/hyperlink" Target="https://app.zerion.io/0x6666660dbc7bfad71753b24e7dc7ef8ed02cc470/overview" TargetMode="External"/><Relationship Id="rId_hyperlink_2850" Type="http://schemas.openxmlformats.org/officeDocument/2006/relationships/hyperlink" Target="https://static.dexlions.com/trader.html?trader=0x6666660dbc7bfad71753b24e7dc7ef8ed02cc470" TargetMode="External"/><Relationship Id="rId_hyperlink_2851" Type="http://schemas.openxmlformats.org/officeDocument/2006/relationships/hyperlink" Target="https://etherscan.io/address/0x070aac7a0149ffd03245fe5f31e2ecb962635e79" TargetMode="External"/><Relationship Id="rId_hyperlink_2852" Type="http://schemas.openxmlformats.org/officeDocument/2006/relationships/hyperlink" Target="https://app.zerion.io/0x070aac7a0149ffd03245fe5f31e2ecb962635e79/overview" TargetMode="External"/><Relationship Id="rId_hyperlink_2853" Type="http://schemas.openxmlformats.org/officeDocument/2006/relationships/hyperlink" Target="https://static.dexlions.com/trader.html?trader=0x070aac7a0149ffd03245fe5f31e2ecb962635e79" TargetMode="External"/><Relationship Id="rId_hyperlink_2854" Type="http://schemas.openxmlformats.org/officeDocument/2006/relationships/hyperlink" Target="https://etherscan.io/address/0x703d1b5a25fa05f1d615f0386741f2013758d360" TargetMode="External"/><Relationship Id="rId_hyperlink_2855" Type="http://schemas.openxmlformats.org/officeDocument/2006/relationships/hyperlink" Target="https://app.zerion.io/0x703d1b5a25fa05f1d615f0386741f2013758d360/overview" TargetMode="External"/><Relationship Id="rId_hyperlink_2856" Type="http://schemas.openxmlformats.org/officeDocument/2006/relationships/hyperlink" Target="https://static.dexlions.com/trader.html?trader=0x703d1b5a25fa05f1d615f0386741f2013758d360" TargetMode="External"/><Relationship Id="rId_hyperlink_2857" Type="http://schemas.openxmlformats.org/officeDocument/2006/relationships/hyperlink" Target="https://etherscan.io/address/0x19102c01b683b35d333909984a309039651400ba" TargetMode="External"/><Relationship Id="rId_hyperlink_2858" Type="http://schemas.openxmlformats.org/officeDocument/2006/relationships/hyperlink" Target="https://app.zerion.io/0x19102c01b683b35d333909984a309039651400ba/overview" TargetMode="External"/><Relationship Id="rId_hyperlink_2859" Type="http://schemas.openxmlformats.org/officeDocument/2006/relationships/hyperlink" Target="https://static.dexlions.com/trader.html?trader=0x19102c01b683b35d333909984a309039651400ba" TargetMode="External"/><Relationship Id="rId_hyperlink_2860" Type="http://schemas.openxmlformats.org/officeDocument/2006/relationships/hyperlink" Target="https://etherscan.io/address/0x7784a985064e2967ce4bc86a2b982ba9df0eac8f" TargetMode="External"/><Relationship Id="rId_hyperlink_2861" Type="http://schemas.openxmlformats.org/officeDocument/2006/relationships/hyperlink" Target="https://app.zerion.io/0x7784a985064e2967ce4bc86a2b982ba9df0eac8f/overview" TargetMode="External"/><Relationship Id="rId_hyperlink_2862" Type="http://schemas.openxmlformats.org/officeDocument/2006/relationships/hyperlink" Target="https://static.dexlions.com/trader.html?trader=0x7784a985064e2967ce4bc86a2b982ba9df0eac8f" TargetMode="External"/><Relationship Id="rId_hyperlink_2863" Type="http://schemas.openxmlformats.org/officeDocument/2006/relationships/hyperlink" Target="https://etherscan.io/address/0x60ee127b75f1aa467eb7b3e4e6e637ee6fd0e8ff" TargetMode="External"/><Relationship Id="rId_hyperlink_2864" Type="http://schemas.openxmlformats.org/officeDocument/2006/relationships/hyperlink" Target="https://app.zerion.io/0x60ee127b75f1aa467eb7b3e4e6e637ee6fd0e8ff/overview" TargetMode="External"/><Relationship Id="rId_hyperlink_2865" Type="http://schemas.openxmlformats.org/officeDocument/2006/relationships/hyperlink" Target="https://static.dexlions.com/trader.html?trader=0x60ee127b75f1aa467eb7b3e4e6e637ee6fd0e8ff" TargetMode="External"/><Relationship Id="rId_hyperlink_2866" Type="http://schemas.openxmlformats.org/officeDocument/2006/relationships/hyperlink" Target="https://etherscan.io/address/0x39bf22aa3ff972638d301c1f6d98088045a126ab" TargetMode="External"/><Relationship Id="rId_hyperlink_2867" Type="http://schemas.openxmlformats.org/officeDocument/2006/relationships/hyperlink" Target="https://app.zerion.io/0x39bf22aa3ff972638d301c1f6d98088045a126ab/overview" TargetMode="External"/><Relationship Id="rId_hyperlink_2868" Type="http://schemas.openxmlformats.org/officeDocument/2006/relationships/hyperlink" Target="https://static.dexlions.com/trader.html?trader=0x39bf22aa3ff972638d301c1f6d98088045a126ab" TargetMode="External"/><Relationship Id="rId_hyperlink_2869" Type="http://schemas.openxmlformats.org/officeDocument/2006/relationships/hyperlink" Target="https://etherscan.io/address/0x2a2462bc8a160aead59cbd282d22c05ab1c1917b" TargetMode="External"/><Relationship Id="rId_hyperlink_2870" Type="http://schemas.openxmlformats.org/officeDocument/2006/relationships/hyperlink" Target="https://app.zerion.io/0x2a2462bc8a160aead59cbd282d22c05ab1c1917b/overview" TargetMode="External"/><Relationship Id="rId_hyperlink_2871" Type="http://schemas.openxmlformats.org/officeDocument/2006/relationships/hyperlink" Target="https://static.dexlions.com/trader.html?trader=0x2a2462bc8a160aead59cbd282d22c05ab1c1917b" TargetMode="External"/><Relationship Id="rId_hyperlink_2872" Type="http://schemas.openxmlformats.org/officeDocument/2006/relationships/hyperlink" Target="https://etherscan.io/address/0x933d8a92c8c4ca77590e3ad3fa4b5a07e1894c5e" TargetMode="External"/><Relationship Id="rId_hyperlink_2873" Type="http://schemas.openxmlformats.org/officeDocument/2006/relationships/hyperlink" Target="https://app.zerion.io/0x933d8a92c8c4ca77590e3ad3fa4b5a07e1894c5e/overview" TargetMode="External"/><Relationship Id="rId_hyperlink_2874" Type="http://schemas.openxmlformats.org/officeDocument/2006/relationships/hyperlink" Target="https://static.dexlions.com/trader.html?trader=0x933d8a92c8c4ca77590e3ad3fa4b5a07e1894c5e" TargetMode="External"/><Relationship Id="rId_hyperlink_2875" Type="http://schemas.openxmlformats.org/officeDocument/2006/relationships/hyperlink" Target="https://etherscan.io/address/0xbfacd60152aaee1e312e8e326f1c55cf267f4294" TargetMode="External"/><Relationship Id="rId_hyperlink_2876" Type="http://schemas.openxmlformats.org/officeDocument/2006/relationships/hyperlink" Target="https://app.zerion.io/0xbfacd60152aaee1e312e8e326f1c55cf267f4294/overview" TargetMode="External"/><Relationship Id="rId_hyperlink_2877" Type="http://schemas.openxmlformats.org/officeDocument/2006/relationships/hyperlink" Target="https://static.dexlions.com/trader.html?trader=0xbfacd60152aaee1e312e8e326f1c55cf267f4294" TargetMode="External"/><Relationship Id="rId_hyperlink_2878" Type="http://schemas.openxmlformats.org/officeDocument/2006/relationships/hyperlink" Target="https://etherscan.io/address/0x6e9bdc42f7a8bce49a9876a8935e1aeef00701e6" TargetMode="External"/><Relationship Id="rId_hyperlink_2879" Type="http://schemas.openxmlformats.org/officeDocument/2006/relationships/hyperlink" Target="https://app.zerion.io/0x6e9bdc42f7a8bce49a9876a8935e1aeef00701e6/overview" TargetMode="External"/><Relationship Id="rId_hyperlink_2880" Type="http://schemas.openxmlformats.org/officeDocument/2006/relationships/hyperlink" Target="https://static.dexlions.com/trader.html?trader=0x6e9bdc42f7a8bce49a9876a8935e1aeef00701e6" TargetMode="External"/><Relationship Id="rId_hyperlink_2881" Type="http://schemas.openxmlformats.org/officeDocument/2006/relationships/hyperlink" Target="https://etherscan.io/address/0x2a3c3f408224b60ace215b2e351ff0d502a7114c" TargetMode="External"/><Relationship Id="rId_hyperlink_2882" Type="http://schemas.openxmlformats.org/officeDocument/2006/relationships/hyperlink" Target="https://app.zerion.io/0x2a3c3f408224b60ace215b2e351ff0d502a7114c/overview" TargetMode="External"/><Relationship Id="rId_hyperlink_2883" Type="http://schemas.openxmlformats.org/officeDocument/2006/relationships/hyperlink" Target="https://static.dexlions.com/trader.html?trader=0x2a3c3f408224b60ace215b2e351ff0d502a7114c" TargetMode="External"/><Relationship Id="rId_hyperlink_2884" Type="http://schemas.openxmlformats.org/officeDocument/2006/relationships/hyperlink" Target="https://etherscan.io/address/0x733fbd4ab487c733455c4d580720009adf72fddb" TargetMode="External"/><Relationship Id="rId_hyperlink_2885" Type="http://schemas.openxmlformats.org/officeDocument/2006/relationships/hyperlink" Target="https://app.zerion.io/0x733fbd4ab487c733455c4d580720009adf72fddb/overview" TargetMode="External"/><Relationship Id="rId_hyperlink_2886" Type="http://schemas.openxmlformats.org/officeDocument/2006/relationships/hyperlink" Target="https://static.dexlions.com/trader.html?trader=0x733fbd4ab487c733455c4d580720009adf72fddb" TargetMode="External"/><Relationship Id="rId_hyperlink_2887" Type="http://schemas.openxmlformats.org/officeDocument/2006/relationships/hyperlink" Target="https://etherscan.io/address/0x9db72f1f524573bd9aec567bd64e9305d86030dc" TargetMode="External"/><Relationship Id="rId_hyperlink_2888" Type="http://schemas.openxmlformats.org/officeDocument/2006/relationships/hyperlink" Target="https://app.zerion.io/0x9db72f1f524573bd9aec567bd64e9305d86030dc/overview" TargetMode="External"/><Relationship Id="rId_hyperlink_2889" Type="http://schemas.openxmlformats.org/officeDocument/2006/relationships/hyperlink" Target="https://static.dexlions.com/trader.html?trader=0x9db72f1f524573bd9aec567bd64e9305d86030dc" TargetMode="External"/><Relationship Id="rId_hyperlink_2890" Type="http://schemas.openxmlformats.org/officeDocument/2006/relationships/hyperlink" Target="https://etherscan.io/address/0x1c6783faab3c6e6462272cf66f0148014a9ca2b6" TargetMode="External"/><Relationship Id="rId_hyperlink_2891" Type="http://schemas.openxmlformats.org/officeDocument/2006/relationships/hyperlink" Target="https://app.zerion.io/0x1c6783faab3c6e6462272cf66f0148014a9ca2b6/overview" TargetMode="External"/><Relationship Id="rId_hyperlink_2892" Type="http://schemas.openxmlformats.org/officeDocument/2006/relationships/hyperlink" Target="https://static.dexlions.com/trader.html?trader=0x1c6783faab3c6e6462272cf66f0148014a9ca2b6" TargetMode="External"/><Relationship Id="rId_hyperlink_2893" Type="http://schemas.openxmlformats.org/officeDocument/2006/relationships/hyperlink" Target="https://etherscan.io/address/0x363ce95453905d36e514993e8a153cc058db3101" TargetMode="External"/><Relationship Id="rId_hyperlink_2894" Type="http://schemas.openxmlformats.org/officeDocument/2006/relationships/hyperlink" Target="https://app.zerion.io/0x363ce95453905d36e514993e8a153cc058db3101/overview" TargetMode="External"/><Relationship Id="rId_hyperlink_2895" Type="http://schemas.openxmlformats.org/officeDocument/2006/relationships/hyperlink" Target="https://static.dexlions.com/trader.html?trader=0x363ce95453905d36e514993e8a153cc058db3101" TargetMode="External"/><Relationship Id="rId_hyperlink_2896" Type="http://schemas.openxmlformats.org/officeDocument/2006/relationships/hyperlink" Target="https://etherscan.io/address/0x42c9cbe7943249dce68f3d71151f6dd1193cbd60" TargetMode="External"/><Relationship Id="rId_hyperlink_2897" Type="http://schemas.openxmlformats.org/officeDocument/2006/relationships/hyperlink" Target="https://app.zerion.io/0x42c9cbe7943249dce68f3d71151f6dd1193cbd60/overview" TargetMode="External"/><Relationship Id="rId_hyperlink_2898" Type="http://schemas.openxmlformats.org/officeDocument/2006/relationships/hyperlink" Target="https://static.dexlions.com/trader.html?trader=0x42c9cbe7943249dce68f3d71151f6dd1193cbd60" TargetMode="External"/><Relationship Id="rId_hyperlink_2899" Type="http://schemas.openxmlformats.org/officeDocument/2006/relationships/hyperlink" Target="https://etherscan.io/address/0x8619ebba5d02baf86cb32eabeba5325483bcb1ea" TargetMode="External"/><Relationship Id="rId_hyperlink_2900" Type="http://schemas.openxmlformats.org/officeDocument/2006/relationships/hyperlink" Target="https://app.zerion.io/0x8619ebba5d02baf86cb32eabeba5325483bcb1ea/overview" TargetMode="External"/><Relationship Id="rId_hyperlink_2901" Type="http://schemas.openxmlformats.org/officeDocument/2006/relationships/hyperlink" Target="https://static.dexlions.com/trader.html?trader=0x8619ebba5d02baf86cb32eabeba5325483bcb1ea" TargetMode="External"/><Relationship Id="rId_hyperlink_2902" Type="http://schemas.openxmlformats.org/officeDocument/2006/relationships/hyperlink" Target="https://etherscan.io/address/0xf7806faf9f5cc4c86d18d7e8ff371ca700e1a632" TargetMode="External"/><Relationship Id="rId_hyperlink_2903" Type="http://schemas.openxmlformats.org/officeDocument/2006/relationships/hyperlink" Target="https://app.zerion.io/0xf7806faf9f5cc4c86d18d7e8ff371ca700e1a632/overview" TargetMode="External"/><Relationship Id="rId_hyperlink_2904" Type="http://schemas.openxmlformats.org/officeDocument/2006/relationships/hyperlink" Target="https://static.dexlions.com/trader.html?trader=0xf7806faf9f5cc4c86d18d7e8ff371ca700e1a632" TargetMode="External"/><Relationship Id="rId_hyperlink_2905" Type="http://schemas.openxmlformats.org/officeDocument/2006/relationships/hyperlink" Target="https://etherscan.io/address/0x136b988dd6ed315a5c9e3de8076beb6d390b9c5e" TargetMode="External"/><Relationship Id="rId_hyperlink_2906" Type="http://schemas.openxmlformats.org/officeDocument/2006/relationships/hyperlink" Target="https://app.zerion.io/0x136b988dd6ed315a5c9e3de8076beb6d390b9c5e/overview" TargetMode="External"/><Relationship Id="rId_hyperlink_2907" Type="http://schemas.openxmlformats.org/officeDocument/2006/relationships/hyperlink" Target="https://static.dexlions.com/trader.html?trader=0x136b988dd6ed315a5c9e3de8076beb6d390b9c5e" TargetMode="External"/><Relationship Id="rId_hyperlink_2908" Type="http://schemas.openxmlformats.org/officeDocument/2006/relationships/hyperlink" Target="https://etherscan.io/address/0xd9f739b205820986a39a0a3a3dccf429668b1570" TargetMode="External"/><Relationship Id="rId_hyperlink_2909" Type="http://schemas.openxmlformats.org/officeDocument/2006/relationships/hyperlink" Target="https://app.zerion.io/0xd9f739b205820986a39a0a3a3dccf429668b1570/overview" TargetMode="External"/><Relationship Id="rId_hyperlink_2910" Type="http://schemas.openxmlformats.org/officeDocument/2006/relationships/hyperlink" Target="https://static.dexlions.com/trader.html?trader=0xd9f739b205820986a39a0a3a3dccf429668b1570" TargetMode="External"/><Relationship Id="rId_hyperlink_2911" Type="http://schemas.openxmlformats.org/officeDocument/2006/relationships/hyperlink" Target="https://etherscan.io/address/0x3954ea545805466eaf12165d981002ffc54eb515" TargetMode="External"/><Relationship Id="rId_hyperlink_2912" Type="http://schemas.openxmlformats.org/officeDocument/2006/relationships/hyperlink" Target="https://app.zerion.io/0x3954ea545805466eaf12165d981002ffc54eb515/overview" TargetMode="External"/><Relationship Id="rId_hyperlink_2913" Type="http://schemas.openxmlformats.org/officeDocument/2006/relationships/hyperlink" Target="https://static.dexlions.com/trader.html?trader=0x3954ea545805466eaf12165d981002ffc54eb515" TargetMode="External"/><Relationship Id="rId_hyperlink_2914" Type="http://schemas.openxmlformats.org/officeDocument/2006/relationships/hyperlink" Target="https://etherscan.io/address/0x24e48c6456df003aa360463c6ef8b566f61384e4" TargetMode="External"/><Relationship Id="rId_hyperlink_2915" Type="http://schemas.openxmlformats.org/officeDocument/2006/relationships/hyperlink" Target="https://app.zerion.io/0x24e48c6456df003aa360463c6ef8b566f61384e4/overview" TargetMode="External"/><Relationship Id="rId_hyperlink_2916" Type="http://schemas.openxmlformats.org/officeDocument/2006/relationships/hyperlink" Target="https://static.dexlions.com/trader.html?trader=0x24e48c6456df003aa360463c6ef8b566f61384e4" TargetMode="External"/><Relationship Id="rId_hyperlink_2917" Type="http://schemas.openxmlformats.org/officeDocument/2006/relationships/hyperlink" Target="https://etherscan.io/address/0x76af8cfbdbd41012e42b21571898943d6571810a" TargetMode="External"/><Relationship Id="rId_hyperlink_2918" Type="http://schemas.openxmlformats.org/officeDocument/2006/relationships/hyperlink" Target="https://app.zerion.io/0x76af8cfbdbd41012e42b21571898943d6571810a/overview" TargetMode="External"/><Relationship Id="rId_hyperlink_2919" Type="http://schemas.openxmlformats.org/officeDocument/2006/relationships/hyperlink" Target="https://static.dexlions.com/trader.html?trader=0x76af8cfbdbd41012e42b21571898943d6571810a" TargetMode="External"/><Relationship Id="rId_hyperlink_2920" Type="http://schemas.openxmlformats.org/officeDocument/2006/relationships/hyperlink" Target="https://etherscan.io/address/0x057a35f0fd700db758fee8dfd54eeb095404515c" TargetMode="External"/><Relationship Id="rId_hyperlink_2921" Type="http://schemas.openxmlformats.org/officeDocument/2006/relationships/hyperlink" Target="https://app.zerion.io/0x057a35f0fd700db758fee8dfd54eeb095404515c/overview" TargetMode="External"/><Relationship Id="rId_hyperlink_2922" Type="http://schemas.openxmlformats.org/officeDocument/2006/relationships/hyperlink" Target="https://static.dexlions.com/trader.html?trader=0x057a35f0fd700db758fee8dfd54eeb095404515c" TargetMode="External"/><Relationship Id="rId_hyperlink_2923" Type="http://schemas.openxmlformats.org/officeDocument/2006/relationships/hyperlink" Target="https://etherscan.io/address/0x80200b4ef907d368929c2bc7d3db5461a66378a3" TargetMode="External"/><Relationship Id="rId_hyperlink_2924" Type="http://schemas.openxmlformats.org/officeDocument/2006/relationships/hyperlink" Target="https://app.zerion.io/0x80200b4ef907d368929c2bc7d3db5461a66378a3/overview" TargetMode="External"/><Relationship Id="rId_hyperlink_2925" Type="http://schemas.openxmlformats.org/officeDocument/2006/relationships/hyperlink" Target="https://static.dexlions.com/trader.html?trader=0x80200b4ef907d368929c2bc7d3db5461a66378a3" TargetMode="External"/><Relationship Id="rId_hyperlink_2926" Type="http://schemas.openxmlformats.org/officeDocument/2006/relationships/hyperlink" Target="https://etherscan.io/address/0x701ce705dd67f23e9db57aa880b2c1ef02fbc917" TargetMode="External"/><Relationship Id="rId_hyperlink_2927" Type="http://schemas.openxmlformats.org/officeDocument/2006/relationships/hyperlink" Target="https://app.zerion.io/0x701ce705dd67f23e9db57aa880b2c1ef02fbc917/overview" TargetMode="External"/><Relationship Id="rId_hyperlink_2928" Type="http://schemas.openxmlformats.org/officeDocument/2006/relationships/hyperlink" Target="https://static.dexlions.com/trader.html?trader=0x701ce705dd67f23e9db57aa880b2c1ef02fbc917" TargetMode="External"/><Relationship Id="rId_hyperlink_2929" Type="http://schemas.openxmlformats.org/officeDocument/2006/relationships/hyperlink" Target="https://etherscan.io/address/0xf12d35c1fc842bbae3a51324880dd96117a33719" TargetMode="External"/><Relationship Id="rId_hyperlink_2930" Type="http://schemas.openxmlformats.org/officeDocument/2006/relationships/hyperlink" Target="https://app.zerion.io/0xf12d35c1fc842bbae3a51324880dd96117a33719/overview" TargetMode="External"/><Relationship Id="rId_hyperlink_2931" Type="http://schemas.openxmlformats.org/officeDocument/2006/relationships/hyperlink" Target="https://static.dexlions.com/trader.html?trader=0xf12d35c1fc842bbae3a51324880dd96117a33719" TargetMode="External"/><Relationship Id="rId_hyperlink_2932" Type="http://schemas.openxmlformats.org/officeDocument/2006/relationships/hyperlink" Target="https://etherscan.io/address/0x0c961305119bfc88eeb1ffddbf7f8fd75e35d80f" TargetMode="External"/><Relationship Id="rId_hyperlink_2933" Type="http://schemas.openxmlformats.org/officeDocument/2006/relationships/hyperlink" Target="https://app.zerion.io/0x0c961305119bfc88eeb1ffddbf7f8fd75e35d80f/overview" TargetMode="External"/><Relationship Id="rId_hyperlink_2934" Type="http://schemas.openxmlformats.org/officeDocument/2006/relationships/hyperlink" Target="https://static.dexlions.com/trader.html?trader=0x0c961305119bfc88eeb1ffddbf7f8fd75e35d80f" TargetMode="External"/><Relationship Id="rId_hyperlink_2935" Type="http://schemas.openxmlformats.org/officeDocument/2006/relationships/hyperlink" Target="https://etherscan.io/address/0x88211c04e5947aba21509d507a0ad595cc6984b1" TargetMode="External"/><Relationship Id="rId_hyperlink_2936" Type="http://schemas.openxmlformats.org/officeDocument/2006/relationships/hyperlink" Target="https://app.zerion.io/0x88211c04e5947aba21509d507a0ad595cc6984b1/overview" TargetMode="External"/><Relationship Id="rId_hyperlink_2937" Type="http://schemas.openxmlformats.org/officeDocument/2006/relationships/hyperlink" Target="https://static.dexlions.com/trader.html?trader=0x88211c04e5947aba21509d507a0ad595cc6984b1" TargetMode="External"/><Relationship Id="rId_hyperlink_2938" Type="http://schemas.openxmlformats.org/officeDocument/2006/relationships/hyperlink" Target="https://etherscan.io/address/0x98fb1eb6887efa4bb3a8f26759593d69c17c7929" TargetMode="External"/><Relationship Id="rId_hyperlink_2939" Type="http://schemas.openxmlformats.org/officeDocument/2006/relationships/hyperlink" Target="https://app.zerion.io/0x98fb1eb6887efa4bb3a8f26759593d69c17c7929/overview" TargetMode="External"/><Relationship Id="rId_hyperlink_2940" Type="http://schemas.openxmlformats.org/officeDocument/2006/relationships/hyperlink" Target="https://static.dexlions.com/trader.html?trader=0x98fb1eb6887efa4bb3a8f26759593d69c17c7929" TargetMode="External"/><Relationship Id="rId_hyperlink_2941" Type="http://schemas.openxmlformats.org/officeDocument/2006/relationships/hyperlink" Target="https://etherscan.io/address/0x1206d217a81079ad20bd576071b31d08b447ebc6" TargetMode="External"/><Relationship Id="rId_hyperlink_2942" Type="http://schemas.openxmlformats.org/officeDocument/2006/relationships/hyperlink" Target="https://app.zerion.io/0x1206d217a81079ad20bd576071b31d08b447ebc6/overview" TargetMode="External"/><Relationship Id="rId_hyperlink_2943" Type="http://schemas.openxmlformats.org/officeDocument/2006/relationships/hyperlink" Target="https://static.dexlions.com/trader.html?trader=0x1206d217a81079ad20bd576071b31d08b447ebc6" TargetMode="External"/><Relationship Id="rId_hyperlink_2944" Type="http://schemas.openxmlformats.org/officeDocument/2006/relationships/hyperlink" Target="https://etherscan.io/address/0x67a810350e9525f1b449cc3757ab0d2df75bf0e8" TargetMode="External"/><Relationship Id="rId_hyperlink_2945" Type="http://schemas.openxmlformats.org/officeDocument/2006/relationships/hyperlink" Target="https://app.zerion.io/0x67a810350e9525f1b449cc3757ab0d2df75bf0e8/overview" TargetMode="External"/><Relationship Id="rId_hyperlink_2946" Type="http://schemas.openxmlformats.org/officeDocument/2006/relationships/hyperlink" Target="https://static.dexlions.com/trader.html?trader=0x67a810350e9525f1b449cc3757ab0d2df75bf0e8" TargetMode="External"/><Relationship Id="rId_hyperlink_2947" Type="http://schemas.openxmlformats.org/officeDocument/2006/relationships/hyperlink" Target="https://etherscan.io/address/0x9626bdf4bc92e302259260d3cb2a422ca9bd672a" TargetMode="External"/><Relationship Id="rId_hyperlink_2948" Type="http://schemas.openxmlformats.org/officeDocument/2006/relationships/hyperlink" Target="https://app.zerion.io/0x9626bdf4bc92e302259260d3cb2a422ca9bd672a/overview" TargetMode="External"/><Relationship Id="rId_hyperlink_2949" Type="http://schemas.openxmlformats.org/officeDocument/2006/relationships/hyperlink" Target="https://static.dexlions.com/trader.html?trader=0x9626bdf4bc92e302259260d3cb2a422ca9bd672a" TargetMode="External"/><Relationship Id="rId_hyperlink_2950" Type="http://schemas.openxmlformats.org/officeDocument/2006/relationships/hyperlink" Target="https://etherscan.io/address/0xff2c4eaf3d7387e5a97251cf349447fecf4f3049" TargetMode="External"/><Relationship Id="rId_hyperlink_2951" Type="http://schemas.openxmlformats.org/officeDocument/2006/relationships/hyperlink" Target="https://app.zerion.io/0xff2c4eaf3d7387e5a97251cf349447fecf4f3049/overview" TargetMode="External"/><Relationship Id="rId_hyperlink_2952" Type="http://schemas.openxmlformats.org/officeDocument/2006/relationships/hyperlink" Target="https://static.dexlions.com/trader.html?trader=0xff2c4eaf3d7387e5a97251cf349447fecf4f3049" TargetMode="External"/><Relationship Id="rId_hyperlink_2953" Type="http://schemas.openxmlformats.org/officeDocument/2006/relationships/hyperlink" Target="https://etherscan.io/address/0xde922fdb5b399b89597f5a1b03cc6cf057f6eca7" TargetMode="External"/><Relationship Id="rId_hyperlink_2954" Type="http://schemas.openxmlformats.org/officeDocument/2006/relationships/hyperlink" Target="https://app.zerion.io/0xde922fdb5b399b89597f5a1b03cc6cf057f6eca7/overview" TargetMode="External"/><Relationship Id="rId_hyperlink_2955" Type="http://schemas.openxmlformats.org/officeDocument/2006/relationships/hyperlink" Target="https://static.dexlions.com/trader.html?trader=0xde922fdb5b399b89597f5a1b03cc6cf057f6eca7" TargetMode="External"/><Relationship Id="rId_hyperlink_2956" Type="http://schemas.openxmlformats.org/officeDocument/2006/relationships/hyperlink" Target="https://etherscan.io/address/0xea2fc08d568282f01aad9d066f00d244c4f686e4" TargetMode="External"/><Relationship Id="rId_hyperlink_2957" Type="http://schemas.openxmlformats.org/officeDocument/2006/relationships/hyperlink" Target="https://app.zerion.io/0xea2fc08d568282f01aad9d066f00d244c4f686e4/overview" TargetMode="External"/><Relationship Id="rId_hyperlink_2958" Type="http://schemas.openxmlformats.org/officeDocument/2006/relationships/hyperlink" Target="https://static.dexlions.com/trader.html?trader=0xea2fc08d568282f01aad9d066f00d244c4f686e4" TargetMode="External"/><Relationship Id="rId_hyperlink_2959" Type="http://schemas.openxmlformats.org/officeDocument/2006/relationships/hyperlink" Target="https://etherscan.io/address/0x52d7742dd879c1c851e1ec4c4af377233a3b7d0e" TargetMode="External"/><Relationship Id="rId_hyperlink_2960" Type="http://schemas.openxmlformats.org/officeDocument/2006/relationships/hyperlink" Target="https://app.zerion.io/0x52d7742dd879c1c851e1ec4c4af377233a3b7d0e/overview" TargetMode="External"/><Relationship Id="rId_hyperlink_2961" Type="http://schemas.openxmlformats.org/officeDocument/2006/relationships/hyperlink" Target="https://static.dexlions.com/trader.html?trader=0x52d7742dd879c1c851e1ec4c4af377233a3b7d0e" TargetMode="External"/><Relationship Id="rId_hyperlink_2962" Type="http://schemas.openxmlformats.org/officeDocument/2006/relationships/hyperlink" Target="https://etherscan.io/address/0x3aabd533a154321ec8a3bddddb1ea11bd7dd58c2" TargetMode="External"/><Relationship Id="rId_hyperlink_2963" Type="http://schemas.openxmlformats.org/officeDocument/2006/relationships/hyperlink" Target="https://app.zerion.io/0x3aabd533a154321ec8a3bddddb1ea11bd7dd58c2/overview" TargetMode="External"/><Relationship Id="rId_hyperlink_2964" Type="http://schemas.openxmlformats.org/officeDocument/2006/relationships/hyperlink" Target="https://static.dexlions.com/trader.html?trader=0x3aabd533a154321ec8a3bddddb1ea11bd7dd58c2" TargetMode="External"/><Relationship Id="rId_hyperlink_2965" Type="http://schemas.openxmlformats.org/officeDocument/2006/relationships/hyperlink" Target="https://etherscan.io/address/0x28c79b441c460d33a2751652d8793566860ab666" TargetMode="External"/><Relationship Id="rId_hyperlink_2966" Type="http://schemas.openxmlformats.org/officeDocument/2006/relationships/hyperlink" Target="https://app.zerion.io/0x28c79b441c460d33a2751652d8793566860ab666/overview" TargetMode="External"/><Relationship Id="rId_hyperlink_2967" Type="http://schemas.openxmlformats.org/officeDocument/2006/relationships/hyperlink" Target="https://static.dexlions.com/trader.html?trader=0x28c79b441c460d33a2751652d8793566860ab666" TargetMode="External"/><Relationship Id="rId_hyperlink_2968" Type="http://schemas.openxmlformats.org/officeDocument/2006/relationships/hyperlink" Target="https://etherscan.io/address/0xf12f3286546c6c34424a24813df83e11c7c12de1" TargetMode="External"/><Relationship Id="rId_hyperlink_2969" Type="http://schemas.openxmlformats.org/officeDocument/2006/relationships/hyperlink" Target="https://app.zerion.io/0xf12f3286546c6c34424a24813df83e11c7c12de1/overview" TargetMode="External"/><Relationship Id="rId_hyperlink_2970" Type="http://schemas.openxmlformats.org/officeDocument/2006/relationships/hyperlink" Target="https://static.dexlions.com/trader.html?trader=0xf12f3286546c6c34424a24813df83e11c7c12de1" TargetMode="External"/><Relationship Id="rId_hyperlink_2971" Type="http://schemas.openxmlformats.org/officeDocument/2006/relationships/hyperlink" Target="https://etherscan.io/address/0xe886820935c2dd5a8dfd7e0926f127674faba6d0" TargetMode="External"/><Relationship Id="rId_hyperlink_2972" Type="http://schemas.openxmlformats.org/officeDocument/2006/relationships/hyperlink" Target="https://app.zerion.io/0xe886820935c2dd5a8dfd7e0926f127674faba6d0/overview" TargetMode="External"/><Relationship Id="rId_hyperlink_2973" Type="http://schemas.openxmlformats.org/officeDocument/2006/relationships/hyperlink" Target="https://static.dexlions.com/trader.html?trader=0xe886820935c2dd5a8dfd7e0926f127674faba6d0" TargetMode="External"/><Relationship Id="rId_hyperlink_2974" Type="http://schemas.openxmlformats.org/officeDocument/2006/relationships/hyperlink" Target="https://etherscan.io/address/0x89269f1dd870bc95c079a28a6724e6656e834a1f" TargetMode="External"/><Relationship Id="rId_hyperlink_2975" Type="http://schemas.openxmlformats.org/officeDocument/2006/relationships/hyperlink" Target="https://app.zerion.io/0x89269f1dd870bc95c079a28a6724e6656e834a1f/overview" TargetMode="External"/><Relationship Id="rId_hyperlink_2976" Type="http://schemas.openxmlformats.org/officeDocument/2006/relationships/hyperlink" Target="https://static.dexlions.com/trader.html?trader=0x89269f1dd870bc95c079a28a6724e6656e834a1f" TargetMode="External"/><Relationship Id="rId_hyperlink_2977" Type="http://schemas.openxmlformats.org/officeDocument/2006/relationships/hyperlink" Target="https://etherscan.io/address/0x5d24cdc092ac9470ef3e68101a5c593a60fe2fa9" TargetMode="External"/><Relationship Id="rId_hyperlink_2978" Type="http://schemas.openxmlformats.org/officeDocument/2006/relationships/hyperlink" Target="https://app.zerion.io/0x5d24cdc092ac9470ef3e68101a5c593a60fe2fa9/overview" TargetMode="External"/><Relationship Id="rId_hyperlink_2979" Type="http://schemas.openxmlformats.org/officeDocument/2006/relationships/hyperlink" Target="https://static.dexlions.com/trader.html?trader=0x5d24cdc092ac9470ef3e68101a5c593a60fe2fa9" TargetMode="External"/><Relationship Id="rId_hyperlink_2980" Type="http://schemas.openxmlformats.org/officeDocument/2006/relationships/hyperlink" Target="https://etherscan.io/address/0xaac581b147052de6fed2b6e664f380d41dbfaf68" TargetMode="External"/><Relationship Id="rId_hyperlink_2981" Type="http://schemas.openxmlformats.org/officeDocument/2006/relationships/hyperlink" Target="https://app.zerion.io/0xaac581b147052de6fed2b6e664f380d41dbfaf68/overview" TargetMode="External"/><Relationship Id="rId_hyperlink_2982" Type="http://schemas.openxmlformats.org/officeDocument/2006/relationships/hyperlink" Target="https://static.dexlions.com/trader.html?trader=0xaac581b147052de6fed2b6e664f380d41dbfaf68" TargetMode="External"/><Relationship Id="rId_hyperlink_2983" Type="http://schemas.openxmlformats.org/officeDocument/2006/relationships/hyperlink" Target="https://etherscan.io/address/0xe506bd5de30137756c517ca725bfda61abc10649" TargetMode="External"/><Relationship Id="rId_hyperlink_2984" Type="http://schemas.openxmlformats.org/officeDocument/2006/relationships/hyperlink" Target="https://app.zerion.io/0xe506bd5de30137756c517ca725bfda61abc10649/overview" TargetMode="External"/><Relationship Id="rId_hyperlink_2985" Type="http://schemas.openxmlformats.org/officeDocument/2006/relationships/hyperlink" Target="https://static.dexlions.com/trader.html?trader=0xe506bd5de30137756c517ca725bfda61abc10649" TargetMode="External"/><Relationship Id="rId_hyperlink_2986" Type="http://schemas.openxmlformats.org/officeDocument/2006/relationships/hyperlink" Target="https://etherscan.io/address/0x3dd3f31babd120ec8646b8f7cdfa3d71c1e2e045" TargetMode="External"/><Relationship Id="rId_hyperlink_2987" Type="http://schemas.openxmlformats.org/officeDocument/2006/relationships/hyperlink" Target="https://app.zerion.io/0x3dd3f31babd120ec8646b8f7cdfa3d71c1e2e045/overview" TargetMode="External"/><Relationship Id="rId_hyperlink_2988" Type="http://schemas.openxmlformats.org/officeDocument/2006/relationships/hyperlink" Target="https://static.dexlions.com/trader.html?trader=0x3dd3f31babd120ec8646b8f7cdfa3d71c1e2e045" TargetMode="External"/><Relationship Id="rId_hyperlink_2989" Type="http://schemas.openxmlformats.org/officeDocument/2006/relationships/hyperlink" Target="https://etherscan.io/address/0xade91acfff0b22f1d75ead21f3c610b00cf9e315" TargetMode="External"/><Relationship Id="rId_hyperlink_2990" Type="http://schemas.openxmlformats.org/officeDocument/2006/relationships/hyperlink" Target="https://app.zerion.io/0xade91acfff0b22f1d75ead21f3c610b00cf9e315/overview" TargetMode="External"/><Relationship Id="rId_hyperlink_2991" Type="http://schemas.openxmlformats.org/officeDocument/2006/relationships/hyperlink" Target="https://static.dexlions.com/trader.html?trader=0xade91acfff0b22f1d75ead21f3c610b00cf9e315" TargetMode="External"/><Relationship Id="rId_hyperlink_2992" Type="http://schemas.openxmlformats.org/officeDocument/2006/relationships/hyperlink" Target="https://etherscan.io/address/0x53a5e3e4c92b4dd7aad6d7445dffe76d76b42706" TargetMode="External"/><Relationship Id="rId_hyperlink_2993" Type="http://schemas.openxmlformats.org/officeDocument/2006/relationships/hyperlink" Target="https://app.zerion.io/0x53a5e3e4c92b4dd7aad6d7445dffe76d76b42706/overview" TargetMode="External"/><Relationship Id="rId_hyperlink_2994" Type="http://schemas.openxmlformats.org/officeDocument/2006/relationships/hyperlink" Target="https://static.dexlions.com/trader.html?trader=0x53a5e3e4c92b4dd7aad6d7445dffe76d76b42706" TargetMode="External"/><Relationship Id="rId_hyperlink_2995" Type="http://schemas.openxmlformats.org/officeDocument/2006/relationships/hyperlink" Target="https://etherscan.io/address/0xda7c7fd17ba8159825e408a04a0ffacf33d19191" TargetMode="External"/><Relationship Id="rId_hyperlink_2996" Type="http://schemas.openxmlformats.org/officeDocument/2006/relationships/hyperlink" Target="https://app.zerion.io/0xda7c7fd17ba8159825e408a04a0ffacf33d19191/overview" TargetMode="External"/><Relationship Id="rId_hyperlink_2997" Type="http://schemas.openxmlformats.org/officeDocument/2006/relationships/hyperlink" Target="https://static.dexlions.com/trader.html?trader=0xda7c7fd17ba8159825e408a04a0ffacf33d19191" TargetMode="External"/><Relationship Id="rId_hyperlink_2998" Type="http://schemas.openxmlformats.org/officeDocument/2006/relationships/hyperlink" Target="https://etherscan.io/address/0x8147d25d9ce2da95fbe79c3132bc5025b575a096" TargetMode="External"/><Relationship Id="rId_hyperlink_2999" Type="http://schemas.openxmlformats.org/officeDocument/2006/relationships/hyperlink" Target="https://app.zerion.io/0x8147d25d9ce2da95fbe79c3132bc5025b575a096/overview" TargetMode="External"/><Relationship Id="rId_hyperlink_3000" Type="http://schemas.openxmlformats.org/officeDocument/2006/relationships/hyperlink" Target="https://static.dexlions.com/trader.html?trader=0x8147d25d9ce2da95fbe79c3132bc5025b575a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8.03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237.83</v>
      </c>
      <c r="F2">
        <v>237.83</v>
      </c>
      <c r="G2">
        <v>237.83</v>
      </c>
      <c r="H2">
        <v>237.83</v>
      </c>
      <c r="I2">
        <v>1</v>
      </c>
      <c r="J2">
        <v>1</v>
      </c>
      <c r="K2">
        <v>100</v>
      </c>
      <c r="L2" t="s">
        <v>19</v>
      </c>
      <c r="M2">
        <v>82</v>
      </c>
      <c r="N2">
        <v>24.04</v>
      </c>
      <c r="O2">
        <v>0.0</v>
      </c>
      <c r="P2">
        <v>0.0</v>
      </c>
      <c r="Q2">
        <v>0.0</v>
      </c>
      <c r="R2">
        <v>39815.89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191.09</v>
      </c>
      <c r="F3">
        <v>191.09</v>
      </c>
      <c r="G3">
        <v>191.09</v>
      </c>
      <c r="H3">
        <v>191.09</v>
      </c>
      <c r="I3">
        <v>1</v>
      </c>
      <c r="J3">
        <v>1</v>
      </c>
      <c r="K3">
        <v>100</v>
      </c>
      <c r="L3" t="s">
        <v>19</v>
      </c>
      <c r="M3">
        <v>129</v>
      </c>
      <c r="N3">
        <v>0.34</v>
      </c>
      <c r="O3">
        <v>0.0</v>
      </c>
      <c r="P3">
        <v>0.0</v>
      </c>
      <c r="Q3">
        <v>0.0</v>
      </c>
      <c r="R3">
        <v>563.12</v>
      </c>
    </row>
    <row r="4" spans="1:18">
      <c r="A4" t="s">
        <v>21</v>
      </c>
      <c r="B4" t="s">
        <v>1</v>
      </c>
      <c r="C4" t="s">
        <v>2</v>
      </c>
      <c r="D4" t="s">
        <v>3</v>
      </c>
      <c r="E4">
        <v>182.52</v>
      </c>
      <c r="F4">
        <v>182.52</v>
      </c>
      <c r="G4">
        <v>182.52</v>
      </c>
      <c r="H4">
        <v>182.52</v>
      </c>
      <c r="I4">
        <v>1</v>
      </c>
      <c r="J4">
        <v>1</v>
      </c>
      <c r="K4">
        <v>100</v>
      </c>
      <c r="L4" t="s">
        <v>19</v>
      </c>
      <c r="M4">
        <v>156</v>
      </c>
      <c r="N4">
        <v>0.1</v>
      </c>
      <c r="O4">
        <v>0.0</v>
      </c>
      <c r="P4">
        <v>0.0</v>
      </c>
      <c r="Q4">
        <v>0.0</v>
      </c>
      <c r="R4">
        <v>165.62</v>
      </c>
    </row>
    <row r="5" spans="1:18">
      <c r="A5" t="s">
        <v>22</v>
      </c>
      <c r="B5" t="s">
        <v>1</v>
      </c>
      <c r="C5" t="s">
        <v>2</v>
      </c>
      <c r="D5" t="s">
        <v>3</v>
      </c>
      <c r="E5">
        <v>160.02</v>
      </c>
      <c r="F5">
        <v>160.02</v>
      </c>
      <c r="G5">
        <v>160.02</v>
      </c>
      <c r="H5">
        <v>160.02</v>
      </c>
      <c r="I5">
        <v>1</v>
      </c>
      <c r="J5">
        <v>1</v>
      </c>
      <c r="K5">
        <v>100</v>
      </c>
      <c r="L5" t="s">
        <v>19</v>
      </c>
      <c r="M5">
        <v>92</v>
      </c>
      <c r="N5">
        <v>0.09</v>
      </c>
      <c r="O5">
        <v>0.0</v>
      </c>
      <c r="P5">
        <v>0.0</v>
      </c>
      <c r="Q5">
        <v>0.0</v>
      </c>
      <c r="R5">
        <v>149.06</v>
      </c>
    </row>
    <row r="6" spans="1:18">
      <c r="A6" t="s">
        <v>23</v>
      </c>
      <c r="B6" t="s">
        <v>1</v>
      </c>
      <c r="C6" t="s">
        <v>2</v>
      </c>
      <c r="D6" t="s">
        <v>3</v>
      </c>
      <c r="E6">
        <v>-3.56</v>
      </c>
      <c r="F6">
        <v>62.55</v>
      </c>
      <c r="G6">
        <v>128.67</v>
      </c>
      <c r="H6">
        <v>125.11</v>
      </c>
      <c r="I6">
        <v>1</v>
      </c>
      <c r="J6">
        <v>2</v>
      </c>
      <c r="K6">
        <v>50</v>
      </c>
      <c r="L6" t="s">
        <v>24</v>
      </c>
      <c r="M6">
        <v>100</v>
      </c>
      <c r="N6">
        <v>133.36</v>
      </c>
      <c r="O6">
        <v>0.0</v>
      </c>
      <c r="P6">
        <v>0.0</v>
      </c>
      <c r="Q6">
        <v>0.0</v>
      </c>
      <c r="R6">
        <v>220875.55</v>
      </c>
    </row>
    <row r="7" spans="1:18">
      <c r="A7" t="s">
        <v>25</v>
      </c>
      <c r="B7" t="s">
        <v>1</v>
      </c>
      <c r="C7" t="s">
        <v>2</v>
      </c>
      <c r="D7" t="s">
        <v>3</v>
      </c>
      <c r="E7">
        <v>-2.82</v>
      </c>
      <c r="F7">
        <v>8.7</v>
      </c>
      <c r="G7">
        <v>84.73</v>
      </c>
      <c r="H7">
        <v>104.48</v>
      </c>
      <c r="I7">
        <v>6</v>
      </c>
      <c r="J7">
        <v>12</v>
      </c>
      <c r="K7">
        <v>50</v>
      </c>
      <c r="L7" t="s">
        <v>26</v>
      </c>
      <c r="M7">
        <v>620</v>
      </c>
      <c r="N7">
        <v>28.19</v>
      </c>
      <c r="O7">
        <v>0.0</v>
      </c>
      <c r="P7">
        <v>0.0</v>
      </c>
      <c r="Q7">
        <v>0.0</v>
      </c>
      <c r="R7">
        <v>46689.27</v>
      </c>
    </row>
    <row r="8" spans="1:18">
      <c r="A8" t="s">
        <v>27</v>
      </c>
      <c r="B8" t="s">
        <v>1</v>
      </c>
      <c r="C8" t="s">
        <v>2</v>
      </c>
      <c r="D8" t="s">
        <v>3</v>
      </c>
      <c r="E8">
        <v>85.79</v>
      </c>
      <c r="F8">
        <v>85.79</v>
      </c>
      <c r="G8">
        <v>85.79</v>
      </c>
      <c r="H8">
        <v>85.79</v>
      </c>
      <c r="I8">
        <v>1</v>
      </c>
      <c r="J8">
        <v>1</v>
      </c>
      <c r="K8">
        <v>100</v>
      </c>
      <c r="L8" t="s">
        <v>19</v>
      </c>
      <c r="M8">
        <v>124</v>
      </c>
      <c r="N8">
        <v>0.15</v>
      </c>
      <c r="O8">
        <v>0.0</v>
      </c>
      <c r="P8">
        <v>0.0</v>
      </c>
      <c r="Q8">
        <v>0.0</v>
      </c>
      <c r="R8">
        <v>248.43</v>
      </c>
    </row>
    <row r="9" spans="1:18">
      <c r="A9" t="s">
        <v>28</v>
      </c>
      <c r="B9" t="s">
        <v>1</v>
      </c>
      <c r="C9" t="s">
        <v>2</v>
      </c>
      <c r="D9" t="s">
        <v>3</v>
      </c>
      <c r="E9">
        <v>-16.0</v>
      </c>
      <c r="F9">
        <v>13.16</v>
      </c>
      <c r="G9">
        <v>84.05</v>
      </c>
      <c r="H9">
        <v>79.01</v>
      </c>
      <c r="I9">
        <v>2</v>
      </c>
      <c r="J9">
        <v>6</v>
      </c>
      <c r="K9">
        <v>33</v>
      </c>
      <c r="L9" t="s">
        <v>29</v>
      </c>
      <c r="M9">
        <v>2376</v>
      </c>
      <c r="N9">
        <v>66.72</v>
      </c>
      <c r="O9">
        <v>0.0</v>
      </c>
      <c r="P9">
        <v>0.0</v>
      </c>
      <c r="Q9">
        <v>0.0</v>
      </c>
      <c r="R9">
        <v>110504.02</v>
      </c>
    </row>
    <row r="10" spans="1:18">
      <c r="A10" t="s">
        <v>30</v>
      </c>
      <c r="B10" t="s">
        <v>1</v>
      </c>
      <c r="C10" t="s">
        <v>2</v>
      </c>
      <c r="D10" t="s">
        <v>3</v>
      </c>
      <c r="E10">
        <v>-0.36</v>
      </c>
      <c r="F10">
        <v>0.56</v>
      </c>
      <c r="G10">
        <v>67.72</v>
      </c>
      <c r="H10">
        <v>67.25</v>
      </c>
      <c r="I10">
        <v>21</v>
      </c>
      <c r="J10">
        <v>118</v>
      </c>
      <c r="K10">
        <v>17</v>
      </c>
      <c r="L10" t="s">
        <v>31</v>
      </c>
      <c r="M10">
        <v>945</v>
      </c>
      <c r="N10">
        <v>0.0</v>
      </c>
      <c r="O10">
        <v>0.0</v>
      </c>
      <c r="P10">
        <v>0.0</v>
      </c>
      <c r="Q10">
        <v>0.0</v>
      </c>
      <c r="R10">
        <v>0.0</v>
      </c>
    </row>
    <row r="11" spans="1:18">
      <c r="A11" t="s">
        <v>32</v>
      </c>
      <c r="B11" t="s">
        <v>1</v>
      </c>
      <c r="C11" t="s">
        <v>2</v>
      </c>
      <c r="D11" t="s">
        <v>3</v>
      </c>
      <c r="E11">
        <v>-0.38</v>
      </c>
      <c r="F11">
        <v>0.68</v>
      </c>
      <c r="G11">
        <v>53.36</v>
      </c>
      <c r="H11">
        <v>52.38</v>
      </c>
      <c r="I11">
        <v>14</v>
      </c>
      <c r="J11">
        <v>77</v>
      </c>
      <c r="K11">
        <v>18</v>
      </c>
      <c r="L11" t="s">
        <v>33</v>
      </c>
      <c r="M11">
        <v>662</v>
      </c>
      <c r="N11">
        <v>0.0</v>
      </c>
      <c r="O11">
        <v>0.0</v>
      </c>
      <c r="P11">
        <v>0.0</v>
      </c>
      <c r="Q11">
        <v>0.0</v>
      </c>
      <c r="R11">
        <v>0.0</v>
      </c>
    </row>
    <row r="12" spans="1:18">
      <c r="A12" t="s">
        <v>34</v>
      </c>
      <c r="B12" t="s">
        <v>1</v>
      </c>
      <c r="C12" t="s">
        <v>2</v>
      </c>
      <c r="D12" t="s">
        <v>3</v>
      </c>
      <c r="E12">
        <v>-2.0</v>
      </c>
      <c r="F12">
        <v>9.09</v>
      </c>
      <c r="G12">
        <v>48.8</v>
      </c>
      <c r="H12">
        <v>45.49</v>
      </c>
      <c r="I12">
        <v>1</v>
      </c>
      <c r="J12">
        <v>5</v>
      </c>
      <c r="K12">
        <v>20</v>
      </c>
      <c r="L12" t="s">
        <v>35</v>
      </c>
      <c r="M12">
        <v>1558</v>
      </c>
      <c r="N12">
        <v>14.0</v>
      </c>
      <c r="O12">
        <v>0.0</v>
      </c>
      <c r="P12">
        <v>0.44</v>
      </c>
      <c r="Q12">
        <v>0.0</v>
      </c>
      <c r="R12">
        <v>23187.73</v>
      </c>
    </row>
    <row r="13" spans="1:18">
      <c r="A13" t="s">
        <v>36</v>
      </c>
      <c r="B13" t="s">
        <v>1</v>
      </c>
      <c r="C13" t="s">
        <v>2</v>
      </c>
      <c r="D13" t="s">
        <v>3</v>
      </c>
      <c r="E13">
        <v>-2.08</v>
      </c>
      <c r="F13">
        <v>1.56</v>
      </c>
      <c r="G13">
        <v>43.82</v>
      </c>
      <c r="H13">
        <v>39.06</v>
      </c>
      <c r="I13">
        <v>9</v>
      </c>
      <c r="J13">
        <v>25</v>
      </c>
      <c r="K13">
        <v>36</v>
      </c>
      <c r="L13" t="s">
        <v>37</v>
      </c>
      <c r="M13">
        <v>1002</v>
      </c>
      <c r="N13">
        <v>0.14</v>
      </c>
      <c r="O13">
        <v>0.0</v>
      </c>
      <c r="P13">
        <v>0.0</v>
      </c>
      <c r="Q13">
        <v>0.0</v>
      </c>
      <c r="R13">
        <v>231.87</v>
      </c>
    </row>
    <row r="14" spans="1:18">
      <c r="A14" t="s">
        <v>38</v>
      </c>
      <c r="B14" t="s">
        <v>1</v>
      </c>
      <c r="C14" t="s">
        <v>2</v>
      </c>
      <c r="D14" t="s">
        <v>3</v>
      </c>
      <c r="E14">
        <v>-0.35</v>
      </c>
      <c r="F14">
        <v>2.16</v>
      </c>
      <c r="G14">
        <v>37.0</v>
      </c>
      <c r="H14">
        <v>36.76</v>
      </c>
      <c r="I14">
        <v>9</v>
      </c>
      <c r="J14">
        <v>17</v>
      </c>
      <c r="K14">
        <v>52</v>
      </c>
      <c r="L14" t="s">
        <v>39</v>
      </c>
      <c r="M14">
        <v>1576</v>
      </c>
      <c r="N14">
        <v>5.99</v>
      </c>
      <c r="O14">
        <v>0.0</v>
      </c>
      <c r="P14">
        <v>0.0</v>
      </c>
      <c r="Q14">
        <v>0.0</v>
      </c>
      <c r="R14">
        <v>9920.85</v>
      </c>
    </row>
    <row r="15" spans="1:18">
      <c r="A15" t="s">
        <v>40</v>
      </c>
      <c r="B15" t="s">
        <v>1</v>
      </c>
      <c r="C15" t="s">
        <v>2</v>
      </c>
      <c r="D15" t="s">
        <v>3</v>
      </c>
      <c r="E15">
        <v>-1.7</v>
      </c>
      <c r="F15">
        <v>0.4</v>
      </c>
      <c r="G15">
        <v>28.53</v>
      </c>
      <c r="H15">
        <v>35.33</v>
      </c>
      <c r="I15">
        <v>21</v>
      </c>
      <c r="J15">
        <v>88</v>
      </c>
      <c r="K15">
        <v>23</v>
      </c>
      <c r="L15" t="s">
        <v>41</v>
      </c>
      <c r="M15">
        <v>1355</v>
      </c>
      <c r="N15">
        <v>36.39</v>
      </c>
      <c r="O15">
        <v>0.0</v>
      </c>
      <c r="P15">
        <v>0.0</v>
      </c>
      <c r="Q15">
        <v>0.0</v>
      </c>
      <c r="R15">
        <v>60270.4</v>
      </c>
    </row>
    <row r="16" spans="1:18">
      <c r="A16" t="s">
        <v>42</v>
      </c>
      <c r="B16" t="s">
        <v>1</v>
      </c>
      <c r="C16" t="s">
        <v>2</v>
      </c>
      <c r="D16" t="s">
        <v>3</v>
      </c>
      <c r="E16">
        <v>-1.0</v>
      </c>
      <c r="F16">
        <v>2.78</v>
      </c>
      <c r="G16">
        <v>26.18</v>
      </c>
      <c r="H16">
        <v>33.41</v>
      </c>
      <c r="I16">
        <v>4</v>
      </c>
      <c r="J16">
        <v>12</v>
      </c>
      <c r="K16">
        <v>33</v>
      </c>
      <c r="L16" t="s">
        <v>43</v>
      </c>
      <c r="M16">
        <v>1670</v>
      </c>
      <c r="N16">
        <v>19.32</v>
      </c>
      <c r="O16">
        <v>0.0</v>
      </c>
      <c r="P16">
        <v>0.0</v>
      </c>
      <c r="Q16">
        <v>0.0</v>
      </c>
      <c r="R16">
        <v>31998.46</v>
      </c>
    </row>
    <row r="17" spans="1:18">
      <c r="A17" t="s">
        <v>44</v>
      </c>
      <c r="B17" t="s">
        <v>1</v>
      </c>
      <c r="C17" t="s">
        <v>2</v>
      </c>
      <c r="D17" t="s">
        <v>3</v>
      </c>
      <c r="E17">
        <v>-0.39</v>
      </c>
      <c r="F17">
        <v>1.42</v>
      </c>
      <c r="G17">
        <v>28.08</v>
      </c>
      <c r="H17">
        <v>29.91</v>
      </c>
      <c r="I17">
        <v>8</v>
      </c>
      <c r="J17">
        <v>21</v>
      </c>
      <c r="K17">
        <v>38</v>
      </c>
      <c r="L17" t="s">
        <v>45</v>
      </c>
      <c r="M17">
        <v>1168</v>
      </c>
      <c r="N17">
        <v>35.92</v>
      </c>
      <c r="O17">
        <v>0.0</v>
      </c>
      <c r="P17">
        <v>0.0</v>
      </c>
      <c r="Q17">
        <v>0.0</v>
      </c>
      <c r="R17">
        <v>59491.97</v>
      </c>
    </row>
    <row r="18" spans="1:18">
      <c r="A18" t="s">
        <v>46</v>
      </c>
      <c r="B18" t="s">
        <v>1</v>
      </c>
      <c r="C18" t="s">
        <v>2</v>
      </c>
      <c r="D18" t="s">
        <v>3</v>
      </c>
      <c r="E18">
        <v>-0.88</v>
      </c>
      <c r="F18">
        <v>2.98</v>
      </c>
      <c r="G18">
        <v>28.46</v>
      </c>
      <c r="H18">
        <v>29.89</v>
      </c>
      <c r="I18">
        <v>4</v>
      </c>
      <c r="J18">
        <v>10</v>
      </c>
      <c r="K18">
        <v>40</v>
      </c>
      <c r="L18" t="s">
        <v>47</v>
      </c>
      <c r="M18">
        <v>419</v>
      </c>
      <c r="N18">
        <v>46.58</v>
      </c>
      <c r="O18">
        <v>0.0</v>
      </c>
      <c r="P18">
        <v>0.0</v>
      </c>
      <c r="Q18">
        <v>0.0</v>
      </c>
      <c r="R18">
        <v>77147.44</v>
      </c>
    </row>
    <row r="19" spans="1:18">
      <c r="A19" t="s">
        <v>48</v>
      </c>
      <c r="B19" t="s">
        <v>1</v>
      </c>
      <c r="C19" t="s">
        <v>2</v>
      </c>
      <c r="D19" t="s">
        <v>3</v>
      </c>
      <c r="E19">
        <v>-2.1</v>
      </c>
      <c r="F19">
        <v>0.53</v>
      </c>
      <c r="G19">
        <v>23.99</v>
      </c>
      <c r="H19">
        <v>28.48</v>
      </c>
      <c r="I19">
        <v>7</v>
      </c>
      <c r="J19">
        <v>53</v>
      </c>
      <c r="K19">
        <v>13</v>
      </c>
      <c r="L19" t="s">
        <v>49</v>
      </c>
      <c r="M19">
        <v>5502</v>
      </c>
      <c r="N19">
        <v>17.48</v>
      </c>
      <c r="O19">
        <v>0.0</v>
      </c>
      <c r="P19">
        <v>490.73</v>
      </c>
      <c r="Q19">
        <v>0.0</v>
      </c>
      <c r="R19">
        <v>29441.72</v>
      </c>
    </row>
    <row r="20" spans="1:18">
      <c r="A20" t="s">
        <v>50</v>
      </c>
      <c r="B20" t="s">
        <v>1</v>
      </c>
      <c r="C20" t="s">
        <v>2</v>
      </c>
      <c r="D20" t="s">
        <v>3</v>
      </c>
      <c r="E20">
        <v>-2.0</v>
      </c>
      <c r="F20">
        <v>0.56</v>
      </c>
      <c r="G20">
        <v>29.27</v>
      </c>
      <c r="H20">
        <v>25.91</v>
      </c>
      <c r="I20">
        <v>15</v>
      </c>
      <c r="J20">
        <v>46</v>
      </c>
      <c r="K20">
        <v>32</v>
      </c>
      <c r="L20" t="s">
        <v>51</v>
      </c>
      <c r="M20">
        <v>772</v>
      </c>
      <c r="N20">
        <v>24.7</v>
      </c>
      <c r="O20">
        <v>0.0</v>
      </c>
      <c r="P20">
        <v>0.35</v>
      </c>
      <c r="Q20">
        <v>0.0</v>
      </c>
      <c r="R20">
        <v>40909.36</v>
      </c>
    </row>
    <row r="21" spans="1:18">
      <c r="A21" t="s">
        <v>52</v>
      </c>
      <c r="B21" t="s">
        <v>1</v>
      </c>
      <c r="C21" t="s">
        <v>2</v>
      </c>
      <c r="D21" t="s">
        <v>3</v>
      </c>
      <c r="E21">
        <v>-2.42</v>
      </c>
      <c r="F21">
        <v>0.15</v>
      </c>
      <c r="G21">
        <v>9.49</v>
      </c>
      <c r="H21">
        <v>25.78</v>
      </c>
      <c r="I21">
        <v>35</v>
      </c>
      <c r="J21">
        <v>169</v>
      </c>
      <c r="K21">
        <v>20</v>
      </c>
      <c r="L21" t="s">
        <v>53</v>
      </c>
      <c r="M21">
        <v>7876</v>
      </c>
      <c r="N21">
        <v>19.16</v>
      </c>
      <c r="O21">
        <v>0.0</v>
      </c>
      <c r="P21">
        <v>0.0</v>
      </c>
      <c r="Q21">
        <v>0.0</v>
      </c>
      <c r="R21">
        <v>31733.47</v>
      </c>
    </row>
    <row r="22" spans="1:18">
      <c r="A22" t="s">
        <v>54</v>
      </c>
      <c r="B22" t="s">
        <v>1</v>
      </c>
      <c r="C22" t="s">
        <v>2</v>
      </c>
      <c r="D22" t="s">
        <v>3</v>
      </c>
      <c r="E22">
        <v>-0.5</v>
      </c>
      <c r="F22">
        <v>1.07</v>
      </c>
      <c r="G22">
        <v>6.89</v>
      </c>
      <c r="H22">
        <v>25.69</v>
      </c>
      <c r="I22">
        <v>14</v>
      </c>
      <c r="J22">
        <v>24</v>
      </c>
      <c r="K22">
        <v>58</v>
      </c>
      <c r="L22" t="s">
        <v>55</v>
      </c>
      <c r="M22">
        <v>2399</v>
      </c>
      <c r="N22">
        <v>2.91</v>
      </c>
      <c r="O22">
        <v>0.0</v>
      </c>
      <c r="P22">
        <v>0.0</v>
      </c>
      <c r="Q22">
        <v>0.0</v>
      </c>
      <c r="R22">
        <v>4819.64</v>
      </c>
    </row>
    <row r="23" spans="1:18">
      <c r="A23" t="s">
        <v>56</v>
      </c>
      <c r="B23" t="s">
        <v>1</v>
      </c>
      <c r="C23" t="s">
        <v>2</v>
      </c>
      <c r="D23" t="s">
        <v>3</v>
      </c>
      <c r="E23">
        <v>-4.48</v>
      </c>
      <c r="F23">
        <v>0.77</v>
      </c>
      <c r="G23">
        <v>29.25</v>
      </c>
      <c r="H23">
        <v>24.75</v>
      </c>
      <c r="I23">
        <v>10</v>
      </c>
      <c r="J23">
        <v>32</v>
      </c>
      <c r="K23">
        <v>31</v>
      </c>
      <c r="L23" t="s">
        <v>57</v>
      </c>
      <c r="M23">
        <v>734</v>
      </c>
      <c r="N23">
        <v>30.71</v>
      </c>
      <c r="O23">
        <v>0.0</v>
      </c>
      <c r="P23">
        <v>0.0</v>
      </c>
      <c r="Q23">
        <v>0.0</v>
      </c>
      <c r="R23">
        <v>50862.98</v>
      </c>
    </row>
    <row r="24" spans="1:18">
      <c r="A24" t="s">
        <v>58</v>
      </c>
      <c r="B24" t="s">
        <v>1</v>
      </c>
      <c r="C24" t="s">
        <v>2</v>
      </c>
      <c r="D24" t="s">
        <v>3</v>
      </c>
      <c r="E24">
        <v>-2.3</v>
      </c>
      <c r="F24">
        <v>0.79</v>
      </c>
      <c r="G24">
        <v>25.65</v>
      </c>
      <c r="H24">
        <v>22.97</v>
      </c>
      <c r="I24">
        <v>11</v>
      </c>
      <c r="J24">
        <v>29</v>
      </c>
      <c r="K24">
        <v>37</v>
      </c>
      <c r="L24" t="s">
        <v>59</v>
      </c>
      <c r="M24">
        <v>237</v>
      </c>
      <c r="N24">
        <v>22.47</v>
      </c>
      <c r="O24">
        <v>0.0</v>
      </c>
      <c r="P24">
        <v>0.0</v>
      </c>
      <c r="Q24">
        <v>0.0</v>
      </c>
      <c r="R24">
        <v>37215.6</v>
      </c>
    </row>
    <row r="25" spans="1:18">
      <c r="A25" t="s">
        <v>60</v>
      </c>
      <c r="B25" t="s">
        <v>1</v>
      </c>
      <c r="C25" t="s">
        <v>2</v>
      </c>
      <c r="D25" t="s">
        <v>3</v>
      </c>
      <c r="E25">
        <v>-0.42</v>
      </c>
      <c r="F25">
        <v>0.92</v>
      </c>
      <c r="G25">
        <v>23.13</v>
      </c>
      <c r="H25">
        <v>22.19</v>
      </c>
      <c r="I25">
        <v>8</v>
      </c>
      <c r="J25">
        <v>24</v>
      </c>
      <c r="K25">
        <v>33</v>
      </c>
      <c r="L25" t="s">
        <v>61</v>
      </c>
      <c r="M25">
        <v>2248</v>
      </c>
      <c r="N25">
        <v>0.59</v>
      </c>
      <c r="O25">
        <v>0.0</v>
      </c>
      <c r="P25">
        <v>0.0</v>
      </c>
      <c r="Q25">
        <v>0.0</v>
      </c>
      <c r="R25">
        <v>977.17</v>
      </c>
    </row>
    <row r="26" spans="1:18">
      <c r="A26" t="s">
        <v>62</v>
      </c>
      <c r="B26" t="s">
        <v>1</v>
      </c>
      <c r="C26" t="s">
        <v>2</v>
      </c>
      <c r="D26" t="s">
        <v>3</v>
      </c>
      <c r="E26">
        <v>-0.1</v>
      </c>
      <c r="F26">
        <v>5.45</v>
      </c>
      <c r="G26">
        <v>11.6</v>
      </c>
      <c r="H26">
        <v>21.8</v>
      </c>
      <c r="I26">
        <v>2</v>
      </c>
      <c r="J26">
        <v>4</v>
      </c>
      <c r="K26">
        <v>50</v>
      </c>
      <c r="L26" t="s">
        <v>63</v>
      </c>
      <c r="M26">
        <v>258</v>
      </c>
      <c r="N26">
        <v>0.1</v>
      </c>
      <c r="O26">
        <v>0.0</v>
      </c>
      <c r="P26">
        <v>0.0</v>
      </c>
      <c r="Q26">
        <v>0.0</v>
      </c>
      <c r="R26">
        <v>165.62</v>
      </c>
    </row>
    <row r="27" spans="1:18">
      <c r="A27" t="s">
        <v>64</v>
      </c>
      <c r="B27" t="s">
        <v>1</v>
      </c>
      <c r="C27" t="s">
        <v>2</v>
      </c>
      <c r="D27" t="s">
        <v>3</v>
      </c>
      <c r="E27">
        <v>21.33</v>
      </c>
      <c r="F27">
        <v>21.33</v>
      </c>
      <c r="G27">
        <v>21.33</v>
      </c>
      <c r="H27">
        <v>21.33</v>
      </c>
      <c r="I27">
        <v>1</v>
      </c>
      <c r="J27">
        <v>1</v>
      </c>
      <c r="K27">
        <v>100</v>
      </c>
      <c r="L27" t="s">
        <v>19</v>
      </c>
      <c r="M27">
        <v>66</v>
      </c>
      <c r="N27">
        <v>88.48</v>
      </c>
      <c r="O27">
        <v>0.0</v>
      </c>
      <c r="P27">
        <v>0.0</v>
      </c>
      <c r="Q27">
        <v>0.0</v>
      </c>
      <c r="R27">
        <v>146543.7</v>
      </c>
    </row>
    <row r="28" spans="1:18">
      <c r="A28" t="s">
        <v>65</v>
      </c>
      <c r="B28" t="s">
        <v>1</v>
      </c>
      <c r="C28" t="s">
        <v>2</v>
      </c>
      <c r="D28" t="s">
        <v>3</v>
      </c>
      <c r="E28">
        <v>-0.44</v>
      </c>
      <c r="F28">
        <v>6.85</v>
      </c>
      <c r="G28">
        <v>21.08</v>
      </c>
      <c r="H28">
        <v>20.56</v>
      </c>
      <c r="I28">
        <v>1</v>
      </c>
      <c r="J28">
        <v>3</v>
      </c>
      <c r="K28">
        <v>33</v>
      </c>
      <c r="L28" t="s">
        <v>66</v>
      </c>
      <c r="M28">
        <v>21</v>
      </c>
      <c r="N28">
        <v>0.0</v>
      </c>
      <c r="O28">
        <v>0.0</v>
      </c>
      <c r="P28">
        <v>0.0</v>
      </c>
      <c r="Q28">
        <v>0.0</v>
      </c>
      <c r="R28">
        <v>0.0</v>
      </c>
    </row>
    <row r="29" spans="1:18">
      <c r="A29" t="s">
        <v>67</v>
      </c>
      <c r="B29" t="s">
        <v>1</v>
      </c>
      <c r="C29" t="s">
        <v>2</v>
      </c>
      <c r="D29" t="s">
        <v>3</v>
      </c>
      <c r="E29">
        <v>-0.5</v>
      </c>
      <c r="F29">
        <v>0.78</v>
      </c>
      <c r="G29">
        <v>12.11</v>
      </c>
      <c r="H29">
        <v>20.49</v>
      </c>
      <c r="I29">
        <v>11</v>
      </c>
      <c r="J29">
        <v>26</v>
      </c>
      <c r="K29">
        <v>42</v>
      </c>
      <c r="L29" t="s">
        <v>68</v>
      </c>
      <c r="M29">
        <v>112</v>
      </c>
      <c r="N29">
        <v>6.44</v>
      </c>
      <c r="O29">
        <v>0.0</v>
      </c>
      <c r="P29">
        <v>0.0</v>
      </c>
      <c r="Q29">
        <v>0.0</v>
      </c>
      <c r="R29">
        <v>10666.15</v>
      </c>
    </row>
    <row r="30" spans="1:18">
      <c r="A30" t="s">
        <v>69</v>
      </c>
      <c r="B30" t="s">
        <v>1</v>
      </c>
      <c r="C30" t="s">
        <v>2</v>
      </c>
      <c r="D30" t="s">
        <v>3</v>
      </c>
      <c r="E30">
        <v>20.38</v>
      </c>
      <c r="F30">
        <v>20.38</v>
      </c>
      <c r="G30">
        <v>20.38</v>
      </c>
      <c r="H30">
        <v>20.38</v>
      </c>
      <c r="I30">
        <v>1</v>
      </c>
      <c r="J30">
        <v>1</v>
      </c>
      <c r="K30">
        <v>100</v>
      </c>
      <c r="L30" t="s">
        <v>70</v>
      </c>
      <c r="M30">
        <v>19</v>
      </c>
      <c r="N30">
        <v>0.0</v>
      </c>
      <c r="O30">
        <v>0.0</v>
      </c>
      <c r="P30">
        <v>0.0</v>
      </c>
      <c r="Q30">
        <v>0.0</v>
      </c>
      <c r="R30">
        <v>0.0</v>
      </c>
    </row>
    <row r="31" spans="1:18">
      <c r="A31" t="s">
        <v>71</v>
      </c>
      <c r="B31" t="s">
        <v>1</v>
      </c>
      <c r="C31" t="s">
        <v>2</v>
      </c>
      <c r="D31" t="s">
        <v>3</v>
      </c>
      <c r="E31">
        <v>-1.41</v>
      </c>
      <c r="F31">
        <v>0.16</v>
      </c>
      <c r="G31">
        <v>18.59</v>
      </c>
      <c r="H31">
        <v>20.02</v>
      </c>
      <c r="I31">
        <v>39</v>
      </c>
      <c r="J31">
        <v>121</v>
      </c>
      <c r="K31">
        <v>32</v>
      </c>
      <c r="L31" t="s">
        <v>72</v>
      </c>
      <c r="M31">
        <v>1146</v>
      </c>
      <c r="N31">
        <v>3.88</v>
      </c>
      <c r="O31">
        <v>0.0</v>
      </c>
      <c r="P31">
        <v>0.0</v>
      </c>
      <c r="Q31">
        <v>0.0</v>
      </c>
      <c r="R31">
        <v>6426.19</v>
      </c>
    </row>
    <row r="32" spans="1:18">
      <c r="A32" t="s">
        <v>73</v>
      </c>
      <c r="B32" t="s">
        <v>1</v>
      </c>
      <c r="C32" t="s">
        <v>2</v>
      </c>
      <c r="D32" t="s">
        <v>3</v>
      </c>
      <c r="E32">
        <v>19.91</v>
      </c>
      <c r="F32">
        <v>19.91</v>
      </c>
      <c r="G32">
        <v>19.91</v>
      </c>
      <c r="H32">
        <v>19.91</v>
      </c>
      <c r="I32">
        <v>1</v>
      </c>
      <c r="J32">
        <v>1</v>
      </c>
      <c r="K32">
        <v>100</v>
      </c>
      <c r="L32" t="s">
        <v>74</v>
      </c>
      <c r="M32">
        <v>11</v>
      </c>
      <c r="N32">
        <v>0.0</v>
      </c>
      <c r="O32">
        <v>0.0</v>
      </c>
      <c r="P32">
        <v>0.0</v>
      </c>
      <c r="Q32">
        <v>0.0</v>
      </c>
      <c r="R32">
        <v>0.0</v>
      </c>
    </row>
    <row r="33" spans="1:18">
      <c r="A33" t="s">
        <v>75</v>
      </c>
      <c r="B33" t="s">
        <v>1</v>
      </c>
      <c r="C33" t="s">
        <v>2</v>
      </c>
      <c r="D33" t="s">
        <v>3</v>
      </c>
      <c r="E33">
        <v>-1.0</v>
      </c>
      <c r="F33">
        <v>1.08</v>
      </c>
      <c r="G33">
        <v>20.75</v>
      </c>
      <c r="H33">
        <v>19.56</v>
      </c>
      <c r="I33">
        <v>6</v>
      </c>
      <c r="J33">
        <v>18</v>
      </c>
      <c r="K33">
        <v>33</v>
      </c>
      <c r="L33" t="s">
        <v>76</v>
      </c>
      <c r="M33">
        <v>164</v>
      </c>
      <c r="N33">
        <v>14.53</v>
      </c>
      <c r="O33">
        <v>0.0</v>
      </c>
      <c r="P33">
        <v>0.0</v>
      </c>
      <c r="Q33">
        <v>17320.6</v>
      </c>
      <c r="R33">
        <v>41385.7</v>
      </c>
    </row>
    <row r="34" spans="1:18">
      <c r="A34" t="s">
        <v>77</v>
      </c>
      <c r="B34" t="s">
        <v>1</v>
      </c>
      <c r="C34" t="s">
        <v>2</v>
      </c>
      <c r="D34" t="s">
        <v>3</v>
      </c>
      <c r="E34">
        <v>-2.26</v>
      </c>
      <c r="F34">
        <v>0.2</v>
      </c>
      <c r="G34">
        <v>12.09</v>
      </c>
      <c r="H34">
        <v>18.35</v>
      </c>
      <c r="I34">
        <v>34</v>
      </c>
      <c r="J34">
        <v>91</v>
      </c>
      <c r="K34">
        <v>37</v>
      </c>
      <c r="L34" t="s">
        <v>78</v>
      </c>
      <c r="M34">
        <v>726</v>
      </c>
      <c r="N34">
        <v>5.78</v>
      </c>
      <c r="O34">
        <v>0.0</v>
      </c>
      <c r="P34">
        <v>0.0</v>
      </c>
      <c r="Q34">
        <v>0.0</v>
      </c>
      <c r="R34">
        <v>9573.04</v>
      </c>
    </row>
    <row r="35" spans="1:18">
      <c r="A35" t="s">
        <v>79</v>
      </c>
      <c r="B35" t="s">
        <v>1</v>
      </c>
      <c r="C35" t="s">
        <v>2</v>
      </c>
      <c r="D35" t="s">
        <v>3</v>
      </c>
      <c r="E35">
        <v>-0.32</v>
      </c>
      <c r="F35">
        <v>0.47</v>
      </c>
      <c r="G35">
        <v>3.69</v>
      </c>
      <c r="H35">
        <v>16.75</v>
      </c>
      <c r="I35">
        <v>29</v>
      </c>
      <c r="J35">
        <v>35</v>
      </c>
      <c r="K35">
        <v>82</v>
      </c>
      <c r="L35" t="s">
        <v>80</v>
      </c>
      <c r="M35">
        <v>1972</v>
      </c>
      <c r="N35">
        <v>11.21</v>
      </c>
      <c r="O35">
        <v>0.0</v>
      </c>
      <c r="P35">
        <v>2.01</v>
      </c>
      <c r="Q35">
        <v>1.84</v>
      </c>
      <c r="R35">
        <v>18570.24</v>
      </c>
    </row>
    <row r="36" spans="1:18">
      <c r="A36" t="s">
        <v>81</v>
      </c>
      <c r="B36" t="s">
        <v>1</v>
      </c>
      <c r="C36" t="s">
        <v>2</v>
      </c>
      <c r="D36" t="s">
        <v>3</v>
      </c>
      <c r="E36">
        <v>16.56</v>
      </c>
      <c r="F36">
        <v>16.56</v>
      </c>
      <c r="G36">
        <v>16.56</v>
      </c>
      <c r="H36">
        <v>16.56</v>
      </c>
      <c r="I36">
        <v>1</v>
      </c>
      <c r="J36">
        <v>1</v>
      </c>
      <c r="K36">
        <v>100</v>
      </c>
      <c r="L36" t="s">
        <v>82</v>
      </c>
      <c r="M36">
        <v>7</v>
      </c>
      <c r="N36">
        <v>0.0</v>
      </c>
      <c r="O36">
        <v>0.0</v>
      </c>
      <c r="P36">
        <v>0.0</v>
      </c>
      <c r="Q36">
        <v>0.0</v>
      </c>
      <c r="R36">
        <v>0.0</v>
      </c>
    </row>
    <row r="37" spans="1:18">
      <c r="A37" t="s">
        <v>83</v>
      </c>
      <c r="B37" t="s">
        <v>1</v>
      </c>
      <c r="C37" t="s">
        <v>2</v>
      </c>
      <c r="D37" t="s">
        <v>3</v>
      </c>
      <c r="E37">
        <v>-0.81</v>
      </c>
      <c r="F37">
        <v>1.21</v>
      </c>
      <c r="G37">
        <v>14.23</v>
      </c>
      <c r="H37">
        <v>15.85</v>
      </c>
      <c r="I37">
        <v>7</v>
      </c>
      <c r="J37">
        <v>13</v>
      </c>
      <c r="K37">
        <v>53</v>
      </c>
      <c r="L37" t="s">
        <v>84</v>
      </c>
      <c r="M37">
        <v>456</v>
      </c>
      <c r="N37">
        <v>12.57</v>
      </c>
      <c r="O37">
        <v>0.0</v>
      </c>
      <c r="P37">
        <v>0.0</v>
      </c>
      <c r="Q37">
        <v>0.0</v>
      </c>
      <c r="R37">
        <v>20818.87</v>
      </c>
    </row>
    <row r="38" spans="1:18">
      <c r="A38" t="s">
        <v>85</v>
      </c>
      <c r="B38" t="s">
        <v>1</v>
      </c>
      <c r="C38" t="s">
        <v>2</v>
      </c>
      <c r="D38" t="s">
        <v>3</v>
      </c>
      <c r="E38">
        <v>15.6</v>
      </c>
      <c r="F38">
        <v>15.6</v>
      </c>
      <c r="G38">
        <v>15.6</v>
      </c>
      <c r="H38">
        <v>15.6</v>
      </c>
      <c r="I38">
        <v>1</v>
      </c>
      <c r="J38">
        <v>1</v>
      </c>
      <c r="K38">
        <v>100</v>
      </c>
      <c r="L38" t="s">
        <v>86</v>
      </c>
      <c r="M38">
        <v>6</v>
      </c>
      <c r="N38">
        <v>0.0</v>
      </c>
      <c r="O38">
        <v>0.0</v>
      </c>
      <c r="P38">
        <v>0.0</v>
      </c>
      <c r="Q38">
        <v>0.0</v>
      </c>
      <c r="R38">
        <v>0.0</v>
      </c>
    </row>
    <row r="39" spans="1:18">
      <c r="A39" t="s">
        <v>87</v>
      </c>
      <c r="B39" t="s">
        <v>1</v>
      </c>
      <c r="C39" t="s">
        <v>2</v>
      </c>
      <c r="D39" t="s">
        <v>3</v>
      </c>
      <c r="E39">
        <v>5.29</v>
      </c>
      <c r="F39">
        <v>7.76</v>
      </c>
      <c r="G39">
        <v>10.23</v>
      </c>
      <c r="H39">
        <v>15.53</v>
      </c>
      <c r="I39">
        <v>2</v>
      </c>
      <c r="J39">
        <v>2</v>
      </c>
      <c r="K39">
        <v>100</v>
      </c>
      <c r="L39" t="s">
        <v>88</v>
      </c>
      <c r="M39">
        <v>38</v>
      </c>
      <c r="N39">
        <v>0.0</v>
      </c>
      <c r="O39">
        <v>0.0</v>
      </c>
      <c r="P39">
        <v>0.0</v>
      </c>
      <c r="Q39">
        <v>0.0</v>
      </c>
      <c r="R39">
        <v>0.0</v>
      </c>
    </row>
    <row r="40" spans="1:18">
      <c r="A40" t="s">
        <v>89</v>
      </c>
      <c r="B40" t="s">
        <v>1</v>
      </c>
      <c r="C40" t="s">
        <v>2</v>
      </c>
      <c r="D40" t="s">
        <v>3</v>
      </c>
      <c r="E40">
        <v>15.45</v>
      </c>
      <c r="F40">
        <v>15.45</v>
      </c>
      <c r="G40">
        <v>15.45</v>
      </c>
      <c r="H40">
        <v>15.45</v>
      </c>
      <c r="I40">
        <v>1</v>
      </c>
      <c r="J40">
        <v>1</v>
      </c>
      <c r="K40">
        <v>100</v>
      </c>
      <c r="L40" t="s">
        <v>90</v>
      </c>
      <c r="M40">
        <v>15</v>
      </c>
      <c r="N40">
        <v>0.0</v>
      </c>
      <c r="O40">
        <v>0.0</v>
      </c>
      <c r="P40">
        <v>0.0</v>
      </c>
      <c r="Q40">
        <v>0.0</v>
      </c>
      <c r="R40">
        <v>0.0</v>
      </c>
    </row>
    <row r="41" spans="1:18">
      <c r="A41" t="s">
        <v>91</v>
      </c>
      <c r="B41" t="s">
        <v>1</v>
      </c>
      <c r="C41" t="s">
        <v>2</v>
      </c>
      <c r="D41" t="s">
        <v>3</v>
      </c>
      <c r="E41">
        <v>-0.5</v>
      </c>
      <c r="F41">
        <v>0.22</v>
      </c>
      <c r="G41">
        <v>7.84</v>
      </c>
      <c r="H41">
        <v>15.32</v>
      </c>
      <c r="I41">
        <v>27</v>
      </c>
      <c r="J41">
        <v>67</v>
      </c>
      <c r="K41">
        <v>40</v>
      </c>
      <c r="L41" t="s">
        <v>92</v>
      </c>
      <c r="M41">
        <v>952</v>
      </c>
      <c r="N41">
        <v>9.33</v>
      </c>
      <c r="O41">
        <v>0.0</v>
      </c>
      <c r="P41">
        <v>0.0</v>
      </c>
      <c r="Q41">
        <v>0.0</v>
      </c>
      <c r="R41">
        <v>15452.67</v>
      </c>
    </row>
    <row r="42" spans="1:18">
      <c r="A42" t="s">
        <v>93</v>
      </c>
      <c r="B42" t="s">
        <v>1</v>
      </c>
      <c r="C42" t="s">
        <v>2</v>
      </c>
      <c r="D42" t="s">
        <v>3</v>
      </c>
      <c r="E42">
        <v>-0.87</v>
      </c>
      <c r="F42">
        <v>2.14</v>
      </c>
      <c r="G42">
        <v>17.44</v>
      </c>
      <c r="H42">
        <v>15.02</v>
      </c>
      <c r="I42">
        <v>1</v>
      </c>
      <c r="J42">
        <v>7</v>
      </c>
      <c r="K42">
        <v>14</v>
      </c>
      <c r="L42" t="s">
        <v>94</v>
      </c>
      <c r="M42">
        <v>154</v>
      </c>
      <c r="N42">
        <v>0.17</v>
      </c>
      <c r="O42">
        <v>0.0</v>
      </c>
      <c r="P42">
        <v>0.0</v>
      </c>
      <c r="Q42">
        <v>0.0</v>
      </c>
      <c r="R42">
        <v>281.56</v>
      </c>
    </row>
    <row r="43" spans="1:18">
      <c r="A43" t="s">
        <v>95</v>
      </c>
      <c r="B43" t="s">
        <v>1</v>
      </c>
      <c r="C43" t="s">
        <v>2</v>
      </c>
      <c r="D43" t="s">
        <v>3</v>
      </c>
      <c r="E43">
        <v>-0.46</v>
      </c>
      <c r="F43">
        <v>4.95</v>
      </c>
      <c r="G43">
        <v>15.58</v>
      </c>
      <c r="H43">
        <v>14.86</v>
      </c>
      <c r="I43">
        <v>1</v>
      </c>
      <c r="J43">
        <v>3</v>
      </c>
      <c r="K43">
        <v>33</v>
      </c>
      <c r="L43" t="s">
        <v>96</v>
      </c>
      <c r="M43">
        <v>15</v>
      </c>
      <c r="N43">
        <v>2.0</v>
      </c>
      <c r="O43">
        <v>0.0</v>
      </c>
      <c r="P43">
        <v>0.0</v>
      </c>
      <c r="Q43">
        <v>0.0</v>
      </c>
      <c r="R43">
        <v>3312.47</v>
      </c>
    </row>
    <row r="44" spans="1:18">
      <c r="A44" t="s">
        <v>97</v>
      </c>
      <c r="B44" t="s">
        <v>1</v>
      </c>
      <c r="C44" t="s">
        <v>2</v>
      </c>
      <c r="D44" t="s">
        <v>3</v>
      </c>
      <c r="E44">
        <v>14.62</v>
      </c>
      <c r="F44">
        <v>14.62</v>
      </c>
      <c r="G44">
        <v>14.62</v>
      </c>
      <c r="H44">
        <v>14.62</v>
      </c>
      <c r="I44">
        <v>1</v>
      </c>
      <c r="J44">
        <v>1</v>
      </c>
      <c r="K44">
        <v>100</v>
      </c>
      <c r="M44">
        <v>11</v>
      </c>
      <c r="N44">
        <v>0.0</v>
      </c>
      <c r="O44">
        <v>0.0</v>
      </c>
      <c r="P44">
        <v>0.0</v>
      </c>
      <c r="Q44">
        <v>0.0</v>
      </c>
      <c r="R44">
        <v>0.0</v>
      </c>
    </row>
    <row r="45" spans="1:18">
      <c r="A45" t="s">
        <v>98</v>
      </c>
      <c r="B45" t="s">
        <v>1</v>
      </c>
      <c r="C45" t="s">
        <v>2</v>
      </c>
      <c r="D45" t="s">
        <v>3</v>
      </c>
      <c r="E45">
        <v>14.58</v>
      </c>
      <c r="F45">
        <v>14.58</v>
      </c>
      <c r="G45">
        <v>14.58</v>
      </c>
      <c r="H45">
        <v>14.58</v>
      </c>
      <c r="I45">
        <v>1</v>
      </c>
      <c r="J45">
        <v>1</v>
      </c>
      <c r="K45">
        <v>100</v>
      </c>
      <c r="L45" t="s">
        <v>99</v>
      </c>
      <c r="M45">
        <v>6</v>
      </c>
      <c r="N45">
        <v>0.0</v>
      </c>
      <c r="O45">
        <v>0.0</v>
      </c>
      <c r="P45">
        <v>0.0</v>
      </c>
      <c r="Q45">
        <v>0.0</v>
      </c>
      <c r="R45">
        <v>0.0</v>
      </c>
    </row>
    <row r="46" spans="1:18">
      <c r="A46" t="s">
        <v>100</v>
      </c>
      <c r="B46" t="s">
        <v>1</v>
      </c>
      <c r="C46" t="s">
        <v>2</v>
      </c>
      <c r="D46" t="s">
        <v>3</v>
      </c>
      <c r="E46">
        <v>14.24</v>
      </c>
      <c r="F46">
        <v>14.24</v>
      </c>
      <c r="G46">
        <v>14.24</v>
      </c>
      <c r="H46">
        <v>14.24</v>
      </c>
      <c r="I46">
        <v>1</v>
      </c>
      <c r="J46">
        <v>1</v>
      </c>
      <c r="K46">
        <v>100</v>
      </c>
      <c r="L46" t="s">
        <v>19</v>
      </c>
      <c r="M46">
        <v>19206</v>
      </c>
      <c r="N46">
        <v>7.2</v>
      </c>
      <c r="O46">
        <v>221.22</v>
      </c>
      <c r="P46">
        <v>0.0</v>
      </c>
      <c r="Q46">
        <v>0.0</v>
      </c>
      <c r="R46">
        <v>378317.29</v>
      </c>
    </row>
    <row r="47" spans="1:18">
      <c r="A47" t="s">
        <v>101</v>
      </c>
      <c r="B47" t="s">
        <v>1</v>
      </c>
      <c r="C47" t="s">
        <v>2</v>
      </c>
      <c r="D47" t="s">
        <v>3</v>
      </c>
      <c r="E47">
        <v>4.38</v>
      </c>
      <c r="F47">
        <v>7.11</v>
      </c>
      <c r="G47">
        <v>9.85</v>
      </c>
      <c r="H47">
        <v>14.23</v>
      </c>
      <c r="I47">
        <v>2</v>
      </c>
      <c r="J47">
        <v>2</v>
      </c>
      <c r="K47">
        <v>100</v>
      </c>
      <c r="L47" t="s">
        <v>88</v>
      </c>
      <c r="M47">
        <v>27</v>
      </c>
      <c r="N47">
        <v>0.0</v>
      </c>
      <c r="O47">
        <v>0.0</v>
      </c>
      <c r="P47">
        <v>0.0</v>
      </c>
      <c r="Q47">
        <v>0.0</v>
      </c>
      <c r="R47">
        <v>0.0</v>
      </c>
    </row>
    <row r="48" spans="1:18">
      <c r="A48" t="s">
        <v>102</v>
      </c>
      <c r="B48" t="s">
        <v>1</v>
      </c>
      <c r="C48" t="s">
        <v>2</v>
      </c>
      <c r="D48" t="s">
        <v>3</v>
      </c>
      <c r="E48">
        <v>-1.1</v>
      </c>
      <c r="F48">
        <v>2.35</v>
      </c>
      <c r="G48">
        <v>13.35</v>
      </c>
      <c r="H48">
        <v>14.1</v>
      </c>
      <c r="I48">
        <v>2</v>
      </c>
      <c r="J48">
        <v>6</v>
      </c>
      <c r="K48">
        <v>33</v>
      </c>
      <c r="L48" t="s">
        <v>103</v>
      </c>
      <c r="M48">
        <v>535</v>
      </c>
      <c r="N48">
        <v>29.61</v>
      </c>
      <c r="O48">
        <v>0.0</v>
      </c>
      <c r="P48">
        <v>0.0</v>
      </c>
      <c r="Q48">
        <v>0.0</v>
      </c>
      <c r="R48">
        <v>49041.13</v>
      </c>
    </row>
    <row r="49" spans="1:18">
      <c r="A49" t="s">
        <v>104</v>
      </c>
      <c r="B49" t="s">
        <v>1</v>
      </c>
      <c r="C49" t="s">
        <v>2</v>
      </c>
      <c r="D49" t="s">
        <v>3</v>
      </c>
      <c r="E49">
        <v>-1.08</v>
      </c>
      <c r="F49">
        <v>0.87</v>
      </c>
      <c r="G49">
        <v>16.98</v>
      </c>
      <c r="H49">
        <v>14.06</v>
      </c>
      <c r="I49">
        <v>3</v>
      </c>
      <c r="J49">
        <v>16</v>
      </c>
      <c r="K49">
        <v>18</v>
      </c>
      <c r="L49" t="s">
        <v>105</v>
      </c>
      <c r="M49">
        <v>4708</v>
      </c>
      <c r="N49">
        <v>25.43</v>
      </c>
      <c r="O49">
        <v>0.05</v>
      </c>
      <c r="P49">
        <v>0.0</v>
      </c>
      <c r="Q49">
        <v>0.0</v>
      </c>
      <c r="R49">
        <v>42200.87</v>
      </c>
    </row>
    <row r="50" spans="1:18">
      <c r="A50" t="s">
        <v>106</v>
      </c>
      <c r="B50" t="s">
        <v>1</v>
      </c>
      <c r="C50" t="s">
        <v>2</v>
      </c>
      <c r="D50" t="s">
        <v>3</v>
      </c>
      <c r="E50">
        <v>-0.35</v>
      </c>
      <c r="F50">
        <v>4.64</v>
      </c>
      <c r="G50">
        <v>13.49</v>
      </c>
      <c r="H50">
        <v>13.92</v>
      </c>
      <c r="I50">
        <v>2</v>
      </c>
      <c r="J50">
        <v>3</v>
      </c>
      <c r="K50">
        <v>66</v>
      </c>
      <c r="L50" t="s">
        <v>107</v>
      </c>
      <c r="M50">
        <v>47</v>
      </c>
      <c r="N50">
        <v>18.91</v>
      </c>
      <c r="O50">
        <v>0.0</v>
      </c>
      <c r="P50">
        <v>0.0</v>
      </c>
      <c r="Q50">
        <v>0.0</v>
      </c>
      <c r="R50">
        <v>31319.41</v>
      </c>
    </row>
    <row r="51" spans="1:18">
      <c r="A51" t="s">
        <v>108</v>
      </c>
      <c r="B51" t="s">
        <v>1</v>
      </c>
      <c r="C51" t="s">
        <v>2</v>
      </c>
      <c r="D51" t="s">
        <v>3</v>
      </c>
      <c r="E51">
        <v>-0.69</v>
      </c>
      <c r="F51">
        <v>0.98</v>
      </c>
      <c r="G51">
        <v>15.27</v>
      </c>
      <c r="H51">
        <v>13.8</v>
      </c>
      <c r="I51">
        <v>5</v>
      </c>
      <c r="J51">
        <v>14</v>
      </c>
      <c r="K51">
        <v>35</v>
      </c>
      <c r="L51" t="s">
        <v>109</v>
      </c>
      <c r="M51">
        <v>822</v>
      </c>
      <c r="N51">
        <v>16.35</v>
      </c>
      <c r="O51">
        <v>0.0</v>
      </c>
      <c r="P51">
        <v>0.0</v>
      </c>
      <c r="Q51">
        <v>0.0</v>
      </c>
      <c r="R51">
        <v>27079.44</v>
      </c>
    </row>
    <row r="52" spans="1:18">
      <c r="A52" t="s">
        <v>110</v>
      </c>
      <c r="B52" t="s">
        <v>1</v>
      </c>
      <c r="C52" t="s">
        <v>2</v>
      </c>
      <c r="D52" t="s">
        <v>3</v>
      </c>
      <c r="E52">
        <v>-0.96</v>
      </c>
      <c r="F52">
        <v>1.67</v>
      </c>
      <c r="G52">
        <v>14.69</v>
      </c>
      <c r="H52">
        <v>13.42</v>
      </c>
      <c r="I52">
        <v>5</v>
      </c>
      <c r="J52">
        <v>8</v>
      </c>
      <c r="K52">
        <v>62</v>
      </c>
      <c r="L52" t="s">
        <v>111</v>
      </c>
      <c r="M52">
        <v>312</v>
      </c>
      <c r="N52">
        <v>15.36</v>
      </c>
      <c r="O52">
        <v>0.0</v>
      </c>
      <c r="P52">
        <v>0.0</v>
      </c>
      <c r="Q52">
        <v>0.0</v>
      </c>
      <c r="R52">
        <v>25439.77</v>
      </c>
    </row>
    <row r="53" spans="1:18">
      <c r="A53" t="s">
        <v>112</v>
      </c>
      <c r="B53" t="s">
        <v>1</v>
      </c>
      <c r="C53" t="s">
        <v>2</v>
      </c>
      <c r="D53" t="s">
        <v>3</v>
      </c>
      <c r="E53">
        <v>-2.5</v>
      </c>
      <c r="F53">
        <v>0.29</v>
      </c>
      <c r="G53">
        <v>23.76</v>
      </c>
      <c r="H53">
        <v>13.42</v>
      </c>
      <c r="I53">
        <v>9</v>
      </c>
      <c r="J53">
        <v>45</v>
      </c>
      <c r="K53">
        <v>20</v>
      </c>
      <c r="L53" t="s">
        <v>113</v>
      </c>
      <c r="M53">
        <v>3339</v>
      </c>
      <c r="N53">
        <v>28.63</v>
      </c>
      <c r="O53">
        <v>0.1</v>
      </c>
      <c r="P53">
        <v>0.0</v>
      </c>
      <c r="Q53">
        <v>0.0</v>
      </c>
      <c r="R53">
        <v>47583.64</v>
      </c>
    </row>
    <row r="54" spans="1:18">
      <c r="A54" t="s">
        <v>114</v>
      </c>
      <c r="B54" t="s">
        <v>1</v>
      </c>
      <c r="C54" t="s">
        <v>2</v>
      </c>
      <c r="D54" t="s">
        <v>3</v>
      </c>
      <c r="E54">
        <v>-0.02</v>
      </c>
      <c r="F54">
        <v>2.67</v>
      </c>
      <c r="G54">
        <v>12.72</v>
      </c>
      <c r="H54">
        <v>13.38</v>
      </c>
      <c r="I54">
        <v>4</v>
      </c>
      <c r="J54">
        <v>5</v>
      </c>
      <c r="K54">
        <v>80</v>
      </c>
      <c r="L54" t="s">
        <v>115</v>
      </c>
      <c r="M54">
        <v>1884</v>
      </c>
      <c r="N54">
        <v>16.67</v>
      </c>
      <c r="O54">
        <v>0.0</v>
      </c>
      <c r="P54">
        <v>0.0</v>
      </c>
      <c r="Q54">
        <v>0.0</v>
      </c>
      <c r="R54">
        <v>27609.44</v>
      </c>
    </row>
    <row r="55" spans="1:18">
      <c r="A55" t="s">
        <v>116</v>
      </c>
      <c r="B55" t="s">
        <v>1</v>
      </c>
      <c r="C55" t="s">
        <v>2</v>
      </c>
      <c r="D55" t="s">
        <v>3</v>
      </c>
      <c r="E55">
        <v>-0.5</v>
      </c>
      <c r="F55">
        <v>0.15</v>
      </c>
      <c r="G55">
        <v>12.88</v>
      </c>
      <c r="H55">
        <v>13.09</v>
      </c>
      <c r="I55">
        <v>27</v>
      </c>
      <c r="J55">
        <v>86</v>
      </c>
      <c r="K55">
        <v>31</v>
      </c>
      <c r="L55" t="s">
        <v>117</v>
      </c>
      <c r="M55">
        <v>475</v>
      </c>
      <c r="N55">
        <v>2.04</v>
      </c>
      <c r="O55">
        <v>0.0</v>
      </c>
      <c r="P55">
        <v>0.0</v>
      </c>
      <c r="Q55">
        <v>0.0</v>
      </c>
      <c r="R55">
        <v>3378.72</v>
      </c>
    </row>
    <row r="56" spans="1:18">
      <c r="A56" t="s">
        <v>118</v>
      </c>
      <c r="B56" t="s">
        <v>1</v>
      </c>
      <c r="C56" t="s">
        <v>2</v>
      </c>
      <c r="D56" t="s">
        <v>3</v>
      </c>
      <c r="E56">
        <v>-0.45</v>
      </c>
      <c r="F56">
        <v>1.45</v>
      </c>
      <c r="G56">
        <v>10.09</v>
      </c>
      <c r="H56">
        <v>13.07</v>
      </c>
      <c r="I56">
        <v>3</v>
      </c>
      <c r="J56">
        <v>9</v>
      </c>
      <c r="K56">
        <v>33</v>
      </c>
      <c r="L56" t="s">
        <v>119</v>
      </c>
      <c r="M56">
        <v>1937</v>
      </c>
      <c r="N56">
        <v>7.89</v>
      </c>
      <c r="O56">
        <v>0.0</v>
      </c>
      <c r="P56">
        <v>20614.72</v>
      </c>
      <c r="Q56">
        <v>13192.9</v>
      </c>
      <c r="R56">
        <v>46875.31</v>
      </c>
    </row>
    <row r="57" spans="1:18">
      <c r="A57" t="s">
        <v>120</v>
      </c>
      <c r="B57" t="s">
        <v>1</v>
      </c>
      <c r="C57" t="s">
        <v>2</v>
      </c>
      <c r="D57" t="s">
        <v>3</v>
      </c>
      <c r="E57">
        <v>-0.11</v>
      </c>
      <c r="F57">
        <v>3.26</v>
      </c>
      <c r="G57">
        <v>12.98</v>
      </c>
      <c r="H57">
        <v>13.06</v>
      </c>
      <c r="I57">
        <v>2</v>
      </c>
      <c r="J57">
        <v>4</v>
      </c>
      <c r="K57">
        <v>50</v>
      </c>
      <c r="L57" t="s">
        <v>121</v>
      </c>
      <c r="M57">
        <v>278</v>
      </c>
      <c r="N57">
        <v>16.38</v>
      </c>
      <c r="O57">
        <v>0.0</v>
      </c>
      <c r="P57">
        <v>0.0</v>
      </c>
      <c r="Q57">
        <v>0.0</v>
      </c>
      <c r="R57">
        <v>27129.13</v>
      </c>
    </row>
    <row r="58" spans="1:18">
      <c r="A58" t="s">
        <v>122</v>
      </c>
      <c r="B58" t="s">
        <v>1</v>
      </c>
      <c r="C58" t="s">
        <v>2</v>
      </c>
      <c r="D58" t="s">
        <v>3</v>
      </c>
      <c r="E58">
        <v>-0.1</v>
      </c>
      <c r="F58">
        <v>1.18</v>
      </c>
      <c r="G58">
        <v>13.04</v>
      </c>
      <c r="H58">
        <v>13.02</v>
      </c>
      <c r="I58">
        <v>5</v>
      </c>
      <c r="J58">
        <v>11</v>
      </c>
      <c r="K58">
        <v>45</v>
      </c>
      <c r="L58" t="s">
        <v>123</v>
      </c>
      <c r="M58">
        <v>1154</v>
      </c>
      <c r="N58">
        <v>2.97</v>
      </c>
      <c r="O58">
        <v>0.0</v>
      </c>
      <c r="P58">
        <v>0.2</v>
      </c>
      <c r="Q58">
        <v>0.0</v>
      </c>
      <c r="R58">
        <v>4919.21</v>
      </c>
    </row>
    <row r="59" spans="1:18">
      <c r="A59" t="s">
        <v>124</v>
      </c>
      <c r="B59" t="s">
        <v>1</v>
      </c>
      <c r="C59" t="s">
        <v>2</v>
      </c>
      <c r="D59" t="s">
        <v>3</v>
      </c>
      <c r="E59">
        <v>12.91</v>
      </c>
      <c r="F59">
        <v>12.91</v>
      </c>
      <c r="G59">
        <v>12.91</v>
      </c>
      <c r="H59">
        <v>12.91</v>
      </c>
      <c r="I59">
        <v>1</v>
      </c>
      <c r="J59">
        <v>1</v>
      </c>
      <c r="K59">
        <v>100</v>
      </c>
      <c r="L59" t="s">
        <v>125</v>
      </c>
      <c r="M59">
        <v>6</v>
      </c>
      <c r="N59">
        <v>0.0</v>
      </c>
      <c r="O59">
        <v>0.0</v>
      </c>
      <c r="P59">
        <v>0.0</v>
      </c>
      <c r="Q59">
        <v>0.0</v>
      </c>
      <c r="R59">
        <v>0.0</v>
      </c>
    </row>
    <row r="60" spans="1:18">
      <c r="A60" t="s">
        <v>126</v>
      </c>
      <c r="B60" t="s">
        <v>1</v>
      </c>
      <c r="C60" t="s">
        <v>2</v>
      </c>
      <c r="D60" t="s">
        <v>3</v>
      </c>
      <c r="E60">
        <v>-0.7</v>
      </c>
      <c r="F60">
        <v>0.61</v>
      </c>
      <c r="G60">
        <v>7.5</v>
      </c>
      <c r="H60">
        <v>12.86</v>
      </c>
      <c r="I60">
        <v>6</v>
      </c>
      <c r="J60">
        <v>21</v>
      </c>
      <c r="K60">
        <v>28</v>
      </c>
      <c r="L60" t="s">
        <v>127</v>
      </c>
      <c r="M60">
        <v>140</v>
      </c>
      <c r="N60">
        <v>20.73</v>
      </c>
      <c r="O60">
        <v>0.0</v>
      </c>
      <c r="P60">
        <v>0.0</v>
      </c>
      <c r="Q60">
        <v>0.0</v>
      </c>
      <c r="R60">
        <v>34333.76</v>
      </c>
    </row>
    <row r="61" spans="1:18">
      <c r="A61" t="s">
        <v>128</v>
      </c>
      <c r="B61" t="s">
        <v>1</v>
      </c>
      <c r="C61" t="s">
        <v>2</v>
      </c>
      <c r="D61" t="s">
        <v>3</v>
      </c>
      <c r="E61">
        <v>12.86</v>
      </c>
      <c r="F61">
        <v>12.86</v>
      </c>
      <c r="G61">
        <v>12.86</v>
      </c>
      <c r="H61">
        <v>12.86</v>
      </c>
      <c r="I61">
        <v>1</v>
      </c>
      <c r="J61">
        <v>1</v>
      </c>
      <c r="K61">
        <v>100</v>
      </c>
      <c r="L61" t="s">
        <v>19</v>
      </c>
      <c r="M61">
        <v>606</v>
      </c>
      <c r="N61">
        <v>23.0</v>
      </c>
      <c r="O61">
        <v>0.0</v>
      </c>
      <c r="P61">
        <v>0.0</v>
      </c>
      <c r="Q61">
        <v>0.0</v>
      </c>
      <c r="R61">
        <v>38093.41</v>
      </c>
    </row>
    <row r="62" spans="1:18">
      <c r="A62" t="s">
        <v>129</v>
      </c>
      <c r="B62" t="s">
        <v>1</v>
      </c>
      <c r="C62" t="s">
        <v>2</v>
      </c>
      <c r="D62" t="s">
        <v>3</v>
      </c>
      <c r="E62">
        <v>-0.01</v>
      </c>
      <c r="F62">
        <v>1.82</v>
      </c>
      <c r="G62">
        <v>12.77</v>
      </c>
      <c r="H62">
        <v>12.78</v>
      </c>
      <c r="I62">
        <v>2</v>
      </c>
      <c r="J62">
        <v>7</v>
      </c>
      <c r="K62">
        <v>28</v>
      </c>
      <c r="L62" t="s">
        <v>130</v>
      </c>
      <c r="M62">
        <v>34</v>
      </c>
      <c r="N62">
        <v>0.92</v>
      </c>
      <c r="O62">
        <v>0.0</v>
      </c>
      <c r="P62">
        <v>0.0</v>
      </c>
      <c r="Q62">
        <v>0.0</v>
      </c>
      <c r="R62">
        <v>1523.73</v>
      </c>
    </row>
    <row r="63" spans="1:18">
      <c r="A63" t="s">
        <v>131</v>
      </c>
      <c r="B63" t="s">
        <v>1</v>
      </c>
      <c r="C63" t="s">
        <v>2</v>
      </c>
      <c r="D63" t="s">
        <v>3</v>
      </c>
      <c r="E63">
        <v>-2.81</v>
      </c>
      <c r="F63">
        <v>0.7</v>
      </c>
      <c r="G63">
        <v>19.45</v>
      </c>
      <c r="H63">
        <v>12.6</v>
      </c>
      <c r="I63">
        <v>6</v>
      </c>
      <c r="J63">
        <v>18</v>
      </c>
      <c r="K63">
        <v>33</v>
      </c>
      <c r="L63" t="s">
        <v>132</v>
      </c>
      <c r="M63">
        <v>1406</v>
      </c>
      <c r="N63">
        <v>25.35</v>
      </c>
      <c r="O63">
        <v>0.0</v>
      </c>
      <c r="P63">
        <v>92.21</v>
      </c>
      <c r="Q63">
        <v>373.54</v>
      </c>
      <c r="R63">
        <v>42451.31</v>
      </c>
    </row>
    <row r="64" spans="1:18">
      <c r="A64" t="s">
        <v>133</v>
      </c>
      <c r="B64" t="s">
        <v>1</v>
      </c>
      <c r="C64" t="s">
        <v>2</v>
      </c>
      <c r="D64" t="s">
        <v>3</v>
      </c>
      <c r="E64">
        <v>5.0</v>
      </c>
      <c r="F64">
        <v>5.99</v>
      </c>
      <c r="G64">
        <v>6.98</v>
      </c>
      <c r="H64">
        <v>11.99</v>
      </c>
      <c r="I64">
        <v>2</v>
      </c>
      <c r="J64">
        <v>2</v>
      </c>
      <c r="K64">
        <v>100</v>
      </c>
      <c r="L64" t="s">
        <v>134</v>
      </c>
      <c r="M64">
        <v>34</v>
      </c>
      <c r="N64">
        <v>0.0</v>
      </c>
      <c r="O64">
        <v>0.0</v>
      </c>
      <c r="P64">
        <v>0.0</v>
      </c>
      <c r="Q64">
        <v>0.0</v>
      </c>
      <c r="R64">
        <v>0.0</v>
      </c>
    </row>
    <row r="65" spans="1:18">
      <c r="A65" t="s">
        <v>135</v>
      </c>
      <c r="B65" t="s">
        <v>1</v>
      </c>
      <c r="C65" t="s">
        <v>2</v>
      </c>
      <c r="D65" t="s">
        <v>3</v>
      </c>
      <c r="E65">
        <v>-0.67</v>
      </c>
      <c r="F65">
        <v>0.42</v>
      </c>
      <c r="G65">
        <v>10.87</v>
      </c>
      <c r="H65">
        <v>11.95</v>
      </c>
      <c r="I65">
        <v>16</v>
      </c>
      <c r="J65">
        <v>28</v>
      </c>
      <c r="K65">
        <v>57</v>
      </c>
      <c r="L65" t="s">
        <v>136</v>
      </c>
      <c r="M65">
        <v>1257</v>
      </c>
      <c r="N65">
        <v>24.36</v>
      </c>
      <c r="O65">
        <v>0.0</v>
      </c>
      <c r="P65">
        <v>0.0</v>
      </c>
      <c r="Q65">
        <v>0.0</v>
      </c>
      <c r="R65">
        <v>40345.89</v>
      </c>
    </row>
    <row r="66" spans="1:18">
      <c r="A66" t="s">
        <v>137</v>
      </c>
      <c r="B66" t="s">
        <v>1</v>
      </c>
      <c r="C66" t="s">
        <v>2</v>
      </c>
      <c r="D66" t="s">
        <v>3</v>
      </c>
      <c r="E66">
        <v>-1.35</v>
      </c>
      <c r="F66">
        <v>2.36</v>
      </c>
      <c r="G66">
        <v>13.19</v>
      </c>
      <c r="H66">
        <v>11.81</v>
      </c>
      <c r="I66">
        <v>1</v>
      </c>
      <c r="J66">
        <v>5</v>
      </c>
      <c r="K66">
        <v>20</v>
      </c>
      <c r="L66" t="s">
        <v>138</v>
      </c>
      <c r="M66">
        <v>34</v>
      </c>
      <c r="N66">
        <v>0.58</v>
      </c>
      <c r="O66">
        <v>0.0</v>
      </c>
      <c r="P66">
        <v>0.0</v>
      </c>
      <c r="Q66">
        <v>0.0</v>
      </c>
      <c r="R66">
        <v>960.61</v>
      </c>
    </row>
    <row r="67" spans="1:18">
      <c r="A67" t="s">
        <v>139</v>
      </c>
      <c r="B67" t="s">
        <v>1</v>
      </c>
      <c r="C67" t="s">
        <v>2</v>
      </c>
      <c r="D67" t="s">
        <v>3</v>
      </c>
      <c r="E67">
        <v>-0.55</v>
      </c>
      <c r="F67">
        <v>0.55</v>
      </c>
      <c r="G67">
        <v>11.32</v>
      </c>
      <c r="H67">
        <v>11.71</v>
      </c>
      <c r="I67">
        <v>9</v>
      </c>
      <c r="J67">
        <v>21</v>
      </c>
      <c r="K67">
        <v>42</v>
      </c>
      <c r="L67" t="s">
        <v>140</v>
      </c>
      <c r="M67">
        <v>85</v>
      </c>
      <c r="N67">
        <v>2.39</v>
      </c>
      <c r="O67">
        <v>0.0</v>
      </c>
      <c r="P67">
        <v>0.0</v>
      </c>
      <c r="Q67">
        <v>0.0</v>
      </c>
      <c r="R67">
        <v>3958.4</v>
      </c>
    </row>
    <row r="68" spans="1:18">
      <c r="A68" t="s">
        <v>141</v>
      </c>
      <c r="B68" t="s">
        <v>1</v>
      </c>
      <c r="C68" t="s">
        <v>2</v>
      </c>
      <c r="D68" t="s">
        <v>3</v>
      </c>
      <c r="E68">
        <v>-2.17</v>
      </c>
      <c r="F68">
        <v>0.38</v>
      </c>
      <c r="G68">
        <v>17.77</v>
      </c>
      <c r="H68">
        <v>11.47</v>
      </c>
      <c r="I68">
        <v>11</v>
      </c>
      <c r="J68">
        <v>30</v>
      </c>
      <c r="K68">
        <v>36</v>
      </c>
      <c r="L68" t="s">
        <v>142</v>
      </c>
      <c r="M68">
        <v>1720</v>
      </c>
      <c r="N68">
        <v>2.67</v>
      </c>
      <c r="O68">
        <v>0.0</v>
      </c>
      <c r="P68">
        <v>0.0</v>
      </c>
      <c r="Q68">
        <v>0.0</v>
      </c>
      <c r="R68">
        <v>4422.14</v>
      </c>
    </row>
    <row r="69" spans="1:18">
      <c r="A69" t="s">
        <v>143</v>
      </c>
      <c r="B69" t="s">
        <v>1</v>
      </c>
      <c r="C69" t="s">
        <v>2</v>
      </c>
      <c r="D69" t="s">
        <v>3</v>
      </c>
      <c r="E69">
        <v>3.69</v>
      </c>
      <c r="F69">
        <v>5.71</v>
      </c>
      <c r="G69">
        <v>7.73</v>
      </c>
      <c r="H69">
        <v>11.42</v>
      </c>
      <c r="I69">
        <v>2</v>
      </c>
      <c r="J69">
        <v>2</v>
      </c>
      <c r="K69">
        <v>100</v>
      </c>
      <c r="L69" t="s">
        <v>88</v>
      </c>
      <c r="M69">
        <v>30</v>
      </c>
      <c r="N69">
        <v>0.0</v>
      </c>
      <c r="O69">
        <v>0.0</v>
      </c>
      <c r="P69">
        <v>0.0</v>
      </c>
      <c r="Q69">
        <v>0.0</v>
      </c>
      <c r="R69">
        <v>0.0</v>
      </c>
    </row>
    <row r="70" spans="1:18">
      <c r="A70" t="s">
        <v>144</v>
      </c>
      <c r="B70" t="s">
        <v>1</v>
      </c>
      <c r="C70" t="s">
        <v>2</v>
      </c>
      <c r="D70" t="s">
        <v>3</v>
      </c>
      <c r="E70">
        <v>4.64</v>
      </c>
      <c r="F70">
        <v>5.68</v>
      </c>
      <c r="G70">
        <v>6.73</v>
      </c>
      <c r="H70">
        <v>11.37</v>
      </c>
      <c r="I70">
        <v>2</v>
      </c>
      <c r="J70">
        <v>2</v>
      </c>
      <c r="K70">
        <v>100</v>
      </c>
      <c r="L70" t="s">
        <v>134</v>
      </c>
      <c r="M70">
        <v>29</v>
      </c>
      <c r="N70">
        <v>0.0</v>
      </c>
      <c r="O70">
        <v>0.0</v>
      </c>
      <c r="P70">
        <v>0.0</v>
      </c>
      <c r="Q70">
        <v>0.0</v>
      </c>
      <c r="R70">
        <v>0.0</v>
      </c>
    </row>
    <row r="71" spans="1:18">
      <c r="A71" t="s">
        <v>145</v>
      </c>
      <c r="B71" t="s">
        <v>1</v>
      </c>
      <c r="C71" t="s">
        <v>2</v>
      </c>
      <c r="D71" t="s">
        <v>3</v>
      </c>
      <c r="E71">
        <v>-0.08</v>
      </c>
      <c r="F71">
        <v>3.7</v>
      </c>
      <c r="G71">
        <v>11.23</v>
      </c>
      <c r="H71">
        <v>11.12</v>
      </c>
      <c r="I71">
        <v>1</v>
      </c>
      <c r="J71">
        <v>3</v>
      </c>
      <c r="K71">
        <v>33</v>
      </c>
      <c r="L71" t="s">
        <v>146</v>
      </c>
      <c r="M71">
        <v>119</v>
      </c>
      <c r="N71">
        <v>0.0</v>
      </c>
      <c r="O71">
        <v>0.0</v>
      </c>
      <c r="P71">
        <v>0.0</v>
      </c>
      <c r="Q71">
        <v>0.0</v>
      </c>
      <c r="R71">
        <v>0.0</v>
      </c>
    </row>
    <row r="72" spans="1:18">
      <c r="A72" t="s">
        <v>147</v>
      </c>
      <c r="B72" t="s">
        <v>1</v>
      </c>
      <c r="C72" t="s">
        <v>2</v>
      </c>
      <c r="D72" t="s">
        <v>3</v>
      </c>
      <c r="E72">
        <v>-0.89</v>
      </c>
      <c r="F72">
        <v>0.14</v>
      </c>
      <c r="G72">
        <v>7.28</v>
      </c>
      <c r="H72">
        <v>11.11</v>
      </c>
      <c r="I72">
        <v>28</v>
      </c>
      <c r="J72">
        <v>76</v>
      </c>
      <c r="K72">
        <v>36</v>
      </c>
      <c r="L72" t="s">
        <v>148</v>
      </c>
      <c r="M72">
        <v>736</v>
      </c>
      <c r="N72">
        <v>0.99</v>
      </c>
      <c r="O72">
        <v>0.0</v>
      </c>
      <c r="P72">
        <v>0.0</v>
      </c>
      <c r="Q72">
        <v>0.0</v>
      </c>
      <c r="R72">
        <v>1639.67</v>
      </c>
    </row>
    <row r="73" spans="1:18">
      <c r="A73" t="s">
        <v>149</v>
      </c>
      <c r="B73" t="s">
        <v>1</v>
      </c>
      <c r="C73" t="s">
        <v>2</v>
      </c>
      <c r="D73" t="s">
        <v>3</v>
      </c>
      <c r="E73">
        <v>5.0</v>
      </c>
      <c r="F73">
        <v>5.48</v>
      </c>
      <c r="G73">
        <v>5.97</v>
      </c>
      <c r="H73">
        <v>10.97</v>
      </c>
      <c r="I73">
        <v>2</v>
      </c>
      <c r="J73">
        <v>2</v>
      </c>
      <c r="K73">
        <v>100</v>
      </c>
      <c r="L73" t="s">
        <v>134</v>
      </c>
      <c r="M73">
        <v>32</v>
      </c>
      <c r="N73">
        <v>0.0</v>
      </c>
      <c r="O73">
        <v>0.0</v>
      </c>
      <c r="P73">
        <v>0.0</v>
      </c>
      <c r="Q73">
        <v>0.0</v>
      </c>
      <c r="R73">
        <v>0.0</v>
      </c>
    </row>
    <row r="74" spans="1:18">
      <c r="A74" t="s">
        <v>150</v>
      </c>
      <c r="B74" t="s">
        <v>1</v>
      </c>
      <c r="C74" t="s">
        <v>2</v>
      </c>
      <c r="D74" t="s">
        <v>3</v>
      </c>
      <c r="E74">
        <v>10.78</v>
      </c>
      <c r="F74">
        <v>10.78</v>
      </c>
      <c r="G74">
        <v>10.78</v>
      </c>
      <c r="H74">
        <v>10.78</v>
      </c>
      <c r="I74">
        <v>1</v>
      </c>
      <c r="J74">
        <v>1</v>
      </c>
      <c r="K74">
        <v>100</v>
      </c>
      <c r="L74" t="s">
        <v>151</v>
      </c>
      <c r="M74">
        <v>4</v>
      </c>
      <c r="N74">
        <v>0.0</v>
      </c>
      <c r="O74">
        <v>0.0</v>
      </c>
      <c r="P74">
        <v>0.0</v>
      </c>
      <c r="Q74">
        <v>0.0</v>
      </c>
      <c r="R74">
        <v>0.0</v>
      </c>
    </row>
    <row r="75" spans="1:18">
      <c r="A75" t="s">
        <v>152</v>
      </c>
      <c r="B75" t="s">
        <v>1</v>
      </c>
      <c r="C75" t="s">
        <v>2</v>
      </c>
      <c r="D75" t="s">
        <v>3</v>
      </c>
      <c r="E75">
        <v>-2.5</v>
      </c>
      <c r="F75">
        <v>5.29</v>
      </c>
      <c r="G75">
        <v>13.09</v>
      </c>
      <c r="H75">
        <v>10.59</v>
      </c>
      <c r="I75">
        <v>1</v>
      </c>
      <c r="J75">
        <v>2</v>
      </c>
      <c r="K75">
        <v>50</v>
      </c>
      <c r="L75" t="s">
        <v>153</v>
      </c>
      <c r="M75">
        <v>501</v>
      </c>
      <c r="N75">
        <v>3.04</v>
      </c>
      <c r="O75">
        <v>0.0</v>
      </c>
      <c r="P75">
        <v>0.0</v>
      </c>
      <c r="Q75">
        <v>0.0</v>
      </c>
      <c r="R75">
        <v>5034.95</v>
      </c>
    </row>
    <row r="76" spans="1:18">
      <c r="A76" t="s">
        <v>154</v>
      </c>
      <c r="B76" t="s">
        <v>1</v>
      </c>
      <c r="C76" t="s">
        <v>2</v>
      </c>
      <c r="D76" t="s">
        <v>3</v>
      </c>
      <c r="E76">
        <v>-0.04</v>
      </c>
      <c r="F76">
        <v>1.51</v>
      </c>
      <c r="G76">
        <v>10.58</v>
      </c>
      <c r="H76">
        <v>10.57</v>
      </c>
      <c r="I76">
        <v>3</v>
      </c>
      <c r="J76">
        <v>7</v>
      </c>
      <c r="K76">
        <v>42</v>
      </c>
      <c r="L76" t="s">
        <v>155</v>
      </c>
      <c r="M76">
        <v>36</v>
      </c>
      <c r="N76">
        <v>0.41</v>
      </c>
      <c r="O76">
        <v>0.0</v>
      </c>
      <c r="P76">
        <v>0.0</v>
      </c>
      <c r="Q76">
        <v>0.0</v>
      </c>
      <c r="R76">
        <v>679.05</v>
      </c>
    </row>
    <row r="77" spans="1:18">
      <c r="A77" t="s">
        <v>156</v>
      </c>
      <c r="B77" t="s">
        <v>1</v>
      </c>
      <c r="C77" t="s">
        <v>2</v>
      </c>
      <c r="D77" t="s">
        <v>3</v>
      </c>
      <c r="E77">
        <v>-2.67</v>
      </c>
      <c r="F77">
        <v>0.29</v>
      </c>
      <c r="G77">
        <v>12.75</v>
      </c>
      <c r="H77">
        <v>10.5</v>
      </c>
      <c r="I77">
        <v>12</v>
      </c>
      <c r="J77">
        <v>36</v>
      </c>
      <c r="K77">
        <v>33</v>
      </c>
      <c r="L77" t="s">
        <v>157</v>
      </c>
      <c r="M77">
        <v>226</v>
      </c>
      <c r="N77">
        <v>13.98</v>
      </c>
      <c r="O77">
        <v>0.0</v>
      </c>
      <c r="P77">
        <v>0.0</v>
      </c>
      <c r="Q77">
        <v>0.0</v>
      </c>
      <c r="R77">
        <v>23154.17</v>
      </c>
    </row>
    <row r="78" spans="1:18">
      <c r="A78" t="s">
        <v>158</v>
      </c>
      <c r="B78" t="s">
        <v>1</v>
      </c>
      <c r="C78" t="s">
        <v>2</v>
      </c>
      <c r="D78" t="s">
        <v>3</v>
      </c>
      <c r="E78">
        <v>-0.37</v>
      </c>
      <c r="F78">
        <v>0.37</v>
      </c>
      <c r="G78">
        <v>10.59</v>
      </c>
      <c r="H78">
        <v>10.44</v>
      </c>
      <c r="I78">
        <v>16</v>
      </c>
      <c r="J78">
        <v>28</v>
      </c>
      <c r="K78">
        <v>57</v>
      </c>
      <c r="L78" t="s">
        <v>159</v>
      </c>
      <c r="M78">
        <v>3445</v>
      </c>
      <c r="N78">
        <v>1.1</v>
      </c>
      <c r="O78">
        <v>0.0</v>
      </c>
      <c r="P78">
        <v>0.0</v>
      </c>
      <c r="Q78">
        <v>0.0</v>
      </c>
      <c r="R78">
        <v>1821.85</v>
      </c>
    </row>
    <row r="79" spans="1:18">
      <c r="A79" t="s">
        <v>160</v>
      </c>
      <c r="B79" t="s">
        <v>1</v>
      </c>
      <c r="C79" t="s">
        <v>2</v>
      </c>
      <c r="D79" t="s">
        <v>3</v>
      </c>
      <c r="E79">
        <v>10.43</v>
      </c>
      <c r="F79">
        <v>10.43</v>
      </c>
      <c r="G79">
        <v>10.43</v>
      </c>
      <c r="H79">
        <v>10.43</v>
      </c>
      <c r="I79">
        <v>1</v>
      </c>
      <c r="J79">
        <v>1</v>
      </c>
      <c r="K79">
        <v>100</v>
      </c>
      <c r="L79" t="s">
        <v>161</v>
      </c>
      <c r="M79">
        <v>14</v>
      </c>
      <c r="N79">
        <v>0.0</v>
      </c>
      <c r="O79">
        <v>0.0</v>
      </c>
      <c r="P79">
        <v>0.0</v>
      </c>
      <c r="Q79">
        <v>0.0</v>
      </c>
      <c r="R79">
        <v>0.0</v>
      </c>
    </row>
    <row r="80" spans="1:18">
      <c r="A80" t="s">
        <v>162</v>
      </c>
      <c r="B80" t="s">
        <v>1</v>
      </c>
      <c r="C80" t="s">
        <v>2</v>
      </c>
      <c r="D80" t="s">
        <v>3</v>
      </c>
      <c r="E80">
        <v>-2.1</v>
      </c>
      <c r="F80">
        <v>0.11</v>
      </c>
      <c r="G80">
        <v>6.51</v>
      </c>
      <c r="H80">
        <v>10.38</v>
      </c>
      <c r="I80">
        <v>31</v>
      </c>
      <c r="J80">
        <v>92</v>
      </c>
      <c r="K80">
        <v>33</v>
      </c>
      <c r="L80" t="s">
        <v>163</v>
      </c>
      <c r="M80">
        <v>1621</v>
      </c>
      <c r="N80">
        <v>0.03</v>
      </c>
      <c r="O80">
        <v>0.0</v>
      </c>
      <c r="P80">
        <v>0.0</v>
      </c>
      <c r="Q80">
        <v>0.0</v>
      </c>
      <c r="R80">
        <v>49.68</v>
      </c>
    </row>
    <row r="81" spans="1:18">
      <c r="A81" t="s">
        <v>164</v>
      </c>
      <c r="B81" t="s">
        <v>1</v>
      </c>
      <c r="C81" t="s">
        <v>2</v>
      </c>
      <c r="D81" t="s">
        <v>3</v>
      </c>
      <c r="E81">
        <v>-1.1</v>
      </c>
      <c r="F81">
        <v>1.03</v>
      </c>
      <c r="G81">
        <v>12.17</v>
      </c>
      <c r="H81">
        <v>10.33</v>
      </c>
      <c r="I81">
        <v>3</v>
      </c>
      <c r="J81">
        <v>10</v>
      </c>
      <c r="K81">
        <v>30</v>
      </c>
      <c r="L81" t="s">
        <v>165</v>
      </c>
      <c r="M81">
        <v>6266</v>
      </c>
      <c r="N81">
        <v>0.48</v>
      </c>
      <c r="O81">
        <v>0.09</v>
      </c>
      <c r="P81">
        <v>0.0</v>
      </c>
      <c r="Q81">
        <v>0.0</v>
      </c>
      <c r="R81">
        <v>944.05</v>
      </c>
    </row>
    <row r="82" spans="1:18">
      <c r="A82" t="s">
        <v>166</v>
      </c>
      <c r="B82" t="s">
        <v>1</v>
      </c>
      <c r="C82" t="s">
        <v>2</v>
      </c>
      <c r="D82" t="s">
        <v>3</v>
      </c>
      <c r="E82">
        <v>-0.31</v>
      </c>
      <c r="F82">
        <v>1.12</v>
      </c>
      <c r="G82">
        <v>6.51</v>
      </c>
      <c r="H82">
        <v>10.13</v>
      </c>
      <c r="I82">
        <v>5</v>
      </c>
      <c r="J82">
        <v>9</v>
      </c>
      <c r="K82">
        <v>55</v>
      </c>
      <c r="L82" t="s">
        <v>167</v>
      </c>
      <c r="M82">
        <v>1556</v>
      </c>
      <c r="N82">
        <v>13.74</v>
      </c>
      <c r="O82">
        <v>0.0</v>
      </c>
      <c r="P82">
        <v>0.0</v>
      </c>
      <c r="Q82">
        <v>0.0</v>
      </c>
      <c r="R82">
        <v>22756.67</v>
      </c>
    </row>
    <row r="83" spans="1:18">
      <c r="A83" t="s">
        <v>168</v>
      </c>
      <c r="B83" t="s">
        <v>1</v>
      </c>
      <c r="C83" t="s">
        <v>2</v>
      </c>
      <c r="D83" t="s">
        <v>3</v>
      </c>
      <c r="E83">
        <v>10.1</v>
      </c>
      <c r="F83">
        <v>10.1</v>
      </c>
      <c r="G83">
        <v>10.1</v>
      </c>
      <c r="H83">
        <v>10.1</v>
      </c>
      <c r="I83">
        <v>1</v>
      </c>
      <c r="J83">
        <v>1</v>
      </c>
      <c r="K83">
        <v>100</v>
      </c>
      <c r="L83" t="s">
        <v>169</v>
      </c>
      <c r="M83">
        <v>7</v>
      </c>
      <c r="N83">
        <v>0.0</v>
      </c>
      <c r="O83">
        <v>0.0</v>
      </c>
      <c r="P83">
        <v>0.0</v>
      </c>
      <c r="Q83">
        <v>0.0</v>
      </c>
      <c r="R83">
        <v>0.0</v>
      </c>
    </row>
    <row r="84" spans="1:18">
      <c r="A84" t="s">
        <v>170</v>
      </c>
      <c r="B84" t="s">
        <v>1</v>
      </c>
      <c r="C84" t="s">
        <v>2</v>
      </c>
      <c r="D84" t="s">
        <v>3</v>
      </c>
      <c r="E84">
        <v>-5.85</v>
      </c>
      <c r="F84">
        <v>0.62</v>
      </c>
      <c r="G84">
        <v>20.61</v>
      </c>
      <c r="H84">
        <v>9.92</v>
      </c>
      <c r="I84">
        <v>3</v>
      </c>
      <c r="J84">
        <v>16</v>
      </c>
      <c r="K84">
        <v>18</v>
      </c>
      <c r="L84" t="s">
        <v>171</v>
      </c>
      <c r="M84">
        <v>2149</v>
      </c>
      <c r="N84">
        <v>6.05</v>
      </c>
      <c r="O84">
        <v>0.0</v>
      </c>
      <c r="P84">
        <v>0.0</v>
      </c>
      <c r="Q84">
        <v>0.0</v>
      </c>
      <c r="R84">
        <v>10020.22</v>
      </c>
    </row>
    <row r="85" spans="1:18">
      <c r="A85" t="s">
        <v>172</v>
      </c>
      <c r="B85" t="s">
        <v>1</v>
      </c>
      <c r="C85" t="s">
        <v>2</v>
      </c>
      <c r="D85" t="s">
        <v>3</v>
      </c>
      <c r="E85">
        <v>-0.05</v>
      </c>
      <c r="F85">
        <v>0.81</v>
      </c>
      <c r="G85">
        <v>8.54</v>
      </c>
      <c r="H85">
        <v>9.73</v>
      </c>
      <c r="I85">
        <v>8</v>
      </c>
      <c r="J85">
        <v>12</v>
      </c>
      <c r="K85">
        <v>66</v>
      </c>
      <c r="L85" t="s">
        <v>173</v>
      </c>
      <c r="M85">
        <v>536</v>
      </c>
      <c r="N85">
        <v>10.23</v>
      </c>
      <c r="O85">
        <v>0.0</v>
      </c>
      <c r="P85">
        <v>0.0</v>
      </c>
      <c r="Q85">
        <v>0.0</v>
      </c>
      <c r="R85">
        <v>16943.28</v>
      </c>
    </row>
    <row r="86" spans="1:18">
      <c r="A86" t="s">
        <v>174</v>
      </c>
      <c r="B86" t="s">
        <v>1</v>
      </c>
      <c r="C86" t="s">
        <v>2</v>
      </c>
      <c r="D86" t="s">
        <v>3</v>
      </c>
      <c r="E86">
        <v>-0.47</v>
      </c>
      <c r="F86">
        <v>1.05</v>
      </c>
      <c r="G86">
        <v>3.92</v>
      </c>
      <c r="H86">
        <v>9.49</v>
      </c>
      <c r="I86">
        <v>5</v>
      </c>
      <c r="J86">
        <v>9</v>
      </c>
      <c r="K86">
        <v>55</v>
      </c>
      <c r="L86" t="s">
        <v>175</v>
      </c>
      <c r="M86">
        <v>212</v>
      </c>
      <c r="N86">
        <v>7.18</v>
      </c>
      <c r="O86">
        <v>0.0</v>
      </c>
      <c r="P86">
        <v>0.0</v>
      </c>
      <c r="Q86">
        <v>0.0</v>
      </c>
      <c r="R86">
        <v>11891.77</v>
      </c>
    </row>
    <row r="87" spans="1:18">
      <c r="A87" t="s">
        <v>176</v>
      </c>
      <c r="B87" t="s">
        <v>1</v>
      </c>
      <c r="C87" t="s">
        <v>2</v>
      </c>
      <c r="D87" t="s">
        <v>3</v>
      </c>
      <c r="E87">
        <v>-2.47</v>
      </c>
      <c r="F87">
        <v>0.43</v>
      </c>
      <c r="G87">
        <v>12.54</v>
      </c>
      <c r="H87">
        <v>9.47</v>
      </c>
      <c r="I87">
        <v>6</v>
      </c>
      <c r="J87">
        <v>22</v>
      </c>
      <c r="K87">
        <v>27</v>
      </c>
      <c r="L87" t="s">
        <v>177</v>
      </c>
      <c r="M87">
        <v>261</v>
      </c>
      <c r="N87">
        <v>16.89</v>
      </c>
      <c r="O87">
        <v>0.0</v>
      </c>
      <c r="P87">
        <v>6292.51</v>
      </c>
      <c r="Q87">
        <v>0.0</v>
      </c>
      <c r="R87">
        <v>34266.32</v>
      </c>
    </row>
    <row r="88" spans="1:18">
      <c r="A88" t="s">
        <v>178</v>
      </c>
      <c r="B88" t="s">
        <v>1</v>
      </c>
      <c r="C88" t="s">
        <v>2</v>
      </c>
      <c r="D88" t="s">
        <v>3</v>
      </c>
      <c r="E88">
        <v>-0.08</v>
      </c>
      <c r="F88">
        <v>0.72</v>
      </c>
      <c r="G88">
        <v>3.04</v>
      </c>
      <c r="H88">
        <v>9.44</v>
      </c>
      <c r="I88">
        <v>8</v>
      </c>
      <c r="J88">
        <v>13</v>
      </c>
      <c r="K88">
        <v>61</v>
      </c>
      <c r="L88" t="s">
        <v>179</v>
      </c>
      <c r="M88">
        <v>2402</v>
      </c>
      <c r="N88">
        <v>5.6</v>
      </c>
      <c r="O88">
        <v>0.0</v>
      </c>
      <c r="P88">
        <v>0.0</v>
      </c>
      <c r="Q88">
        <v>1.54</v>
      </c>
      <c r="R88">
        <v>9276.45</v>
      </c>
    </row>
    <row r="89" spans="1:18">
      <c r="A89" t="s">
        <v>180</v>
      </c>
      <c r="B89" t="s">
        <v>1</v>
      </c>
      <c r="C89" t="s">
        <v>2</v>
      </c>
      <c r="D89" t="s">
        <v>3</v>
      </c>
      <c r="E89">
        <v>9.28</v>
      </c>
      <c r="F89">
        <v>9.28</v>
      </c>
      <c r="G89">
        <v>9.28</v>
      </c>
      <c r="H89">
        <v>9.28</v>
      </c>
      <c r="I89">
        <v>1</v>
      </c>
      <c r="J89">
        <v>1</v>
      </c>
      <c r="K89">
        <v>100</v>
      </c>
      <c r="L89" t="s">
        <v>181</v>
      </c>
      <c r="M89">
        <v>5</v>
      </c>
      <c r="N89">
        <v>0.0</v>
      </c>
      <c r="O89">
        <v>0.0</v>
      </c>
      <c r="P89">
        <v>0.0</v>
      </c>
      <c r="Q89">
        <v>0.0</v>
      </c>
      <c r="R89">
        <v>0.0</v>
      </c>
    </row>
    <row r="90" spans="1:18">
      <c r="A90" t="s">
        <v>182</v>
      </c>
      <c r="B90" t="s">
        <v>1</v>
      </c>
      <c r="C90" t="s">
        <v>2</v>
      </c>
      <c r="D90" t="s">
        <v>3</v>
      </c>
      <c r="E90">
        <v>-0.32</v>
      </c>
      <c r="F90">
        <v>1.15</v>
      </c>
      <c r="G90">
        <v>6.02</v>
      </c>
      <c r="H90">
        <v>9.23</v>
      </c>
      <c r="I90">
        <v>5</v>
      </c>
      <c r="J90">
        <v>8</v>
      </c>
      <c r="K90">
        <v>62</v>
      </c>
      <c r="L90" t="s">
        <v>183</v>
      </c>
      <c r="M90">
        <v>1373</v>
      </c>
      <c r="N90">
        <v>13.83</v>
      </c>
      <c r="O90">
        <v>0.0</v>
      </c>
      <c r="P90">
        <v>0.0</v>
      </c>
      <c r="Q90">
        <v>0.0</v>
      </c>
      <c r="R90">
        <v>22905.73</v>
      </c>
    </row>
    <row r="91" spans="1:18">
      <c r="A91" t="s">
        <v>184</v>
      </c>
      <c r="B91" t="s">
        <v>1</v>
      </c>
      <c r="C91" t="s">
        <v>2</v>
      </c>
      <c r="D91" t="s">
        <v>3</v>
      </c>
      <c r="E91">
        <v>-1.57</v>
      </c>
      <c r="F91">
        <v>0.11</v>
      </c>
      <c r="G91">
        <v>9.29</v>
      </c>
      <c r="H91">
        <v>9.13</v>
      </c>
      <c r="I91">
        <v>41</v>
      </c>
      <c r="J91">
        <v>79</v>
      </c>
      <c r="K91">
        <v>51</v>
      </c>
      <c r="L91" t="s">
        <v>185</v>
      </c>
      <c r="M91">
        <v>607</v>
      </c>
      <c r="N91">
        <v>1.95</v>
      </c>
      <c r="O91">
        <v>0.0</v>
      </c>
      <c r="P91">
        <v>0.0</v>
      </c>
      <c r="Q91">
        <v>0.0</v>
      </c>
      <c r="R91">
        <v>3229.65</v>
      </c>
    </row>
    <row r="92" spans="1:18">
      <c r="A92" t="s">
        <v>186</v>
      </c>
      <c r="B92" t="s">
        <v>1</v>
      </c>
      <c r="C92" t="s">
        <v>2</v>
      </c>
      <c r="D92" t="s">
        <v>3</v>
      </c>
      <c r="E92">
        <v>-3.29</v>
      </c>
      <c r="F92">
        <v>0.13</v>
      </c>
      <c r="G92">
        <v>13.53</v>
      </c>
      <c r="H92">
        <v>9.1</v>
      </c>
      <c r="I92">
        <v>26</v>
      </c>
      <c r="J92">
        <v>69</v>
      </c>
      <c r="K92">
        <v>37</v>
      </c>
      <c r="L92" t="s">
        <v>187</v>
      </c>
      <c r="M92">
        <v>397</v>
      </c>
      <c r="N92">
        <v>0.45</v>
      </c>
      <c r="O92">
        <v>0.0</v>
      </c>
      <c r="P92">
        <v>0.0</v>
      </c>
      <c r="Q92">
        <v>0.0</v>
      </c>
      <c r="R92">
        <v>745.3</v>
      </c>
    </row>
    <row r="93" spans="1:18">
      <c r="A93" t="s">
        <v>188</v>
      </c>
      <c r="B93" t="s">
        <v>1</v>
      </c>
      <c r="C93" t="s">
        <v>2</v>
      </c>
      <c r="D93" t="s">
        <v>3</v>
      </c>
      <c r="E93">
        <v>-0.39</v>
      </c>
      <c r="F93">
        <v>0.18</v>
      </c>
      <c r="G93">
        <v>2.48</v>
      </c>
      <c r="H93">
        <v>9.07</v>
      </c>
      <c r="I93">
        <v>31</v>
      </c>
      <c r="J93">
        <v>50</v>
      </c>
      <c r="K93">
        <v>62</v>
      </c>
      <c r="L93" t="s">
        <v>189</v>
      </c>
      <c r="M93">
        <v>3288</v>
      </c>
      <c r="N93">
        <v>1.9</v>
      </c>
      <c r="O93">
        <v>0.0</v>
      </c>
      <c r="P93">
        <v>0.0</v>
      </c>
      <c r="Q93">
        <v>0.0</v>
      </c>
      <c r="R93">
        <v>3146.84</v>
      </c>
    </row>
    <row r="94" spans="1:18">
      <c r="A94" t="s">
        <v>190</v>
      </c>
      <c r="B94" t="s">
        <v>1</v>
      </c>
      <c r="C94" t="s">
        <v>2</v>
      </c>
      <c r="D94" t="s">
        <v>3</v>
      </c>
      <c r="E94">
        <v>-0.56</v>
      </c>
      <c r="F94">
        <v>0.36</v>
      </c>
      <c r="G94">
        <v>5.97</v>
      </c>
      <c r="H94">
        <v>9.02</v>
      </c>
      <c r="I94">
        <v>9</v>
      </c>
      <c r="J94">
        <v>25</v>
      </c>
      <c r="K94">
        <v>36</v>
      </c>
      <c r="L94" t="s">
        <v>191</v>
      </c>
      <c r="M94">
        <v>3214</v>
      </c>
      <c r="N94">
        <v>0.81</v>
      </c>
      <c r="O94">
        <v>0.0</v>
      </c>
      <c r="P94">
        <v>0.0</v>
      </c>
      <c r="Q94">
        <v>0.0</v>
      </c>
      <c r="R94">
        <v>1341.55</v>
      </c>
    </row>
    <row r="95" spans="1:18">
      <c r="A95" t="s">
        <v>192</v>
      </c>
      <c r="B95" t="s">
        <v>1</v>
      </c>
      <c r="C95" t="s">
        <v>2</v>
      </c>
      <c r="D95" t="s">
        <v>3</v>
      </c>
      <c r="E95">
        <v>8.86</v>
      </c>
      <c r="F95">
        <v>8.86</v>
      </c>
      <c r="G95">
        <v>8.86</v>
      </c>
      <c r="H95">
        <v>8.86</v>
      </c>
      <c r="I95">
        <v>1</v>
      </c>
      <c r="J95">
        <v>1</v>
      </c>
      <c r="K95">
        <v>100</v>
      </c>
      <c r="L95" t="s">
        <v>193</v>
      </c>
      <c r="M95">
        <v>14</v>
      </c>
      <c r="N95">
        <v>0.0</v>
      </c>
      <c r="O95">
        <v>0.0</v>
      </c>
      <c r="P95">
        <v>0.0</v>
      </c>
      <c r="Q95">
        <v>0.0</v>
      </c>
      <c r="R95">
        <v>0.0</v>
      </c>
    </row>
    <row r="96" spans="1:18">
      <c r="A96" t="s">
        <v>194</v>
      </c>
      <c r="B96" t="s">
        <v>1</v>
      </c>
      <c r="C96" t="s">
        <v>2</v>
      </c>
      <c r="D96" t="s">
        <v>3</v>
      </c>
      <c r="E96">
        <v>-2.52</v>
      </c>
      <c r="F96">
        <v>0.16</v>
      </c>
      <c r="G96">
        <v>11.27</v>
      </c>
      <c r="H96">
        <v>8.8</v>
      </c>
      <c r="I96">
        <v>14</v>
      </c>
      <c r="J96">
        <v>54</v>
      </c>
      <c r="K96">
        <v>25</v>
      </c>
      <c r="L96" t="s">
        <v>195</v>
      </c>
      <c r="M96">
        <v>1864</v>
      </c>
      <c r="N96">
        <v>15.39</v>
      </c>
      <c r="O96">
        <v>0.02</v>
      </c>
      <c r="P96">
        <v>0.0</v>
      </c>
      <c r="Q96">
        <v>0.0</v>
      </c>
      <c r="R96">
        <v>25522.58</v>
      </c>
    </row>
    <row r="97" spans="1:18">
      <c r="A97" t="s">
        <v>196</v>
      </c>
      <c r="B97" t="s">
        <v>1</v>
      </c>
      <c r="C97" t="s">
        <v>2</v>
      </c>
      <c r="D97" t="s">
        <v>3</v>
      </c>
      <c r="E97">
        <v>8.77</v>
      </c>
      <c r="F97">
        <v>8.77</v>
      </c>
      <c r="G97">
        <v>8.77</v>
      </c>
      <c r="H97">
        <v>8.77</v>
      </c>
      <c r="I97">
        <v>1</v>
      </c>
      <c r="J97">
        <v>1</v>
      </c>
      <c r="K97">
        <v>100</v>
      </c>
      <c r="L97" t="s">
        <v>19</v>
      </c>
      <c r="M97">
        <v>652</v>
      </c>
      <c r="N97">
        <v>17.41</v>
      </c>
      <c r="O97">
        <v>11.69</v>
      </c>
      <c r="P97">
        <v>12610.73</v>
      </c>
      <c r="Q97">
        <v>71782.85</v>
      </c>
      <c r="R97">
        <v>132590.03</v>
      </c>
    </row>
    <row r="98" spans="1:18">
      <c r="A98" t="s">
        <v>197</v>
      </c>
      <c r="B98" t="s">
        <v>1</v>
      </c>
      <c r="C98" t="s">
        <v>2</v>
      </c>
      <c r="D98" t="s">
        <v>3</v>
      </c>
      <c r="E98">
        <v>-1.11</v>
      </c>
      <c r="F98">
        <v>0.48</v>
      </c>
      <c r="G98">
        <v>10.08</v>
      </c>
      <c r="H98">
        <v>8.74</v>
      </c>
      <c r="I98">
        <v>8</v>
      </c>
      <c r="J98">
        <v>18</v>
      </c>
      <c r="K98">
        <v>44</v>
      </c>
      <c r="L98" t="s">
        <v>198</v>
      </c>
      <c r="M98">
        <v>561</v>
      </c>
      <c r="N98">
        <v>0.68</v>
      </c>
      <c r="O98">
        <v>0.0</v>
      </c>
      <c r="P98">
        <v>0.0</v>
      </c>
      <c r="Q98">
        <v>0.0</v>
      </c>
      <c r="R98">
        <v>1126.24</v>
      </c>
    </row>
    <row r="99" spans="1:18">
      <c r="A99" t="s">
        <v>199</v>
      </c>
      <c r="B99" t="s">
        <v>1</v>
      </c>
      <c r="C99" t="s">
        <v>2</v>
      </c>
      <c r="D99" t="s">
        <v>3</v>
      </c>
      <c r="E99">
        <v>-0.18</v>
      </c>
      <c r="F99">
        <v>0.17</v>
      </c>
      <c r="G99">
        <v>7.47</v>
      </c>
      <c r="H99">
        <v>8.71</v>
      </c>
      <c r="I99">
        <v>23</v>
      </c>
      <c r="J99">
        <v>51</v>
      </c>
      <c r="K99">
        <v>45</v>
      </c>
      <c r="L99" t="s">
        <v>200</v>
      </c>
      <c r="M99">
        <v>1954</v>
      </c>
      <c r="N99">
        <v>0.0</v>
      </c>
      <c r="O99">
        <v>0.0</v>
      </c>
      <c r="P99">
        <v>0.0</v>
      </c>
      <c r="Q99">
        <v>0.0</v>
      </c>
      <c r="R99">
        <v>0.0</v>
      </c>
    </row>
    <row r="100" spans="1:18">
      <c r="A100" t="s">
        <v>201</v>
      </c>
      <c r="B100" t="s">
        <v>1</v>
      </c>
      <c r="C100" t="s">
        <v>2</v>
      </c>
      <c r="D100" t="s">
        <v>3</v>
      </c>
      <c r="E100">
        <v>8.48</v>
      </c>
      <c r="F100">
        <v>8.48</v>
      </c>
      <c r="G100">
        <v>8.48</v>
      </c>
      <c r="H100">
        <v>8.48</v>
      </c>
      <c r="I100">
        <v>1</v>
      </c>
      <c r="J100">
        <v>1</v>
      </c>
      <c r="K100">
        <v>100</v>
      </c>
      <c r="L100" t="s">
        <v>181</v>
      </c>
      <c r="M100">
        <v>4</v>
      </c>
      <c r="N100">
        <v>0.0</v>
      </c>
      <c r="O100">
        <v>0.0</v>
      </c>
      <c r="P100">
        <v>0.0</v>
      </c>
      <c r="Q100">
        <v>0.0</v>
      </c>
      <c r="R100">
        <v>0.0</v>
      </c>
    </row>
    <row r="101" spans="1:18">
      <c r="A101" t="s">
        <v>202</v>
      </c>
      <c r="B101" t="s">
        <v>1</v>
      </c>
      <c r="C101" t="s">
        <v>2</v>
      </c>
      <c r="D101" t="s">
        <v>3</v>
      </c>
      <c r="E101">
        <v>8.42</v>
      </c>
      <c r="F101">
        <v>8.42</v>
      </c>
      <c r="G101">
        <v>8.42</v>
      </c>
      <c r="H101">
        <v>8.42</v>
      </c>
      <c r="I101">
        <v>1</v>
      </c>
      <c r="J101">
        <v>1</v>
      </c>
      <c r="K101">
        <v>100</v>
      </c>
      <c r="L101" t="s">
        <v>203</v>
      </c>
      <c r="M101">
        <v>71</v>
      </c>
      <c r="N101">
        <v>8.42</v>
      </c>
      <c r="O101">
        <v>0.0</v>
      </c>
      <c r="P101">
        <v>0.0</v>
      </c>
      <c r="Q101">
        <v>0.0</v>
      </c>
      <c r="R101">
        <v>13945.5</v>
      </c>
    </row>
    <row r="102" spans="1:18">
      <c r="A102" t="s">
        <v>204</v>
      </c>
      <c r="B102" t="s">
        <v>1</v>
      </c>
      <c r="C102" t="s">
        <v>2</v>
      </c>
      <c r="D102" t="s">
        <v>3</v>
      </c>
      <c r="E102">
        <v>8.4</v>
      </c>
      <c r="F102">
        <v>8.4</v>
      </c>
      <c r="G102">
        <v>8.4</v>
      </c>
      <c r="H102">
        <v>8.4</v>
      </c>
      <c r="I102">
        <v>1</v>
      </c>
      <c r="J102">
        <v>1</v>
      </c>
      <c r="K102">
        <v>100</v>
      </c>
      <c r="L102" t="s">
        <v>205</v>
      </c>
      <c r="M102">
        <v>7</v>
      </c>
      <c r="N102">
        <v>0.0</v>
      </c>
      <c r="O102">
        <v>0.0</v>
      </c>
      <c r="P102">
        <v>0.0</v>
      </c>
      <c r="Q102">
        <v>0.0</v>
      </c>
      <c r="R102">
        <v>0.0</v>
      </c>
    </row>
    <row r="103" spans="1:18">
      <c r="A103" t="s">
        <v>206</v>
      </c>
      <c r="B103" t="s">
        <v>1</v>
      </c>
      <c r="C103" t="s">
        <v>2</v>
      </c>
      <c r="D103" t="s">
        <v>3</v>
      </c>
      <c r="E103">
        <v>1.39</v>
      </c>
      <c r="F103">
        <v>4.14</v>
      </c>
      <c r="G103">
        <v>6.89</v>
      </c>
      <c r="H103">
        <v>8.29</v>
      </c>
      <c r="I103">
        <v>2</v>
      </c>
      <c r="J103">
        <v>2</v>
      </c>
      <c r="K103">
        <v>100</v>
      </c>
      <c r="L103" t="s">
        <v>88</v>
      </c>
      <c r="M103">
        <v>34</v>
      </c>
      <c r="N103">
        <v>0.0</v>
      </c>
      <c r="O103">
        <v>0.0</v>
      </c>
      <c r="P103">
        <v>0.0</v>
      </c>
      <c r="Q103">
        <v>0.0</v>
      </c>
      <c r="R103">
        <v>0.0</v>
      </c>
    </row>
    <row r="104" spans="1:18">
      <c r="A104" t="s">
        <v>207</v>
      </c>
      <c r="B104" t="s">
        <v>1</v>
      </c>
      <c r="C104" t="s">
        <v>2</v>
      </c>
      <c r="D104" t="s">
        <v>3</v>
      </c>
      <c r="E104">
        <v>8.24</v>
      </c>
      <c r="F104">
        <v>8.24</v>
      </c>
      <c r="G104">
        <v>8.24</v>
      </c>
      <c r="H104">
        <v>8.24</v>
      </c>
      <c r="I104">
        <v>1</v>
      </c>
      <c r="J104">
        <v>1</v>
      </c>
      <c r="K104">
        <v>100</v>
      </c>
      <c r="L104" t="s">
        <v>203</v>
      </c>
      <c r="M104">
        <v>58</v>
      </c>
      <c r="N104">
        <v>8.34</v>
      </c>
      <c r="O104">
        <v>0.0</v>
      </c>
      <c r="P104">
        <v>0.0</v>
      </c>
      <c r="Q104">
        <v>0.0</v>
      </c>
      <c r="R104">
        <v>13813.0</v>
      </c>
    </row>
    <row r="105" spans="1:18">
      <c r="A105" t="s">
        <v>208</v>
      </c>
      <c r="B105" t="s">
        <v>1</v>
      </c>
      <c r="C105" t="s">
        <v>2</v>
      </c>
      <c r="D105" t="s">
        <v>3</v>
      </c>
      <c r="E105">
        <v>-0.13</v>
      </c>
      <c r="F105">
        <v>0.08</v>
      </c>
      <c r="G105">
        <v>1.59</v>
      </c>
      <c r="H105">
        <v>8.17</v>
      </c>
      <c r="I105">
        <v>65</v>
      </c>
      <c r="J105">
        <v>96</v>
      </c>
      <c r="K105">
        <v>67</v>
      </c>
      <c r="L105" t="s">
        <v>209</v>
      </c>
      <c r="M105">
        <v>670</v>
      </c>
      <c r="N105">
        <v>0.97</v>
      </c>
      <c r="O105">
        <v>0.0</v>
      </c>
      <c r="P105">
        <v>0.0</v>
      </c>
      <c r="Q105">
        <v>0.0</v>
      </c>
      <c r="R105">
        <v>1606.54</v>
      </c>
    </row>
    <row r="106" spans="1:18">
      <c r="A106" t="s">
        <v>210</v>
      </c>
      <c r="B106" t="s">
        <v>1</v>
      </c>
      <c r="C106" t="s">
        <v>2</v>
      </c>
      <c r="D106" t="s">
        <v>3</v>
      </c>
      <c r="E106">
        <v>-0.45</v>
      </c>
      <c r="F106">
        <v>0.06</v>
      </c>
      <c r="G106">
        <v>0.74</v>
      </c>
      <c r="H106">
        <v>8.1</v>
      </c>
      <c r="I106">
        <v>83</v>
      </c>
      <c r="J106">
        <v>127</v>
      </c>
      <c r="K106">
        <v>65</v>
      </c>
      <c r="L106" t="s">
        <v>211</v>
      </c>
      <c r="M106">
        <v>1223</v>
      </c>
      <c r="N106">
        <v>0.08</v>
      </c>
      <c r="O106">
        <v>0.0</v>
      </c>
      <c r="P106">
        <v>0.0</v>
      </c>
      <c r="Q106">
        <v>0.0</v>
      </c>
      <c r="R106">
        <v>132.49</v>
      </c>
    </row>
    <row r="107" spans="1:18">
      <c r="A107" t="s">
        <v>212</v>
      </c>
      <c r="B107" t="s">
        <v>1</v>
      </c>
      <c r="C107" t="s">
        <v>2</v>
      </c>
      <c r="D107" t="s">
        <v>3</v>
      </c>
      <c r="E107">
        <v>-2.93</v>
      </c>
      <c r="F107">
        <v>0.61</v>
      </c>
      <c r="G107">
        <v>8.08</v>
      </c>
      <c r="H107">
        <v>8.05</v>
      </c>
      <c r="I107">
        <v>5</v>
      </c>
      <c r="J107">
        <v>13</v>
      </c>
      <c r="K107">
        <v>38</v>
      </c>
      <c r="L107" t="s">
        <v>213</v>
      </c>
      <c r="M107">
        <v>457</v>
      </c>
      <c r="N107">
        <v>4.02</v>
      </c>
      <c r="O107">
        <v>0.0</v>
      </c>
      <c r="P107">
        <v>0.0</v>
      </c>
      <c r="Q107">
        <v>0.0</v>
      </c>
      <c r="R107">
        <v>6658.06</v>
      </c>
    </row>
    <row r="108" spans="1:18">
      <c r="A108" t="s">
        <v>214</v>
      </c>
      <c r="B108" t="s">
        <v>1</v>
      </c>
      <c r="C108" t="s">
        <v>2</v>
      </c>
      <c r="D108" t="s">
        <v>3</v>
      </c>
      <c r="E108">
        <v>-0.21</v>
      </c>
      <c r="F108">
        <v>0.41</v>
      </c>
      <c r="G108">
        <v>6.75</v>
      </c>
      <c r="H108">
        <v>7.95</v>
      </c>
      <c r="I108">
        <v>7</v>
      </c>
      <c r="J108">
        <v>19</v>
      </c>
      <c r="K108">
        <v>36</v>
      </c>
      <c r="L108" t="s">
        <v>215</v>
      </c>
      <c r="M108">
        <v>106</v>
      </c>
      <c r="N108">
        <v>28.5</v>
      </c>
      <c r="O108">
        <v>0.0</v>
      </c>
      <c r="P108">
        <v>0.0</v>
      </c>
      <c r="Q108">
        <v>0.0</v>
      </c>
      <c r="R108">
        <v>47202.7</v>
      </c>
    </row>
    <row r="109" spans="1:18">
      <c r="A109" t="s">
        <v>216</v>
      </c>
      <c r="B109" t="s">
        <v>1</v>
      </c>
      <c r="C109" t="s">
        <v>2</v>
      </c>
      <c r="D109" t="s">
        <v>3</v>
      </c>
      <c r="E109">
        <v>-0.32</v>
      </c>
      <c r="F109">
        <v>0.49</v>
      </c>
      <c r="G109">
        <v>4.81</v>
      </c>
      <c r="H109">
        <v>7.92</v>
      </c>
      <c r="I109">
        <v>6</v>
      </c>
      <c r="J109">
        <v>16</v>
      </c>
      <c r="K109">
        <v>37</v>
      </c>
      <c r="L109" t="s">
        <v>217</v>
      </c>
      <c r="M109">
        <v>969</v>
      </c>
      <c r="N109">
        <v>12.66</v>
      </c>
      <c r="O109">
        <v>0.0</v>
      </c>
      <c r="P109">
        <v>0.0</v>
      </c>
      <c r="Q109">
        <v>0.0</v>
      </c>
      <c r="R109">
        <v>20967.94</v>
      </c>
    </row>
    <row r="110" spans="1:18">
      <c r="A110" t="s">
        <v>218</v>
      </c>
      <c r="B110" t="s">
        <v>1</v>
      </c>
      <c r="C110" t="s">
        <v>2</v>
      </c>
      <c r="D110" t="s">
        <v>3</v>
      </c>
      <c r="E110">
        <v>7.88</v>
      </c>
      <c r="F110">
        <v>7.88</v>
      </c>
      <c r="G110">
        <v>7.88</v>
      </c>
      <c r="H110">
        <v>7.88</v>
      </c>
      <c r="I110">
        <v>1</v>
      </c>
      <c r="J110">
        <v>1</v>
      </c>
      <c r="K110">
        <v>100</v>
      </c>
      <c r="L110" t="s">
        <v>219</v>
      </c>
      <c r="M110">
        <v>37</v>
      </c>
      <c r="N110">
        <v>0.39</v>
      </c>
      <c r="O110">
        <v>0.0</v>
      </c>
      <c r="P110">
        <v>0.0</v>
      </c>
      <c r="Q110">
        <v>0.0</v>
      </c>
      <c r="R110">
        <v>645.93</v>
      </c>
    </row>
    <row r="111" spans="1:18">
      <c r="A111" t="s">
        <v>220</v>
      </c>
      <c r="B111" t="s">
        <v>1</v>
      </c>
      <c r="C111" t="s">
        <v>2</v>
      </c>
      <c r="D111" t="s">
        <v>3</v>
      </c>
      <c r="E111">
        <v>-0.7</v>
      </c>
      <c r="F111">
        <v>0.26</v>
      </c>
      <c r="G111">
        <v>9.78</v>
      </c>
      <c r="H111">
        <v>7.85</v>
      </c>
      <c r="I111">
        <v>8</v>
      </c>
      <c r="J111">
        <v>30</v>
      </c>
      <c r="K111">
        <v>26</v>
      </c>
      <c r="L111" t="s">
        <v>221</v>
      </c>
      <c r="M111">
        <v>1655</v>
      </c>
      <c r="N111">
        <v>14.3</v>
      </c>
      <c r="O111">
        <v>0.0</v>
      </c>
      <c r="P111">
        <v>0.0</v>
      </c>
      <c r="Q111">
        <v>0.0</v>
      </c>
      <c r="R111">
        <v>23684.16</v>
      </c>
    </row>
    <row r="112" spans="1:18">
      <c r="A112" t="s">
        <v>222</v>
      </c>
      <c r="B112" t="s">
        <v>1</v>
      </c>
      <c r="C112" t="s">
        <v>2</v>
      </c>
      <c r="D112" t="s">
        <v>3</v>
      </c>
      <c r="E112">
        <v>3.54</v>
      </c>
      <c r="F112">
        <v>3.92</v>
      </c>
      <c r="G112">
        <v>4.31</v>
      </c>
      <c r="H112">
        <v>7.85</v>
      </c>
      <c r="I112">
        <v>2</v>
      </c>
      <c r="J112">
        <v>2</v>
      </c>
      <c r="K112">
        <v>100</v>
      </c>
      <c r="L112" t="s">
        <v>88</v>
      </c>
      <c r="M112">
        <v>23</v>
      </c>
      <c r="N112">
        <v>0.0</v>
      </c>
      <c r="O112">
        <v>0.0</v>
      </c>
      <c r="P112">
        <v>0.0</v>
      </c>
      <c r="Q112">
        <v>0.0</v>
      </c>
      <c r="R112">
        <v>0.0</v>
      </c>
    </row>
    <row r="113" spans="1:18">
      <c r="A113" t="s">
        <v>223</v>
      </c>
      <c r="B113" t="s">
        <v>1</v>
      </c>
      <c r="C113" t="s">
        <v>2</v>
      </c>
      <c r="D113" t="s">
        <v>3</v>
      </c>
      <c r="E113">
        <v>-2.0</v>
      </c>
      <c r="F113">
        <v>1.11</v>
      </c>
      <c r="G113">
        <v>10.06</v>
      </c>
      <c r="H113">
        <v>7.8</v>
      </c>
      <c r="I113">
        <v>2</v>
      </c>
      <c r="J113">
        <v>7</v>
      </c>
      <c r="K113">
        <v>28</v>
      </c>
      <c r="L113" t="s">
        <v>224</v>
      </c>
      <c r="M113">
        <v>700</v>
      </c>
      <c r="N113">
        <v>3.96</v>
      </c>
      <c r="O113">
        <v>0.0</v>
      </c>
      <c r="P113">
        <v>0.0</v>
      </c>
      <c r="Q113">
        <v>0.0</v>
      </c>
      <c r="R113">
        <v>6558.69</v>
      </c>
    </row>
    <row r="114" spans="1:18">
      <c r="A114" t="s">
        <v>225</v>
      </c>
      <c r="B114" t="s">
        <v>1</v>
      </c>
      <c r="C114" t="s">
        <v>2</v>
      </c>
      <c r="D114" t="s">
        <v>3</v>
      </c>
      <c r="E114">
        <v>-0.1</v>
      </c>
      <c r="F114">
        <v>0.64</v>
      </c>
      <c r="G114">
        <v>4.66</v>
      </c>
      <c r="H114">
        <v>7.74</v>
      </c>
      <c r="I114">
        <v>4</v>
      </c>
      <c r="J114">
        <v>12</v>
      </c>
      <c r="K114">
        <v>33</v>
      </c>
      <c r="L114" t="s">
        <v>226</v>
      </c>
      <c r="M114">
        <v>72</v>
      </c>
      <c r="N114">
        <v>0.67</v>
      </c>
      <c r="O114">
        <v>0.0</v>
      </c>
      <c r="P114">
        <v>0.0</v>
      </c>
      <c r="Q114">
        <v>0.0</v>
      </c>
      <c r="R114">
        <v>1109.67</v>
      </c>
    </row>
    <row r="115" spans="1:18">
      <c r="A115" t="s">
        <v>227</v>
      </c>
      <c r="B115" t="s">
        <v>1</v>
      </c>
      <c r="C115" t="s">
        <v>2</v>
      </c>
      <c r="D115" t="s">
        <v>3</v>
      </c>
      <c r="E115">
        <v>7.58</v>
      </c>
      <c r="F115">
        <v>7.58</v>
      </c>
      <c r="G115">
        <v>7.58</v>
      </c>
      <c r="H115">
        <v>7.58</v>
      </c>
      <c r="I115">
        <v>1</v>
      </c>
      <c r="J115">
        <v>1</v>
      </c>
      <c r="K115">
        <v>100</v>
      </c>
      <c r="L115" t="s">
        <v>203</v>
      </c>
      <c r="M115">
        <v>27</v>
      </c>
      <c r="N115">
        <v>7.74</v>
      </c>
      <c r="O115">
        <v>0.0</v>
      </c>
      <c r="P115">
        <v>0.0</v>
      </c>
      <c r="Q115">
        <v>0.0</v>
      </c>
      <c r="R115">
        <v>12819.26</v>
      </c>
    </row>
    <row r="116" spans="1:18">
      <c r="A116" t="s">
        <v>228</v>
      </c>
      <c r="B116" t="s">
        <v>1</v>
      </c>
      <c r="C116" t="s">
        <v>2</v>
      </c>
      <c r="D116" t="s">
        <v>3</v>
      </c>
      <c r="E116">
        <v>-0.5</v>
      </c>
      <c r="F116">
        <v>0.22</v>
      </c>
      <c r="G116">
        <v>2.02</v>
      </c>
      <c r="H116">
        <v>7.49</v>
      </c>
      <c r="I116">
        <v>24</v>
      </c>
      <c r="J116">
        <v>33</v>
      </c>
      <c r="K116">
        <v>72</v>
      </c>
      <c r="L116" t="s">
        <v>229</v>
      </c>
      <c r="M116">
        <v>1109</v>
      </c>
      <c r="N116">
        <v>1.18</v>
      </c>
      <c r="O116">
        <v>0.0</v>
      </c>
      <c r="P116">
        <v>0.0</v>
      </c>
      <c r="Q116">
        <v>0.0</v>
      </c>
      <c r="R116">
        <v>1954.35</v>
      </c>
    </row>
    <row r="117" spans="1:18">
      <c r="A117" t="s">
        <v>230</v>
      </c>
      <c r="B117" t="s">
        <v>1</v>
      </c>
      <c r="C117" t="s">
        <v>2</v>
      </c>
      <c r="D117" t="s">
        <v>3</v>
      </c>
      <c r="E117">
        <v>-0.02</v>
      </c>
      <c r="F117">
        <v>1.24</v>
      </c>
      <c r="G117">
        <v>3.67</v>
      </c>
      <c r="H117">
        <v>7.45</v>
      </c>
      <c r="I117">
        <v>4</v>
      </c>
      <c r="J117">
        <v>6</v>
      </c>
      <c r="K117">
        <v>66</v>
      </c>
      <c r="L117" t="s">
        <v>231</v>
      </c>
      <c r="M117">
        <v>55</v>
      </c>
      <c r="N117">
        <v>72.8</v>
      </c>
      <c r="O117">
        <v>0.0</v>
      </c>
      <c r="P117">
        <v>0.0</v>
      </c>
      <c r="Q117">
        <v>0.0</v>
      </c>
      <c r="R117">
        <v>120573.93</v>
      </c>
    </row>
    <row r="118" spans="1:18">
      <c r="A118" t="s">
        <v>232</v>
      </c>
      <c r="B118" t="s">
        <v>1</v>
      </c>
      <c r="C118" t="s">
        <v>2</v>
      </c>
      <c r="D118" t="s">
        <v>3</v>
      </c>
      <c r="E118">
        <v>-0.19</v>
      </c>
      <c r="F118">
        <v>0.03</v>
      </c>
      <c r="G118">
        <v>0.36</v>
      </c>
      <c r="H118">
        <v>7.43</v>
      </c>
      <c r="I118">
        <v>151</v>
      </c>
      <c r="J118">
        <v>199</v>
      </c>
      <c r="K118">
        <v>75</v>
      </c>
      <c r="L118" t="s">
        <v>233</v>
      </c>
      <c r="M118">
        <v>4154</v>
      </c>
      <c r="N118">
        <v>0.78</v>
      </c>
      <c r="O118">
        <v>0.0</v>
      </c>
      <c r="P118">
        <v>0.0</v>
      </c>
      <c r="Q118">
        <v>0.0</v>
      </c>
      <c r="R118">
        <v>1291.86</v>
      </c>
    </row>
    <row r="119" spans="1:18">
      <c r="A119" t="s">
        <v>234</v>
      </c>
      <c r="B119" t="s">
        <v>1</v>
      </c>
      <c r="C119" t="s">
        <v>2</v>
      </c>
      <c r="D119" t="s">
        <v>3</v>
      </c>
      <c r="E119">
        <v>-0.99</v>
      </c>
      <c r="F119">
        <v>1.85</v>
      </c>
      <c r="G119">
        <v>9.57</v>
      </c>
      <c r="H119">
        <v>7.42</v>
      </c>
      <c r="I119">
        <v>1</v>
      </c>
      <c r="J119">
        <v>4</v>
      </c>
      <c r="K119">
        <v>25</v>
      </c>
      <c r="L119" t="s">
        <v>235</v>
      </c>
      <c r="M119">
        <v>4633</v>
      </c>
      <c r="N119">
        <v>4.4</v>
      </c>
      <c r="O119">
        <v>0.23</v>
      </c>
      <c r="P119">
        <v>0.0</v>
      </c>
      <c r="Q119">
        <v>0.0</v>
      </c>
      <c r="R119">
        <v>7668.36</v>
      </c>
    </row>
    <row r="120" spans="1:18">
      <c r="A120" t="s">
        <v>236</v>
      </c>
      <c r="B120" t="s">
        <v>1</v>
      </c>
      <c r="C120" t="s">
        <v>2</v>
      </c>
      <c r="D120" t="s">
        <v>3</v>
      </c>
      <c r="E120">
        <v>7.41</v>
      </c>
      <c r="F120">
        <v>7.41</v>
      </c>
      <c r="G120">
        <v>7.41</v>
      </c>
      <c r="H120">
        <v>7.41</v>
      </c>
      <c r="I120">
        <v>1</v>
      </c>
      <c r="J120">
        <v>1</v>
      </c>
      <c r="K120">
        <v>100</v>
      </c>
      <c r="L120" t="s">
        <v>237</v>
      </c>
      <c r="M120">
        <v>13</v>
      </c>
      <c r="N120">
        <v>0.0</v>
      </c>
      <c r="O120">
        <v>0.0</v>
      </c>
      <c r="P120">
        <v>0.0</v>
      </c>
      <c r="Q120">
        <v>0.0</v>
      </c>
      <c r="R120">
        <v>0.0</v>
      </c>
    </row>
    <row r="121" spans="1:18">
      <c r="A121" t="s">
        <v>238</v>
      </c>
      <c r="B121" t="s">
        <v>1</v>
      </c>
      <c r="C121" t="s">
        <v>2</v>
      </c>
      <c r="D121" t="s">
        <v>3</v>
      </c>
      <c r="E121">
        <v>0.0</v>
      </c>
      <c r="F121">
        <v>1.23</v>
      </c>
      <c r="G121">
        <v>7.29</v>
      </c>
      <c r="H121">
        <v>7.4</v>
      </c>
      <c r="I121">
        <v>5</v>
      </c>
      <c r="J121">
        <v>6</v>
      </c>
      <c r="K121">
        <v>83</v>
      </c>
      <c r="L121" t="s">
        <v>239</v>
      </c>
      <c r="M121">
        <v>541</v>
      </c>
      <c r="N121">
        <v>8.18</v>
      </c>
      <c r="O121">
        <v>0.0</v>
      </c>
      <c r="P121">
        <v>0.0</v>
      </c>
      <c r="Q121">
        <v>0.0</v>
      </c>
      <c r="R121">
        <v>13548.0</v>
      </c>
    </row>
    <row r="122" spans="1:18">
      <c r="A122" t="s">
        <v>240</v>
      </c>
      <c r="B122" t="s">
        <v>1</v>
      </c>
      <c r="C122" t="s">
        <v>2</v>
      </c>
      <c r="D122" t="s">
        <v>3</v>
      </c>
      <c r="E122">
        <v>-0.1</v>
      </c>
      <c r="F122">
        <v>0.46</v>
      </c>
      <c r="G122">
        <v>7.49</v>
      </c>
      <c r="H122">
        <v>7.39</v>
      </c>
      <c r="I122">
        <v>5</v>
      </c>
      <c r="J122">
        <v>16</v>
      </c>
      <c r="K122">
        <v>31</v>
      </c>
      <c r="L122" t="s">
        <v>241</v>
      </c>
      <c r="M122">
        <v>214</v>
      </c>
      <c r="N122">
        <v>0.02</v>
      </c>
      <c r="O122">
        <v>0.0</v>
      </c>
      <c r="P122">
        <v>0.0</v>
      </c>
      <c r="Q122">
        <v>0.0</v>
      </c>
      <c r="R122">
        <v>33.12</v>
      </c>
    </row>
    <row r="123" spans="1:18">
      <c r="A123" t="s">
        <v>242</v>
      </c>
      <c r="B123" t="s">
        <v>1</v>
      </c>
      <c r="C123" t="s">
        <v>2</v>
      </c>
      <c r="D123" t="s">
        <v>3</v>
      </c>
      <c r="E123">
        <v>0.5</v>
      </c>
      <c r="F123">
        <v>3.68</v>
      </c>
      <c r="G123">
        <v>6.85</v>
      </c>
      <c r="H123">
        <v>7.36</v>
      </c>
      <c r="I123">
        <v>2</v>
      </c>
      <c r="J123">
        <v>2</v>
      </c>
      <c r="K123">
        <v>100</v>
      </c>
      <c r="L123" t="s">
        <v>243</v>
      </c>
      <c r="M123">
        <v>3262</v>
      </c>
      <c r="N123">
        <v>10.14</v>
      </c>
      <c r="O123">
        <v>0.09</v>
      </c>
      <c r="P123">
        <v>0.0</v>
      </c>
      <c r="Q123">
        <v>0.0</v>
      </c>
      <c r="R123">
        <v>16943.28</v>
      </c>
    </row>
    <row r="124" spans="1:18">
      <c r="A124" t="s">
        <v>244</v>
      </c>
      <c r="B124" t="s">
        <v>1</v>
      </c>
      <c r="C124" t="s">
        <v>2</v>
      </c>
      <c r="D124" t="s">
        <v>3</v>
      </c>
      <c r="E124">
        <v>-0.16</v>
      </c>
      <c r="F124">
        <v>0.16</v>
      </c>
      <c r="G124">
        <v>6.52</v>
      </c>
      <c r="H124">
        <v>7.36</v>
      </c>
      <c r="I124">
        <v>25</v>
      </c>
      <c r="J124">
        <v>45</v>
      </c>
      <c r="K124">
        <v>55</v>
      </c>
      <c r="L124" t="s">
        <v>245</v>
      </c>
      <c r="M124">
        <v>1187</v>
      </c>
      <c r="N124">
        <v>0.96</v>
      </c>
      <c r="O124">
        <v>0.0</v>
      </c>
      <c r="P124">
        <v>0.0</v>
      </c>
      <c r="Q124">
        <v>0.0</v>
      </c>
      <c r="R124">
        <v>1589.98</v>
      </c>
    </row>
    <row r="125" spans="1:18">
      <c r="A125" t="s">
        <v>246</v>
      </c>
      <c r="B125" t="s">
        <v>1</v>
      </c>
      <c r="C125" t="s">
        <v>2</v>
      </c>
      <c r="D125" t="s">
        <v>3</v>
      </c>
      <c r="E125">
        <v>-0.54</v>
      </c>
      <c r="F125">
        <v>0.1</v>
      </c>
      <c r="G125">
        <v>2.61</v>
      </c>
      <c r="H125">
        <v>7.3</v>
      </c>
      <c r="I125">
        <v>28</v>
      </c>
      <c r="J125">
        <v>72</v>
      </c>
      <c r="K125">
        <v>38</v>
      </c>
      <c r="L125" t="s">
        <v>247</v>
      </c>
      <c r="M125">
        <v>703</v>
      </c>
      <c r="N125">
        <v>1.54</v>
      </c>
      <c r="O125">
        <v>0.0</v>
      </c>
      <c r="P125">
        <v>0.0</v>
      </c>
      <c r="Q125">
        <v>0.0</v>
      </c>
      <c r="R125">
        <v>2550.6</v>
      </c>
    </row>
    <row r="126" spans="1:18">
      <c r="A126" t="s">
        <v>248</v>
      </c>
      <c r="B126" t="s">
        <v>1</v>
      </c>
      <c r="C126" t="s">
        <v>2</v>
      </c>
      <c r="D126" t="s">
        <v>3</v>
      </c>
      <c r="E126">
        <v>-0.5</v>
      </c>
      <c r="F126">
        <v>0.42</v>
      </c>
      <c r="G126">
        <v>4.11</v>
      </c>
      <c r="H126">
        <v>7.29</v>
      </c>
      <c r="I126">
        <v>11</v>
      </c>
      <c r="J126">
        <v>17</v>
      </c>
      <c r="K126">
        <v>64</v>
      </c>
      <c r="L126" t="s">
        <v>249</v>
      </c>
      <c r="M126">
        <v>455</v>
      </c>
      <c r="N126">
        <v>4.0</v>
      </c>
      <c r="O126">
        <v>0.0</v>
      </c>
      <c r="P126">
        <v>0.0</v>
      </c>
      <c r="Q126">
        <v>0.0</v>
      </c>
      <c r="R126">
        <v>6624.94</v>
      </c>
    </row>
    <row r="127" spans="1:18">
      <c r="A127" t="s">
        <v>250</v>
      </c>
      <c r="B127" t="s">
        <v>1</v>
      </c>
      <c r="C127" t="s">
        <v>2</v>
      </c>
      <c r="D127" t="s">
        <v>3</v>
      </c>
      <c r="E127">
        <v>-0.48</v>
      </c>
      <c r="F127">
        <v>0.28</v>
      </c>
      <c r="G127">
        <v>4.83</v>
      </c>
      <c r="H127">
        <v>7.28</v>
      </c>
      <c r="I127">
        <v>15</v>
      </c>
      <c r="J127">
        <v>26</v>
      </c>
      <c r="K127">
        <v>57</v>
      </c>
      <c r="L127" t="s">
        <v>251</v>
      </c>
      <c r="M127">
        <v>325</v>
      </c>
      <c r="N127">
        <v>1.0</v>
      </c>
      <c r="O127">
        <v>0.0</v>
      </c>
      <c r="P127">
        <v>0.0</v>
      </c>
      <c r="Q127">
        <v>0.0</v>
      </c>
      <c r="R127">
        <v>1656.23</v>
      </c>
    </row>
    <row r="128" spans="1:18">
      <c r="A128" t="s">
        <v>252</v>
      </c>
      <c r="B128" t="s">
        <v>1</v>
      </c>
      <c r="C128" t="s">
        <v>2</v>
      </c>
      <c r="D128" t="s">
        <v>3</v>
      </c>
      <c r="E128">
        <v>-0.36</v>
      </c>
      <c r="F128">
        <v>0.9</v>
      </c>
      <c r="G128">
        <v>7.56</v>
      </c>
      <c r="H128">
        <v>7.23</v>
      </c>
      <c r="I128">
        <v>2</v>
      </c>
      <c r="J128">
        <v>8</v>
      </c>
      <c r="K128">
        <v>25</v>
      </c>
      <c r="L128" t="s">
        <v>253</v>
      </c>
      <c r="M128">
        <v>646</v>
      </c>
      <c r="N128">
        <v>1.37</v>
      </c>
      <c r="O128">
        <v>0.0</v>
      </c>
      <c r="P128">
        <v>0.0</v>
      </c>
      <c r="Q128">
        <v>0.0</v>
      </c>
      <c r="R128">
        <v>2269.04</v>
      </c>
    </row>
    <row r="129" spans="1:18">
      <c r="A129" t="s">
        <v>254</v>
      </c>
      <c r="B129" t="s">
        <v>1</v>
      </c>
      <c r="C129" t="s">
        <v>2</v>
      </c>
      <c r="D129" t="s">
        <v>3</v>
      </c>
      <c r="E129">
        <v>7.16</v>
      </c>
      <c r="F129">
        <v>7.16</v>
      </c>
      <c r="G129">
        <v>7.16</v>
      </c>
      <c r="H129">
        <v>7.16</v>
      </c>
      <c r="I129">
        <v>1</v>
      </c>
      <c r="J129">
        <v>1</v>
      </c>
      <c r="K129">
        <v>100</v>
      </c>
      <c r="L129" t="s">
        <v>203</v>
      </c>
      <c r="M129">
        <v>25</v>
      </c>
      <c r="N129">
        <v>7.31</v>
      </c>
      <c r="O129">
        <v>0.0</v>
      </c>
      <c r="P129">
        <v>0.0</v>
      </c>
      <c r="Q129">
        <v>0.0</v>
      </c>
      <c r="R129">
        <v>12107.08</v>
      </c>
    </row>
    <row r="130" spans="1:18">
      <c r="A130" t="s">
        <v>255</v>
      </c>
      <c r="B130" t="s">
        <v>1</v>
      </c>
      <c r="C130" t="s">
        <v>2</v>
      </c>
      <c r="D130" t="s">
        <v>3</v>
      </c>
      <c r="E130">
        <v>-0.76</v>
      </c>
      <c r="F130">
        <v>1.01</v>
      </c>
      <c r="G130">
        <v>3.81</v>
      </c>
      <c r="H130">
        <v>7.08</v>
      </c>
      <c r="I130">
        <v>3</v>
      </c>
      <c r="J130">
        <v>7</v>
      </c>
      <c r="K130">
        <v>42</v>
      </c>
      <c r="L130" t="s">
        <v>256</v>
      </c>
      <c r="M130">
        <v>361</v>
      </c>
      <c r="N130">
        <v>6.75</v>
      </c>
      <c r="O130">
        <v>0.0</v>
      </c>
      <c r="P130">
        <v>0.0</v>
      </c>
      <c r="Q130">
        <v>0.0</v>
      </c>
      <c r="R130">
        <v>11179.58</v>
      </c>
    </row>
    <row r="131" spans="1:18">
      <c r="A131" t="s">
        <v>257</v>
      </c>
      <c r="B131" t="s">
        <v>1</v>
      </c>
      <c r="C131" t="s">
        <v>2</v>
      </c>
      <c r="D131" t="s">
        <v>3</v>
      </c>
      <c r="E131">
        <v>6.99</v>
      </c>
      <c r="F131">
        <v>6.99</v>
      </c>
      <c r="G131">
        <v>6.99</v>
      </c>
      <c r="H131">
        <v>6.99</v>
      </c>
      <c r="I131">
        <v>1</v>
      </c>
      <c r="J131">
        <v>1</v>
      </c>
      <c r="K131">
        <v>100</v>
      </c>
      <c r="L131" t="s">
        <v>219</v>
      </c>
      <c r="M131">
        <v>42</v>
      </c>
      <c r="N131">
        <v>0.25</v>
      </c>
      <c r="O131">
        <v>0.0</v>
      </c>
      <c r="P131">
        <v>0.0</v>
      </c>
      <c r="Q131">
        <v>0.0</v>
      </c>
      <c r="R131">
        <v>414.05</v>
      </c>
    </row>
    <row r="132" spans="1:18">
      <c r="A132" t="s">
        <v>258</v>
      </c>
      <c r="B132" t="s">
        <v>1</v>
      </c>
      <c r="C132" t="s">
        <v>2</v>
      </c>
      <c r="D132" t="s">
        <v>3</v>
      </c>
      <c r="E132">
        <v>-0.01</v>
      </c>
      <c r="F132">
        <v>1.16</v>
      </c>
      <c r="G132">
        <v>4.13</v>
      </c>
      <c r="H132">
        <v>6.97</v>
      </c>
      <c r="I132">
        <v>5</v>
      </c>
      <c r="J132">
        <v>6</v>
      </c>
      <c r="K132">
        <v>83</v>
      </c>
      <c r="L132" t="s">
        <v>259</v>
      </c>
      <c r="M132">
        <v>182</v>
      </c>
      <c r="N132">
        <v>15.08</v>
      </c>
      <c r="O132">
        <v>0.0</v>
      </c>
      <c r="P132">
        <v>0.0</v>
      </c>
      <c r="Q132">
        <v>0.0</v>
      </c>
      <c r="R132">
        <v>24976.02</v>
      </c>
    </row>
    <row r="133" spans="1:18">
      <c r="A133" t="s">
        <v>260</v>
      </c>
      <c r="B133" t="s">
        <v>1</v>
      </c>
      <c r="C133" t="s">
        <v>2</v>
      </c>
      <c r="D133" t="s">
        <v>3</v>
      </c>
      <c r="E133">
        <v>-0.49</v>
      </c>
      <c r="F133">
        <v>0.15</v>
      </c>
      <c r="G133">
        <v>7.52</v>
      </c>
      <c r="H133">
        <v>6.96</v>
      </c>
      <c r="I133">
        <v>20</v>
      </c>
      <c r="J133">
        <v>45</v>
      </c>
      <c r="K133">
        <v>44</v>
      </c>
      <c r="L133" t="s">
        <v>261</v>
      </c>
      <c r="M133">
        <v>2791</v>
      </c>
      <c r="N133">
        <v>3.03</v>
      </c>
      <c r="O133">
        <v>0.0</v>
      </c>
      <c r="P133">
        <v>0.0</v>
      </c>
      <c r="Q133">
        <v>0.92</v>
      </c>
      <c r="R133">
        <v>5019.31</v>
      </c>
    </row>
    <row r="134" spans="1:18">
      <c r="A134" t="s">
        <v>262</v>
      </c>
      <c r="B134" t="s">
        <v>1</v>
      </c>
      <c r="C134" t="s">
        <v>2</v>
      </c>
      <c r="D134" t="s">
        <v>3</v>
      </c>
      <c r="E134">
        <v>-0.1</v>
      </c>
      <c r="F134">
        <v>0.85</v>
      </c>
      <c r="G134">
        <v>6.67</v>
      </c>
      <c r="H134">
        <v>6.87</v>
      </c>
      <c r="I134">
        <v>4</v>
      </c>
      <c r="J134">
        <v>8</v>
      </c>
      <c r="K134">
        <v>50</v>
      </c>
      <c r="L134" t="s">
        <v>263</v>
      </c>
      <c r="M134">
        <v>316</v>
      </c>
      <c r="N134">
        <v>0.0</v>
      </c>
      <c r="O134">
        <v>0.0</v>
      </c>
      <c r="P134">
        <v>0.0</v>
      </c>
      <c r="Q134">
        <v>0.0</v>
      </c>
      <c r="R134">
        <v>0.0</v>
      </c>
    </row>
    <row r="135" spans="1:18">
      <c r="A135" t="s">
        <v>264</v>
      </c>
      <c r="B135" t="s">
        <v>1</v>
      </c>
      <c r="C135" t="s">
        <v>2</v>
      </c>
      <c r="D135" t="s">
        <v>3</v>
      </c>
      <c r="E135">
        <v>-2.28</v>
      </c>
      <c r="F135">
        <v>0.26</v>
      </c>
      <c r="G135">
        <v>9.87</v>
      </c>
      <c r="H135">
        <v>6.79</v>
      </c>
      <c r="I135">
        <v>5</v>
      </c>
      <c r="J135">
        <v>26</v>
      </c>
      <c r="K135">
        <v>19</v>
      </c>
      <c r="L135" t="s">
        <v>265</v>
      </c>
      <c r="M135">
        <v>3286</v>
      </c>
      <c r="N135">
        <v>36.46</v>
      </c>
      <c r="O135">
        <v>0.0</v>
      </c>
      <c r="P135">
        <v>0.0</v>
      </c>
      <c r="Q135">
        <v>0.0</v>
      </c>
      <c r="R135">
        <v>60386.34</v>
      </c>
    </row>
    <row r="136" spans="1:18">
      <c r="A136" t="s">
        <v>266</v>
      </c>
      <c r="B136" t="s">
        <v>1</v>
      </c>
      <c r="C136" t="s">
        <v>2</v>
      </c>
      <c r="D136" t="s">
        <v>3</v>
      </c>
      <c r="E136">
        <v>-0.34</v>
      </c>
      <c r="F136">
        <v>0.42</v>
      </c>
      <c r="G136">
        <v>3.75</v>
      </c>
      <c r="H136">
        <v>6.72</v>
      </c>
      <c r="I136">
        <v>6</v>
      </c>
      <c r="J136">
        <v>16</v>
      </c>
      <c r="K136">
        <v>37</v>
      </c>
      <c r="L136" t="s">
        <v>267</v>
      </c>
      <c r="M136">
        <v>2128</v>
      </c>
      <c r="N136">
        <v>2.83</v>
      </c>
      <c r="O136">
        <v>0.0</v>
      </c>
      <c r="P136">
        <v>0.0</v>
      </c>
      <c r="Q136">
        <v>0.0</v>
      </c>
      <c r="R136">
        <v>4687.14</v>
      </c>
    </row>
    <row r="137" spans="1:18">
      <c r="A137" t="s">
        <v>268</v>
      </c>
      <c r="B137" t="s">
        <v>1</v>
      </c>
      <c r="C137" t="s">
        <v>2</v>
      </c>
      <c r="D137" t="s">
        <v>3</v>
      </c>
      <c r="E137">
        <v>0.0</v>
      </c>
      <c r="F137">
        <v>2.22</v>
      </c>
      <c r="G137">
        <v>6.67</v>
      </c>
      <c r="H137">
        <v>6.68</v>
      </c>
      <c r="I137">
        <v>2</v>
      </c>
      <c r="J137">
        <v>3</v>
      </c>
      <c r="K137">
        <v>66</v>
      </c>
      <c r="L137" t="s">
        <v>269</v>
      </c>
      <c r="M137">
        <v>258</v>
      </c>
      <c r="N137">
        <v>0.18</v>
      </c>
      <c r="O137">
        <v>0.0</v>
      </c>
      <c r="P137">
        <v>0.0</v>
      </c>
      <c r="Q137">
        <v>0.0</v>
      </c>
      <c r="R137">
        <v>298.12</v>
      </c>
    </row>
    <row r="138" spans="1:18">
      <c r="A138" t="s">
        <v>270</v>
      </c>
      <c r="B138" t="s">
        <v>1</v>
      </c>
      <c r="C138" t="s">
        <v>2</v>
      </c>
      <c r="D138" t="s">
        <v>3</v>
      </c>
      <c r="E138">
        <v>6.65</v>
      </c>
      <c r="F138">
        <v>6.65</v>
      </c>
      <c r="G138">
        <v>6.65</v>
      </c>
      <c r="H138">
        <v>6.65</v>
      </c>
      <c r="I138">
        <v>1</v>
      </c>
      <c r="J138">
        <v>1</v>
      </c>
      <c r="K138">
        <v>100</v>
      </c>
      <c r="L138" t="s">
        <v>203</v>
      </c>
      <c r="M138">
        <v>25</v>
      </c>
      <c r="N138">
        <v>6.81</v>
      </c>
      <c r="O138">
        <v>0.0</v>
      </c>
      <c r="P138">
        <v>0.0</v>
      </c>
      <c r="Q138">
        <v>0.0</v>
      </c>
      <c r="R138">
        <v>11278.96</v>
      </c>
    </row>
    <row r="139" spans="1:18">
      <c r="A139" t="s">
        <v>271</v>
      </c>
      <c r="B139" t="s">
        <v>1</v>
      </c>
      <c r="C139" t="s">
        <v>2</v>
      </c>
      <c r="D139" t="s">
        <v>3</v>
      </c>
      <c r="E139">
        <v>6.65</v>
      </c>
      <c r="F139">
        <v>6.65</v>
      </c>
      <c r="G139">
        <v>6.65</v>
      </c>
      <c r="H139">
        <v>6.65</v>
      </c>
      <c r="I139">
        <v>1</v>
      </c>
      <c r="J139">
        <v>1</v>
      </c>
      <c r="K139">
        <v>100</v>
      </c>
      <c r="L139" t="s">
        <v>203</v>
      </c>
      <c r="M139">
        <v>41</v>
      </c>
      <c r="N139">
        <v>6.81</v>
      </c>
      <c r="O139">
        <v>0.0</v>
      </c>
      <c r="P139">
        <v>0.0</v>
      </c>
      <c r="Q139">
        <v>0.0</v>
      </c>
      <c r="R139">
        <v>11278.96</v>
      </c>
    </row>
    <row r="140" spans="1:18">
      <c r="A140" t="s">
        <v>272</v>
      </c>
      <c r="B140" t="s">
        <v>1</v>
      </c>
      <c r="C140" t="s">
        <v>2</v>
      </c>
      <c r="D140" t="s">
        <v>3</v>
      </c>
      <c r="E140">
        <v>-0.2</v>
      </c>
      <c r="F140">
        <v>0.03</v>
      </c>
      <c r="G140">
        <v>1.25</v>
      </c>
      <c r="H140">
        <v>6.65</v>
      </c>
      <c r="I140">
        <v>82</v>
      </c>
      <c r="J140">
        <v>168</v>
      </c>
      <c r="K140">
        <v>48</v>
      </c>
      <c r="L140" t="s">
        <v>273</v>
      </c>
      <c r="M140">
        <v>16822</v>
      </c>
      <c r="N140">
        <v>0.27</v>
      </c>
      <c r="O140">
        <v>3.3</v>
      </c>
      <c r="P140">
        <v>0.0</v>
      </c>
      <c r="Q140">
        <v>0.0</v>
      </c>
      <c r="R140">
        <v>5912.76</v>
      </c>
    </row>
    <row r="141" spans="1:18">
      <c r="A141" t="s">
        <v>274</v>
      </c>
      <c r="B141" t="s">
        <v>1</v>
      </c>
      <c r="C141" t="s">
        <v>2</v>
      </c>
      <c r="D141" t="s">
        <v>3</v>
      </c>
      <c r="E141">
        <v>-3.5</v>
      </c>
      <c r="F141">
        <v>0.19</v>
      </c>
      <c r="G141">
        <v>7.51</v>
      </c>
      <c r="H141">
        <v>6.57</v>
      </c>
      <c r="I141">
        <v>3</v>
      </c>
      <c r="J141">
        <v>33</v>
      </c>
      <c r="K141">
        <v>9</v>
      </c>
      <c r="L141" t="s">
        <v>275</v>
      </c>
      <c r="M141">
        <v>3303</v>
      </c>
      <c r="N141">
        <v>1.45</v>
      </c>
      <c r="O141">
        <v>0.0</v>
      </c>
      <c r="P141">
        <v>0.0</v>
      </c>
      <c r="Q141">
        <v>0.0</v>
      </c>
      <c r="R141">
        <v>2401.54</v>
      </c>
    </row>
    <row r="142" spans="1:18">
      <c r="A142" t="s">
        <v>276</v>
      </c>
      <c r="B142" t="s">
        <v>1</v>
      </c>
      <c r="C142" t="s">
        <v>2</v>
      </c>
      <c r="D142" t="s">
        <v>3</v>
      </c>
      <c r="E142">
        <v>6.57</v>
      </c>
      <c r="F142">
        <v>6.57</v>
      </c>
      <c r="G142">
        <v>6.57</v>
      </c>
      <c r="H142">
        <v>6.57</v>
      </c>
      <c r="I142">
        <v>1</v>
      </c>
      <c r="J142">
        <v>1</v>
      </c>
      <c r="K142">
        <v>100</v>
      </c>
      <c r="L142" t="s">
        <v>277</v>
      </c>
      <c r="M142">
        <v>4</v>
      </c>
      <c r="N142">
        <v>8.54</v>
      </c>
      <c r="O142">
        <v>0.0</v>
      </c>
      <c r="P142">
        <v>0.0</v>
      </c>
      <c r="Q142">
        <v>0.0</v>
      </c>
      <c r="R142">
        <v>14144.25</v>
      </c>
    </row>
    <row r="143" spans="1:18">
      <c r="A143" t="s">
        <v>278</v>
      </c>
      <c r="B143" t="s">
        <v>1</v>
      </c>
      <c r="C143" t="s">
        <v>2</v>
      </c>
      <c r="D143" t="s">
        <v>3</v>
      </c>
      <c r="E143">
        <v>-0.41</v>
      </c>
      <c r="F143">
        <v>0.72</v>
      </c>
      <c r="G143">
        <v>5.47</v>
      </c>
      <c r="H143">
        <v>6.56</v>
      </c>
      <c r="I143">
        <v>4</v>
      </c>
      <c r="J143">
        <v>9</v>
      </c>
      <c r="K143">
        <v>44</v>
      </c>
      <c r="L143" t="s">
        <v>279</v>
      </c>
      <c r="M143">
        <v>481</v>
      </c>
      <c r="N143">
        <v>8.42</v>
      </c>
      <c r="O143">
        <v>0.0</v>
      </c>
      <c r="P143">
        <v>0.0</v>
      </c>
      <c r="Q143">
        <v>0.0</v>
      </c>
      <c r="R143">
        <v>13945.5</v>
      </c>
    </row>
    <row r="144" spans="1:18">
      <c r="A144" t="s">
        <v>280</v>
      </c>
      <c r="B144" t="s">
        <v>1</v>
      </c>
      <c r="C144" t="s">
        <v>2</v>
      </c>
      <c r="D144" t="s">
        <v>3</v>
      </c>
      <c r="E144">
        <v>6.55</v>
      </c>
      <c r="F144">
        <v>6.55</v>
      </c>
      <c r="G144">
        <v>6.55</v>
      </c>
      <c r="H144">
        <v>6.55</v>
      </c>
      <c r="I144">
        <v>1</v>
      </c>
      <c r="J144">
        <v>1</v>
      </c>
      <c r="K144">
        <v>100</v>
      </c>
      <c r="L144" t="s">
        <v>203</v>
      </c>
      <c r="M144">
        <v>27</v>
      </c>
      <c r="N144">
        <v>6.72</v>
      </c>
      <c r="O144">
        <v>0.0</v>
      </c>
      <c r="P144">
        <v>0.0</v>
      </c>
      <c r="Q144">
        <v>0.0</v>
      </c>
      <c r="R144">
        <v>11129.9</v>
      </c>
    </row>
    <row r="145" spans="1:18">
      <c r="A145" t="s">
        <v>281</v>
      </c>
      <c r="B145" t="s">
        <v>1</v>
      </c>
      <c r="C145" t="s">
        <v>2</v>
      </c>
      <c r="D145" t="s">
        <v>3</v>
      </c>
      <c r="E145">
        <v>-0.01</v>
      </c>
      <c r="F145">
        <v>1.63</v>
      </c>
      <c r="G145">
        <v>6.36</v>
      </c>
      <c r="H145">
        <v>6.54</v>
      </c>
      <c r="I145">
        <v>2</v>
      </c>
      <c r="J145">
        <v>4</v>
      </c>
      <c r="K145">
        <v>50</v>
      </c>
      <c r="L145" t="s">
        <v>282</v>
      </c>
      <c r="M145">
        <v>22</v>
      </c>
      <c r="N145">
        <v>0.24</v>
      </c>
      <c r="O145">
        <v>0.0</v>
      </c>
      <c r="P145">
        <v>0.0</v>
      </c>
      <c r="Q145">
        <v>0.0</v>
      </c>
      <c r="R145">
        <v>397.49</v>
      </c>
    </row>
    <row r="146" spans="1:18">
      <c r="A146" t="s">
        <v>283</v>
      </c>
      <c r="B146" t="s">
        <v>1</v>
      </c>
      <c r="C146" t="s">
        <v>2</v>
      </c>
      <c r="D146" t="s">
        <v>3</v>
      </c>
      <c r="E146">
        <v>-0.08</v>
      </c>
      <c r="F146">
        <v>0.36</v>
      </c>
      <c r="G146">
        <v>5.42</v>
      </c>
      <c r="H146">
        <v>6.52</v>
      </c>
      <c r="I146">
        <v>8</v>
      </c>
      <c r="J146">
        <v>18</v>
      </c>
      <c r="K146">
        <v>44</v>
      </c>
      <c r="L146" t="s">
        <v>284</v>
      </c>
      <c r="M146">
        <v>3136</v>
      </c>
      <c r="N146">
        <v>1.52</v>
      </c>
      <c r="O146">
        <v>0.0</v>
      </c>
      <c r="P146">
        <v>0.0</v>
      </c>
      <c r="Q146">
        <v>0.0</v>
      </c>
      <c r="R146">
        <v>2517.47</v>
      </c>
    </row>
    <row r="147" spans="1:18">
      <c r="A147" t="s">
        <v>285</v>
      </c>
      <c r="B147" t="s">
        <v>1</v>
      </c>
      <c r="C147" t="s">
        <v>2</v>
      </c>
      <c r="D147" t="s">
        <v>3</v>
      </c>
      <c r="E147">
        <v>-1.0</v>
      </c>
      <c r="F147">
        <v>0.14</v>
      </c>
      <c r="G147">
        <v>5.06</v>
      </c>
      <c r="H147">
        <v>6.51</v>
      </c>
      <c r="I147">
        <v>10</v>
      </c>
      <c r="J147">
        <v>44</v>
      </c>
      <c r="K147">
        <v>22</v>
      </c>
      <c r="L147" t="s">
        <v>286</v>
      </c>
      <c r="M147">
        <v>19555</v>
      </c>
      <c r="N147">
        <v>241.21</v>
      </c>
      <c r="O147">
        <v>0.07</v>
      </c>
      <c r="P147">
        <v>49.37</v>
      </c>
      <c r="Q147">
        <v>4668.97</v>
      </c>
      <c r="R147">
        <v>404334.81</v>
      </c>
    </row>
    <row r="148" spans="1:18">
      <c r="A148" t="s">
        <v>287</v>
      </c>
      <c r="B148" t="s">
        <v>1</v>
      </c>
      <c r="C148" t="s">
        <v>2</v>
      </c>
      <c r="D148" t="s">
        <v>3</v>
      </c>
      <c r="E148">
        <v>-0.01</v>
      </c>
      <c r="F148">
        <v>1.3</v>
      </c>
      <c r="G148">
        <v>6.19</v>
      </c>
      <c r="H148">
        <v>6.5</v>
      </c>
      <c r="I148">
        <v>3</v>
      </c>
      <c r="J148">
        <v>5</v>
      </c>
      <c r="K148">
        <v>60</v>
      </c>
      <c r="L148" t="s">
        <v>288</v>
      </c>
      <c r="M148">
        <v>33</v>
      </c>
      <c r="N148">
        <v>0.28</v>
      </c>
      <c r="O148">
        <v>0.0</v>
      </c>
      <c r="P148">
        <v>0.0</v>
      </c>
      <c r="Q148">
        <v>0.0</v>
      </c>
      <c r="R148">
        <v>463.74</v>
      </c>
    </row>
    <row r="149" spans="1:18">
      <c r="A149" t="s">
        <v>289</v>
      </c>
      <c r="B149" t="s">
        <v>1</v>
      </c>
      <c r="C149" t="s">
        <v>2</v>
      </c>
      <c r="D149" t="s">
        <v>3</v>
      </c>
      <c r="E149">
        <v>-0.01</v>
      </c>
      <c r="F149">
        <v>1.29</v>
      </c>
      <c r="G149">
        <v>6.01</v>
      </c>
      <c r="H149">
        <v>6.49</v>
      </c>
      <c r="I149">
        <v>3</v>
      </c>
      <c r="J149">
        <v>5</v>
      </c>
      <c r="K149">
        <v>60</v>
      </c>
      <c r="L149" t="s">
        <v>290</v>
      </c>
      <c r="M149">
        <v>36</v>
      </c>
      <c r="N149">
        <v>0.26</v>
      </c>
      <c r="O149">
        <v>0.0</v>
      </c>
      <c r="P149">
        <v>0.0</v>
      </c>
      <c r="Q149">
        <v>0.0</v>
      </c>
      <c r="R149">
        <v>430.62</v>
      </c>
    </row>
    <row r="150" spans="1:18">
      <c r="A150" t="s">
        <v>291</v>
      </c>
      <c r="B150" t="s">
        <v>1</v>
      </c>
      <c r="C150" t="s">
        <v>2</v>
      </c>
      <c r="D150" t="s">
        <v>3</v>
      </c>
      <c r="E150">
        <v>-2.4</v>
      </c>
      <c r="F150">
        <v>0.25</v>
      </c>
      <c r="G150">
        <v>5.88</v>
      </c>
      <c r="H150">
        <v>6.42</v>
      </c>
      <c r="I150">
        <v>8</v>
      </c>
      <c r="J150">
        <v>25</v>
      </c>
      <c r="K150">
        <v>32</v>
      </c>
      <c r="L150" t="s">
        <v>292</v>
      </c>
      <c r="M150">
        <v>1591</v>
      </c>
      <c r="N150">
        <v>0.22</v>
      </c>
      <c r="O150">
        <v>0.0</v>
      </c>
      <c r="P150">
        <v>0.0</v>
      </c>
      <c r="Q150">
        <v>0.0</v>
      </c>
      <c r="R150">
        <v>364.37</v>
      </c>
    </row>
    <row r="151" spans="1:18">
      <c r="A151" t="s">
        <v>293</v>
      </c>
      <c r="B151" t="s">
        <v>1</v>
      </c>
      <c r="C151" t="s">
        <v>2</v>
      </c>
      <c r="D151" t="s">
        <v>3</v>
      </c>
      <c r="E151">
        <v>6.39</v>
      </c>
      <c r="F151">
        <v>6.39</v>
      </c>
      <c r="G151">
        <v>6.39</v>
      </c>
      <c r="H151">
        <v>6.39</v>
      </c>
      <c r="I151">
        <v>1</v>
      </c>
      <c r="J151">
        <v>1</v>
      </c>
      <c r="K151">
        <v>100</v>
      </c>
      <c r="L151" t="s">
        <v>203</v>
      </c>
      <c r="M151">
        <v>21</v>
      </c>
      <c r="N151">
        <v>6.58</v>
      </c>
      <c r="O151">
        <v>0.0</v>
      </c>
      <c r="P151">
        <v>0.0</v>
      </c>
      <c r="Q151">
        <v>0.0</v>
      </c>
      <c r="R151">
        <v>10898.02</v>
      </c>
    </row>
    <row r="152" spans="1:18">
      <c r="A152" t="s">
        <v>294</v>
      </c>
      <c r="B152" t="s">
        <v>1</v>
      </c>
      <c r="C152" t="s">
        <v>2</v>
      </c>
      <c r="D152" t="s">
        <v>3</v>
      </c>
      <c r="E152">
        <v>-0.05</v>
      </c>
      <c r="F152">
        <v>0.21</v>
      </c>
      <c r="G152">
        <v>5.62</v>
      </c>
      <c r="H152">
        <v>6.35</v>
      </c>
      <c r="I152">
        <v>8</v>
      </c>
      <c r="J152">
        <v>29</v>
      </c>
      <c r="K152">
        <v>27</v>
      </c>
      <c r="L152" t="s">
        <v>295</v>
      </c>
      <c r="M152">
        <v>1576</v>
      </c>
      <c r="N152">
        <v>0.46</v>
      </c>
      <c r="O152">
        <v>0.0</v>
      </c>
      <c r="P152">
        <v>0.0</v>
      </c>
      <c r="Q152">
        <v>0.0</v>
      </c>
      <c r="R152">
        <v>761.86</v>
      </c>
    </row>
    <row r="153" spans="1:18">
      <c r="A153" t="s">
        <v>296</v>
      </c>
      <c r="B153" t="s">
        <v>1</v>
      </c>
      <c r="C153" t="s">
        <v>2</v>
      </c>
      <c r="D153" t="s">
        <v>3</v>
      </c>
      <c r="E153">
        <v>2.04</v>
      </c>
      <c r="F153">
        <v>3.16</v>
      </c>
      <c r="G153">
        <v>4.28</v>
      </c>
      <c r="H153">
        <v>6.32</v>
      </c>
      <c r="I153">
        <v>2</v>
      </c>
      <c r="J153">
        <v>2</v>
      </c>
      <c r="K153">
        <v>100</v>
      </c>
      <c r="L153" t="s">
        <v>134</v>
      </c>
      <c r="M153">
        <v>26</v>
      </c>
      <c r="N153">
        <v>0.0</v>
      </c>
      <c r="O153">
        <v>0.0</v>
      </c>
      <c r="P153">
        <v>0.0</v>
      </c>
      <c r="Q153">
        <v>0.0</v>
      </c>
      <c r="R153">
        <v>0.0</v>
      </c>
    </row>
    <row r="154" spans="1:18">
      <c r="A154" t="s">
        <v>297</v>
      </c>
      <c r="B154" t="s">
        <v>1</v>
      </c>
      <c r="C154" t="s">
        <v>2</v>
      </c>
      <c r="D154" t="s">
        <v>3</v>
      </c>
      <c r="E154">
        <v>-0.59</v>
      </c>
      <c r="F154">
        <v>0.19</v>
      </c>
      <c r="G154">
        <v>4.73</v>
      </c>
      <c r="H154">
        <v>6.29</v>
      </c>
      <c r="I154">
        <v>10</v>
      </c>
      <c r="J154">
        <v>33</v>
      </c>
      <c r="K154">
        <v>30</v>
      </c>
      <c r="L154" t="s">
        <v>298</v>
      </c>
      <c r="M154">
        <v>1552</v>
      </c>
      <c r="N154">
        <v>0.1</v>
      </c>
      <c r="O154">
        <v>0.0</v>
      </c>
      <c r="P154">
        <v>0.0</v>
      </c>
      <c r="Q154">
        <v>0.0</v>
      </c>
      <c r="R154">
        <v>165.62</v>
      </c>
    </row>
    <row r="155" spans="1:18">
      <c r="A155" t="s">
        <v>299</v>
      </c>
      <c r="B155" t="s">
        <v>1</v>
      </c>
      <c r="C155" t="s">
        <v>2</v>
      </c>
      <c r="D155" t="s">
        <v>3</v>
      </c>
      <c r="E155">
        <v>-0.4</v>
      </c>
      <c r="F155">
        <v>0.2</v>
      </c>
      <c r="G155">
        <v>2.48</v>
      </c>
      <c r="H155">
        <v>6.29</v>
      </c>
      <c r="I155">
        <v>19</v>
      </c>
      <c r="J155">
        <v>30</v>
      </c>
      <c r="K155">
        <v>63</v>
      </c>
      <c r="L155" t="s">
        <v>300</v>
      </c>
      <c r="M155">
        <v>533</v>
      </c>
      <c r="N155">
        <v>1.74</v>
      </c>
      <c r="O155">
        <v>0.0</v>
      </c>
      <c r="P155">
        <v>0.0</v>
      </c>
      <c r="Q155">
        <v>0.0</v>
      </c>
      <c r="R155">
        <v>2881.84</v>
      </c>
    </row>
    <row r="156" spans="1:18">
      <c r="A156" t="s">
        <v>301</v>
      </c>
      <c r="B156" t="s">
        <v>1</v>
      </c>
      <c r="C156" t="s">
        <v>2</v>
      </c>
      <c r="D156" t="s">
        <v>3</v>
      </c>
      <c r="E156">
        <v>-1.11</v>
      </c>
      <c r="F156">
        <v>0.1</v>
      </c>
      <c r="G156">
        <v>4.82</v>
      </c>
      <c r="H156">
        <v>6.26</v>
      </c>
      <c r="I156">
        <v>19</v>
      </c>
      <c r="J156">
        <v>57</v>
      </c>
      <c r="K156">
        <v>33</v>
      </c>
      <c r="L156" t="s">
        <v>302</v>
      </c>
      <c r="M156">
        <v>928</v>
      </c>
      <c r="N156">
        <v>5.96</v>
      </c>
      <c r="O156">
        <v>0.0</v>
      </c>
      <c r="P156">
        <v>0.31</v>
      </c>
      <c r="Q156">
        <v>100.0</v>
      </c>
      <c r="R156">
        <v>9971.47</v>
      </c>
    </row>
    <row r="157" spans="1:18">
      <c r="A157" t="s">
        <v>303</v>
      </c>
      <c r="B157" t="s">
        <v>1</v>
      </c>
      <c r="C157" t="s">
        <v>2</v>
      </c>
      <c r="D157" t="s">
        <v>3</v>
      </c>
      <c r="E157">
        <v>-0.6</v>
      </c>
      <c r="F157">
        <v>0.16</v>
      </c>
      <c r="G157">
        <v>6.73</v>
      </c>
      <c r="H157">
        <v>6.26</v>
      </c>
      <c r="I157">
        <v>10</v>
      </c>
      <c r="J157">
        <v>37</v>
      </c>
      <c r="K157">
        <v>27</v>
      </c>
      <c r="L157" t="s">
        <v>304</v>
      </c>
      <c r="M157">
        <v>330</v>
      </c>
      <c r="N157">
        <v>0.0</v>
      </c>
      <c r="O157">
        <v>0.0</v>
      </c>
      <c r="P157">
        <v>0.0</v>
      </c>
      <c r="Q157">
        <v>0.0</v>
      </c>
      <c r="R157">
        <v>0.0</v>
      </c>
    </row>
    <row r="158" spans="1:18">
      <c r="A158" t="s">
        <v>305</v>
      </c>
      <c r="B158" t="s">
        <v>1</v>
      </c>
      <c r="C158" t="s">
        <v>2</v>
      </c>
      <c r="D158" t="s">
        <v>3</v>
      </c>
      <c r="E158">
        <v>-0.05</v>
      </c>
      <c r="F158">
        <v>0.78</v>
      </c>
      <c r="G158">
        <v>6.02</v>
      </c>
      <c r="H158">
        <v>6.25</v>
      </c>
      <c r="I158">
        <v>6</v>
      </c>
      <c r="J158">
        <v>8</v>
      </c>
      <c r="K158">
        <v>75</v>
      </c>
      <c r="L158" t="s">
        <v>306</v>
      </c>
      <c r="M158">
        <v>116</v>
      </c>
      <c r="N158">
        <v>6.35</v>
      </c>
      <c r="O158">
        <v>0.0</v>
      </c>
      <c r="P158">
        <v>0.0</v>
      </c>
      <c r="Q158">
        <v>0.0</v>
      </c>
      <c r="R158">
        <v>10517.09</v>
      </c>
    </row>
    <row r="159" spans="1:18">
      <c r="A159" t="s">
        <v>307</v>
      </c>
      <c r="B159" t="s">
        <v>1</v>
      </c>
      <c r="C159" t="s">
        <v>2</v>
      </c>
      <c r="D159" t="s">
        <v>3</v>
      </c>
      <c r="E159">
        <v>-0.96</v>
      </c>
      <c r="F159">
        <v>0.09</v>
      </c>
      <c r="G159">
        <v>4.96</v>
      </c>
      <c r="H159">
        <v>6.25</v>
      </c>
      <c r="I159">
        <v>23</v>
      </c>
      <c r="J159">
        <v>66</v>
      </c>
      <c r="K159">
        <v>34</v>
      </c>
      <c r="L159" t="s">
        <v>308</v>
      </c>
      <c r="M159">
        <v>516</v>
      </c>
      <c r="N159">
        <v>0.0</v>
      </c>
      <c r="O159">
        <v>0.0</v>
      </c>
      <c r="P159">
        <v>0.0</v>
      </c>
      <c r="Q159">
        <v>0.0</v>
      </c>
      <c r="R159">
        <v>0.0</v>
      </c>
    </row>
    <row r="160" spans="1:18">
      <c r="A160" t="s">
        <v>309</v>
      </c>
      <c r="B160" t="s">
        <v>1</v>
      </c>
      <c r="C160" t="s">
        <v>2</v>
      </c>
      <c r="D160" t="s">
        <v>3</v>
      </c>
      <c r="E160">
        <v>6.25</v>
      </c>
      <c r="F160">
        <v>6.25</v>
      </c>
      <c r="G160">
        <v>6.25</v>
      </c>
      <c r="H160">
        <v>6.25</v>
      </c>
      <c r="I160">
        <v>1</v>
      </c>
      <c r="J160">
        <v>1</v>
      </c>
      <c r="K160">
        <v>100</v>
      </c>
      <c r="L160" t="s">
        <v>19</v>
      </c>
      <c r="M160">
        <v>62</v>
      </c>
      <c r="N160">
        <v>0.09</v>
      </c>
      <c r="O160">
        <v>0.0</v>
      </c>
      <c r="P160">
        <v>0.0</v>
      </c>
      <c r="Q160">
        <v>0.0</v>
      </c>
      <c r="R160">
        <v>149.06</v>
      </c>
    </row>
    <row r="161" spans="1:18">
      <c r="A161" t="s">
        <v>310</v>
      </c>
      <c r="B161" t="s">
        <v>1</v>
      </c>
      <c r="C161" t="s">
        <v>2</v>
      </c>
      <c r="D161" t="s">
        <v>3</v>
      </c>
      <c r="E161">
        <v>-0.5</v>
      </c>
      <c r="F161">
        <v>0.2</v>
      </c>
      <c r="G161">
        <v>1.32</v>
      </c>
      <c r="H161">
        <v>6.2</v>
      </c>
      <c r="I161">
        <v>18</v>
      </c>
      <c r="J161">
        <v>30</v>
      </c>
      <c r="K161">
        <v>60</v>
      </c>
      <c r="L161" t="s">
        <v>311</v>
      </c>
      <c r="M161">
        <v>998</v>
      </c>
      <c r="N161">
        <v>14.97</v>
      </c>
      <c r="O161">
        <v>0.0</v>
      </c>
      <c r="P161">
        <v>0.0</v>
      </c>
      <c r="Q161">
        <v>0.0</v>
      </c>
      <c r="R161">
        <v>24793.84</v>
      </c>
    </row>
    <row r="162" spans="1:18">
      <c r="A162" t="s">
        <v>312</v>
      </c>
      <c r="B162" t="s">
        <v>1</v>
      </c>
      <c r="C162" t="s">
        <v>2</v>
      </c>
      <c r="D162" t="s">
        <v>3</v>
      </c>
      <c r="E162">
        <v>-0.17</v>
      </c>
      <c r="F162">
        <v>0.68</v>
      </c>
      <c r="G162">
        <v>5.22</v>
      </c>
      <c r="H162">
        <v>6.2</v>
      </c>
      <c r="I162">
        <v>6</v>
      </c>
      <c r="J162">
        <v>9</v>
      </c>
      <c r="K162">
        <v>66</v>
      </c>
      <c r="L162" t="s">
        <v>313</v>
      </c>
      <c r="M162">
        <v>90</v>
      </c>
      <c r="N162">
        <v>0.68</v>
      </c>
      <c r="O162">
        <v>0.0</v>
      </c>
      <c r="P162">
        <v>0.0</v>
      </c>
      <c r="Q162">
        <v>0.0</v>
      </c>
      <c r="R162">
        <v>1126.24</v>
      </c>
    </row>
    <row r="163" spans="1:18">
      <c r="A163" t="s">
        <v>314</v>
      </c>
      <c r="B163" t="s">
        <v>1</v>
      </c>
      <c r="C163" t="s">
        <v>2</v>
      </c>
      <c r="D163" t="s">
        <v>3</v>
      </c>
      <c r="E163">
        <v>-1.17</v>
      </c>
      <c r="F163">
        <v>0.29</v>
      </c>
      <c r="G163">
        <v>5.39</v>
      </c>
      <c r="H163">
        <v>6.13</v>
      </c>
      <c r="I163">
        <v>7</v>
      </c>
      <c r="J163">
        <v>21</v>
      </c>
      <c r="K163">
        <v>33</v>
      </c>
      <c r="L163" t="s">
        <v>315</v>
      </c>
      <c r="M163">
        <v>272</v>
      </c>
      <c r="N163">
        <v>10.01</v>
      </c>
      <c r="O163">
        <v>0.0</v>
      </c>
      <c r="P163">
        <v>0.0</v>
      </c>
      <c r="Q163">
        <v>0.0</v>
      </c>
      <c r="R163">
        <v>16578.91</v>
      </c>
    </row>
    <row r="164" spans="1:18">
      <c r="A164" t="s">
        <v>316</v>
      </c>
      <c r="B164" t="s">
        <v>1</v>
      </c>
      <c r="C164" t="s">
        <v>2</v>
      </c>
      <c r="D164" t="s">
        <v>3</v>
      </c>
      <c r="E164">
        <v>-0.23</v>
      </c>
      <c r="F164">
        <v>0.68</v>
      </c>
      <c r="G164">
        <v>6.46</v>
      </c>
      <c r="H164">
        <v>6.13</v>
      </c>
      <c r="I164">
        <v>3</v>
      </c>
      <c r="J164">
        <v>9</v>
      </c>
      <c r="K164">
        <v>33</v>
      </c>
      <c r="L164" t="s">
        <v>317</v>
      </c>
      <c r="M164">
        <v>1362</v>
      </c>
      <c r="N164">
        <v>9.96</v>
      </c>
      <c r="O164">
        <v>0.0</v>
      </c>
      <c r="P164">
        <v>0.0</v>
      </c>
      <c r="Q164">
        <v>0.0</v>
      </c>
      <c r="R164">
        <v>16496.1</v>
      </c>
    </row>
    <row r="165" spans="1:18">
      <c r="A165" t="s">
        <v>318</v>
      </c>
      <c r="B165" t="s">
        <v>1</v>
      </c>
      <c r="C165" t="s">
        <v>2</v>
      </c>
      <c r="D165" t="s">
        <v>3</v>
      </c>
      <c r="E165">
        <v>-0.01</v>
      </c>
      <c r="F165">
        <v>1.02</v>
      </c>
      <c r="G165">
        <v>6.17</v>
      </c>
      <c r="H165">
        <v>6.12</v>
      </c>
      <c r="I165">
        <v>1</v>
      </c>
      <c r="J165">
        <v>6</v>
      </c>
      <c r="K165">
        <v>16</v>
      </c>
      <c r="L165" t="s">
        <v>319</v>
      </c>
      <c r="M165">
        <v>22</v>
      </c>
      <c r="N165">
        <v>0.24</v>
      </c>
      <c r="O165">
        <v>0.0</v>
      </c>
      <c r="P165">
        <v>0.0</v>
      </c>
      <c r="Q165">
        <v>0.0</v>
      </c>
      <c r="R165">
        <v>397.49</v>
      </c>
    </row>
    <row r="166" spans="1:18">
      <c r="A166" t="s">
        <v>320</v>
      </c>
      <c r="B166" t="s">
        <v>1</v>
      </c>
      <c r="C166" t="s">
        <v>2</v>
      </c>
      <c r="D166" t="s">
        <v>3</v>
      </c>
      <c r="E166">
        <v>6.08</v>
      </c>
      <c r="F166">
        <v>6.08</v>
      </c>
      <c r="G166">
        <v>6.08</v>
      </c>
      <c r="H166">
        <v>6.08</v>
      </c>
      <c r="I166">
        <v>1</v>
      </c>
      <c r="J166">
        <v>1</v>
      </c>
      <c r="K166">
        <v>100</v>
      </c>
      <c r="L166" t="s">
        <v>321</v>
      </c>
      <c r="M166">
        <v>5</v>
      </c>
      <c r="N166">
        <v>0.0</v>
      </c>
      <c r="O166">
        <v>0.0</v>
      </c>
      <c r="P166">
        <v>0.0</v>
      </c>
      <c r="Q166">
        <v>0.0</v>
      </c>
      <c r="R166">
        <v>0.0</v>
      </c>
    </row>
    <row r="167" spans="1:18">
      <c r="A167" t="s">
        <v>322</v>
      </c>
      <c r="B167" t="s">
        <v>1</v>
      </c>
      <c r="C167" t="s">
        <v>2</v>
      </c>
      <c r="D167" t="s">
        <v>3</v>
      </c>
      <c r="E167">
        <v>6.06</v>
      </c>
      <c r="F167">
        <v>6.06</v>
      </c>
      <c r="G167">
        <v>6.06</v>
      </c>
      <c r="H167">
        <v>6.06</v>
      </c>
      <c r="I167">
        <v>1</v>
      </c>
      <c r="J167">
        <v>1</v>
      </c>
      <c r="K167">
        <v>100</v>
      </c>
      <c r="L167" t="s">
        <v>19</v>
      </c>
      <c r="M167">
        <v>254</v>
      </c>
      <c r="N167">
        <v>19.07</v>
      </c>
      <c r="O167">
        <v>0.0</v>
      </c>
      <c r="P167">
        <v>8002.28</v>
      </c>
      <c r="Q167">
        <v>0.0</v>
      </c>
      <c r="R167">
        <v>39586.68</v>
      </c>
    </row>
    <row r="168" spans="1:18">
      <c r="A168" t="s">
        <v>323</v>
      </c>
      <c r="B168" t="s">
        <v>1</v>
      </c>
      <c r="C168" t="s">
        <v>2</v>
      </c>
      <c r="D168" t="s">
        <v>3</v>
      </c>
      <c r="E168">
        <v>-0.12</v>
      </c>
      <c r="F168">
        <v>0.4</v>
      </c>
      <c r="G168">
        <v>2.62</v>
      </c>
      <c r="H168">
        <v>6.03</v>
      </c>
      <c r="I168">
        <v>12</v>
      </c>
      <c r="J168">
        <v>15</v>
      </c>
      <c r="K168">
        <v>80</v>
      </c>
      <c r="L168" t="s">
        <v>324</v>
      </c>
      <c r="M168">
        <v>1758</v>
      </c>
      <c r="N168">
        <v>4.0</v>
      </c>
      <c r="O168">
        <v>78.85</v>
      </c>
      <c r="P168">
        <v>0.0</v>
      </c>
      <c r="Q168">
        <v>0.0</v>
      </c>
      <c r="R168">
        <v>137219.1</v>
      </c>
    </row>
    <row r="169" spans="1:18">
      <c r="A169" t="s">
        <v>325</v>
      </c>
      <c r="B169" t="s">
        <v>1</v>
      </c>
      <c r="C169" t="s">
        <v>2</v>
      </c>
      <c r="D169" t="s">
        <v>3</v>
      </c>
      <c r="E169">
        <v>-0.5</v>
      </c>
      <c r="F169">
        <v>0.4</v>
      </c>
      <c r="G169">
        <v>7.04</v>
      </c>
      <c r="H169">
        <v>6.0</v>
      </c>
      <c r="I169">
        <v>4</v>
      </c>
      <c r="J169">
        <v>15</v>
      </c>
      <c r="K169">
        <v>26</v>
      </c>
      <c r="L169" t="s">
        <v>326</v>
      </c>
      <c r="M169">
        <v>1929</v>
      </c>
      <c r="N169">
        <v>6.13</v>
      </c>
      <c r="O169">
        <v>0.0</v>
      </c>
      <c r="P169">
        <v>0.0</v>
      </c>
      <c r="Q169">
        <v>0.0</v>
      </c>
      <c r="R169">
        <v>10152.72</v>
      </c>
    </row>
    <row r="170" spans="1:18">
      <c r="A170" t="s">
        <v>327</v>
      </c>
      <c r="B170" t="s">
        <v>1</v>
      </c>
      <c r="C170" t="s">
        <v>2</v>
      </c>
      <c r="D170" t="s">
        <v>3</v>
      </c>
      <c r="E170">
        <v>5.96</v>
      </c>
      <c r="F170">
        <v>5.96</v>
      </c>
      <c r="G170">
        <v>5.96</v>
      </c>
      <c r="H170">
        <v>5.96</v>
      </c>
      <c r="I170">
        <v>1</v>
      </c>
      <c r="J170">
        <v>1</v>
      </c>
      <c r="K170">
        <v>100</v>
      </c>
      <c r="L170" t="s">
        <v>328</v>
      </c>
      <c r="M170">
        <v>7</v>
      </c>
      <c r="N170">
        <v>0.0</v>
      </c>
      <c r="O170">
        <v>0.0</v>
      </c>
      <c r="P170">
        <v>0.0</v>
      </c>
      <c r="Q170">
        <v>0.0</v>
      </c>
      <c r="R170">
        <v>0.0</v>
      </c>
    </row>
    <row r="171" spans="1:18">
      <c r="A171" t="s">
        <v>329</v>
      </c>
      <c r="B171" t="s">
        <v>1</v>
      </c>
      <c r="C171" t="s">
        <v>2</v>
      </c>
      <c r="D171" t="s">
        <v>3</v>
      </c>
      <c r="E171">
        <v>-0.45</v>
      </c>
      <c r="F171">
        <v>0.23</v>
      </c>
      <c r="G171">
        <v>7.3</v>
      </c>
      <c r="H171">
        <v>5.96</v>
      </c>
      <c r="I171">
        <v>5</v>
      </c>
      <c r="J171">
        <v>25</v>
      </c>
      <c r="K171">
        <v>20</v>
      </c>
      <c r="L171" t="s">
        <v>330</v>
      </c>
      <c r="M171">
        <v>7959</v>
      </c>
      <c r="N171">
        <v>4.6</v>
      </c>
      <c r="O171">
        <v>0.0</v>
      </c>
      <c r="P171">
        <v>4.13</v>
      </c>
      <c r="Q171">
        <v>5.68</v>
      </c>
      <c r="R171">
        <v>7628.49</v>
      </c>
    </row>
    <row r="172" spans="1:18">
      <c r="A172" t="s">
        <v>331</v>
      </c>
      <c r="B172" t="s">
        <v>1</v>
      </c>
      <c r="C172" t="s">
        <v>2</v>
      </c>
      <c r="D172" t="s">
        <v>3</v>
      </c>
      <c r="E172">
        <v>-0.5</v>
      </c>
      <c r="F172">
        <v>0.08</v>
      </c>
      <c r="G172">
        <v>4.27</v>
      </c>
      <c r="H172">
        <v>5.94</v>
      </c>
      <c r="I172">
        <v>20</v>
      </c>
      <c r="J172">
        <v>68</v>
      </c>
      <c r="K172">
        <v>29</v>
      </c>
      <c r="L172" t="s">
        <v>332</v>
      </c>
      <c r="M172">
        <v>13186</v>
      </c>
      <c r="N172">
        <v>0.01</v>
      </c>
      <c r="O172">
        <v>0.0</v>
      </c>
      <c r="P172">
        <v>0.0</v>
      </c>
      <c r="Q172">
        <v>0.4</v>
      </c>
      <c r="R172">
        <v>16.96</v>
      </c>
    </row>
    <row r="173" spans="1:18">
      <c r="A173" t="s">
        <v>333</v>
      </c>
      <c r="B173" t="s">
        <v>1</v>
      </c>
      <c r="C173" t="s">
        <v>2</v>
      </c>
      <c r="D173" t="s">
        <v>3</v>
      </c>
      <c r="E173">
        <v>5.94</v>
      </c>
      <c r="F173">
        <v>5.94</v>
      </c>
      <c r="G173">
        <v>5.94</v>
      </c>
      <c r="H173">
        <v>5.94</v>
      </c>
      <c r="I173">
        <v>1</v>
      </c>
      <c r="J173">
        <v>1</v>
      </c>
      <c r="K173">
        <v>100</v>
      </c>
      <c r="L173" t="s">
        <v>203</v>
      </c>
      <c r="M173">
        <v>22</v>
      </c>
      <c r="N173">
        <v>6.11</v>
      </c>
      <c r="O173">
        <v>0.0</v>
      </c>
      <c r="P173">
        <v>0.0</v>
      </c>
      <c r="Q173">
        <v>0.0</v>
      </c>
      <c r="R173">
        <v>10119.59</v>
      </c>
    </row>
    <row r="174" spans="1:18">
      <c r="A174" t="s">
        <v>334</v>
      </c>
      <c r="B174" t="s">
        <v>1</v>
      </c>
      <c r="C174" t="s">
        <v>2</v>
      </c>
      <c r="D174" t="s">
        <v>3</v>
      </c>
      <c r="E174">
        <v>-2.29</v>
      </c>
      <c r="F174">
        <v>0.13</v>
      </c>
      <c r="G174">
        <v>7.24</v>
      </c>
      <c r="H174">
        <v>5.93</v>
      </c>
      <c r="I174">
        <v>11</v>
      </c>
      <c r="J174">
        <v>43</v>
      </c>
      <c r="K174">
        <v>25</v>
      </c>
      <c r="L174" t="s">
        <v>335</v>
      </c>
      <c r="M174">
        <v>809</v>
      </c>
      <c r="N174">
        <v>0.0</v>
      </c>
      <c r="O174">
        <v>0.0</v>
      </c>
      <c r="P174">
        <v>0.0</v>
      </c>
      <c r="Q174">
        <v>0.0</v>
      </c>
      <c r="R174">
        <v>0.0</v>
      </c>
    </row>
    <row r="175" spans="1:18">
      <c r="A175" t="s">
        <v>336</v>
      </c>
      <c r="B175" t="s">
        <v>1</v>
      </c>
      <c r="C175" t="s">
        <v>2</v>
      </c>
      <c r="D175" t="s">
        <v>3</v>
      </c>
      <c r="E175">
        <v>-3.2</v>
      </c>
      <c r="F175">
        <v>0.98</v>
      </c>
      <c r="G175">
        <v>12.06</v>
      </c>
      <c r="H175">
        <v>5.92</v>
      </c>
      <c r="I175">
        <v>1</v>
      </c>
      <c r="J175">
        <v>6</v>
      </c>
      <c r="K175">
        <v>16</v>
      </c>
      <c r="L175" t="s">
        <v>337</v>
      </c>
      <c r="M175">
        <v>551</v>
      </c>
      <c r="N175">
        <v>0.05</v>
      </c>
      <c r="O175">
        <v>0.0</v>
      </c>
      <c r="P175">
        <v>0.0</v>
      </c>
      <c r="Q175">
        <v>0.0</v>
      </c>
      <c r="R175">
        <v>82.81</v>
      </c>
    </row>
    <row r="176" spans="1:18">
      <c r="A176" t="s">
        <v>338</v>
      </c>
      <c r="B176" t="s">
        <v>1</v>
      </c>
      <c r="C176" t="s">
        <v>2</v>
      </c>
      <c r="D176" t="s">
        <v>3</v>
      </c>
      <c r="E176">
        <v>-0.33</v>
      </c>
      <c r="F176">
        <v>0.08</v>
      </c>
      <c r="G176">
        <v>2.14</v>
      </c>
      <c r="H176">
        <v>5.9</v>
      </c>
      <c r="I176">
        <v>28</v>
      </c>
      <c r="J176">
        <v>66</v>
      </c>
      <c r="K176">
        <v>42</v>
      </c>
      <c r="L176" t="s">
        <v>339</v>
      </c>
      <c r="M176">
        <v>3294</v>
      </c>
      <c r="N176">
        <v>8.24</v>
      </c>
      <c r="O176">
        <v>0.0</v>
      </c>
      <c r="P176">
        <v>0.0</v>
      </c>
      <c r="Q176">
        <v>0.0</v>
      </c>
      <c r="R176">
        <v>13647.37</v>
      </c>
    </row>
    <row r="177" spans="1:18">
      <c r="A177" t="s">
        <v>340</v>
      </c>
      <c r="B177" t="s">
        <v>1</v>
      </c>
      <c r="C177" t="s">
        <v>2</v>
      </c>
      <c r="D177" t="s">
        <v>3</v>
      </c>
      <c r="E177">
        <v>-0.14</v>
      </c>
      <c r="F177">
        <v>1.17</v>
      </c>
      <c r="G177">
        <v>6.19</v>
      </c>
      <c r="H177">
        <v>5.89</v>
      </c>
      <c r="I177">
        <v>1</v>
      </c>
      <c r="J177">
        <v>5</v>
      </c>
      <c r="K177">
        <v>20</v>
      </c>
      <c r="L177" t="s">
        <v>341</v>
      </c>
      <c r="M177">
        <v>1270</v>
      </c>
      <c r="N177">
        <v>11.6</v>
      </c>
      <c r="O177">
        <v>0.0</v>
      </c>
      <c r="P177">
        <v>0.0</v>
      </c>
      <c r="Q177">
        <v>0.0</v>
      </c>
      <c r="R177">
        <v>19212.33</v>
      </c>
    </row>
    <row r="178" spans="1:18">
      <c r="A178" t="s">
        <v>342</v>
      </c>
      <c r="B178" t="s">
        <v>1</v>
      </c>
      <c r="C178" t="s">
        <v>2</v>
      </c>
      <c r="D178" t="s">
        <v>3</v>
      </c>
      <c r="E178">
        <v>-0.32</v>
      </c>
      <c r="F178">
        <v>0.31</v>
      </c>
      <c r="G178">
        <v>5.59</v>
      </c>
      <c r="H178">
        <v>5.89</v>
      </c>
      <c r="I178">
        <v>5</v>
      </c>
      <c r="J178">
        <v>19</v>
      </c>
      <c r="K178">
        <v>26</v>
      </c>
      <c r="L178" t="s">
        <v>343</v>
      </c>
      <c r="M178">
        <v>233</v>
      </c>
      <c r="N178">
        <v>3.75</v>
      </c>
      <c r="O178">
        <v>0.0</v>
      </c>
      <c r="P178">
        <v>0.0</v>
      </c>
      <c r="Q178">
        <v>0.0</v>
      </c>
      <c r="R178">
        <v>6210.88</v>
      </c>
    </row>
    <row r="179" spans="1:18">
      <c r="A179" t="s">
        <v>344</v>
      </c>
      <c r="B179" t="s">
        <v>1</v>
      </c>
      <c r="C179" t="s">
        <v>2</v>
      </c>
      <c r="D179" t="s">
        <v>3</v>
      </c>
      <c r="E179">
        <v>-0.05</v>
      </c>
      <c r="F179">
        <v>0.72</v>
      </c>
      <c r="G179">
        <v>5.41</v>
      </c>
      <c r="H179">
        <v>5.81</v>
      </c>
      <c r="I179">
        <v>5</v>
      </c>
      <c r="J179">
        <v>8</v>
      </c>
      <c r="K179">
        <v>62</v>
      </c>
      <c r="L179" t="s">
        <v>345</v>
      </c>
      <c r="M179">
        <v>61</v>
      </c>
      <c r="N179">
        <v>2.68</v>
      </c>
      <c r="O179">
        <v>0.0</v>
      </c>
      <c r="P179">
        <v>0.0</v>
      </c>
      <c r="Q179">
        <v>0.0</v>
      </c>
      <c r="R179">
        <v>4438.71</v>
      </c>
    </row>
    <row r="180" spans="1:18">
      <c r="A180" t="s">
        <v>346</v>
      </c>
      <c r="B180" t="s">
        <v>1</v>
      </c>
      <c r="C180" t="s">
        <v>2</v>
      </c>
      <c r="D180" t="s">
        <v>3</v>
      </c>
      <c r="E180">
        <v>-1.62</v>
      </c>
      <c r="F180">
        <v>0.24</v>
      </c>
      <c r="G180">
        <v>4.41</v>
      </c>
      <c r="H180">
        <v>5.77</v>
      </c>
      <c r="I180">
        <v>12</v>
      </c>
      <c r="J180">
        <v>24</v>
      </c>
      <c r="K180">
        <v>50</v>
      </c>
      <c r="L180" t="s">
        <v>347</v>
      </c>
      <c r="M180">
        <v>1055</v>
      </c>
      <c r="N180">
        <v>0.41</v>
      </c>
      <c r="O180">
        <v>0.0</v>
      </c>
      <c r="P180">
        <v>0.0</v>
      </c>
      <c r="Q180">
        <v>0.0</v>
      </c>
      <c r="R180">
        <v>679.05</v>
      </c>
    </row>
    <row r="181" spans="1:18">
      <c r="A181" t="s">
        <v>348</v>
      </c>
      <c r="B181" t="s">
        <v>1</v>
      </c>
      <c r="C181" t="s">
        <v>2</v>
      </c>
      <c r="D181" t="s">
        <v>3</v>
      </c>
      <c r="E181">
        <v>5.57</v>
      </c>
      <c r="F181">
        <v>5.57</v>
      </c>
      <c r="G181">
        <v>5.57</v>
      </c>
      <c r="H181">
        <v>5.57</v>
      </c>
      <c r="I181">
        <v>1</v>
      </c>
      <c r="J181">
        <v>1</v>
      </c>
      <c r="K181">
        <v>100</v>
      </c>
      <c r="L181" t="s">
        <v>205</v>
      </c>
      <c r="M181">
        <v>4</v>
      </c>
      <c r="N181">
        <v>0.0</v>
      </c>
      <c r="O181">
        <v>0.0</v>
      </c>
      <c r="P181">
        <v>0.0</v>
      </c>
      <c r="Q181">
        <v>0.0</v>
      </c>
      <c r="R181">
        <v>0.0</v>
      </c>
    </row>
    <row r="182" spans="1:18">
      <c r="A182" t="s">
        <v>349</v>
      </c>
      <c r="B182" t="s">
        <v>1</v>
      </c>
      <c r="C182" t="s">
        <v>2</v>
      </c>
      <c r="D182" t="s">
        <v>3</v>
      </c>
      <c r="E182">
        <v>-0.19</v>
      </c>
      <c r="F182">
        <v>0.03</v>
      </c>
      <c r="G182">
        <v>2.1</v>
      </c>
      <c r="H182">
        <v>5.55</v>
      </c>
      <c r="I182">
        <v>56</v>
      </c>
      <c r="J182">
        <v>142</v>
      </c>
      <c r="K182">
        <v>39</v>
      </c>
      <c r="L182" t="s">
        <v>350</v>
      </c>
      <c r="M182">
        <v>725</v>
      </c>
      <c r="N182">
        <v>2.73</v>
      </c>
      <c r="O182">
        <v>0.0</v>
      </c>
      <c r="P182">
        <v>0.0</v>
      </c>
      <c r="Q182">
        <v>0.0</v>
      </c>
      <c r="R182">
        <v>4521.52</v>
      </c>
    </row>
    <row r="183" spans="1:18">
      <c r="A183" t="s">
        <v>351</v>
      </c>
      <c r="B183" t="s">
        <v>1</v>
      </c>
      <c r="C183" t="s">
        <v>2</v>
      </c>
      <c r="D183" t="s">
        <v>3</v>
      </c>
      <c r="E183">
        <v>-1.0</v>
      </c>
      <c r="F183">
        <v>0.16</v>
      </c>
      <c r="G183">
        <v>6.35</v>
      </c>
      <c r="H183">
        <v>5.54</v>
      </c>
      <c r="I183">
        <v>10</v>
      </c>
      <c r="J183">
        <v>34</v>
      </c>
      <c r="K183">
        <v>29</v>
      </c>
      <c r="L183" t="s">
        <v>352</v>
      </c>
      <c r="M183">
        <v>158</v>
      </c>
      <c r="N183">
        <v>9.3</v>
      </c>
      <c r="O183">
        <v>0.0</v>
      </c>
      <c r="P183">
        <v>0.0</v>
      </c>
      <c r="Q183">
        <v>0.0</v>
      </c>
      <c r="R183">
        <v>15402.98</v>
      </c>
    </row>
    <row r="184" spans="1:18">
      <c r="A184" t="s">
        <v>353</v>
      </c>
      <c r="B184" t="s">
        <v>1</v>
      </c>
      <c r="C184" t="s">
        <v>2</v>
      </c>
      <c r="D184" t="s">
        <v>3</v>
      </c>
      <c r="E184">
        <v>5.5</v>
      </c>
      <c r="F184">
        <v>5.5</v>
      </c>
      <c r="G184">
        <v>5.5</v>
      </c>
      <c r="H184">
        <v>5.5</v>
      </c>
      <c r="I184">
        <v>1</v>
      </c>
      <c r="J184">
        <v>1</v>
      </c>
      <c r="K184">
        <v>100</v>
      </c>
      <c r="L184" t="s">
        <v>354</v>
      </c>
      <c r="M184">
        <v>11</v>
      </c>
      <c r="N184">
        <v>0.0</v>
      </c>
      <c r="O184">
        <v>0.0</v>
      </c>
      <c r="P184">
        <v>0.0</v>
      </c>
      <c r="Q184">
        <v>0.0</v>
      </c>
      <c r="R184">
        <v>0.0</v>
      </c>
    </row>
    <row r="185" spans="1:18">
      <c r="A185" t="s">
        <v>355</v>
      </c>
      <c r="B185" t="s">
        <v>1</v>
      </c>
      <c r="C185" t="s">
        <v>2</v>
      </c>
      <c r="D185" t="s">
        <v>3</v>
      </c>
      <c r="E185">
        <v>-0.12</v>
      </c>
      <c r="F185">
        <v>0.49</v>
      </c>
      <c r="G185">
        <v>3.15</v>
      </c>
      <c r="H185">
        <v>5.48</v>
      </c>
      <c r="I185">
        <v>6</v>
      </c>
      <c r="J185">
        <v>11</v>
      </c>
      <c r="K185">
        <v>54</v>
      </c>
      <c r="L185" t="s">
        <v>356</v>
      </c>
      <c r="M185">
        <v>1693</v>
      </c>
      <c r="N185">
        <v>0.0</v>
      </c>
      <c r="O185">
        <v>0.0</v>
      </c>
      <c r="P185">
        <v>0.0</v>
      </c>
      <c r="Q185">
        <v>0.0</v>
      </c>
      <c r="R185">
        <v>0.0</v>
      </c>
    </row>
    <row r="186" spans="1:18">
      <c r="A186" t="s">
        <v>357</v>
      </c>
      <c r="B186" t="s">
        <v>1</v>
      </c>
      <c r="C186" t="s">
        <v>2</v>
      </c>
      <c r="D186" t="s">
        <v>3</v>
      </c>
      <c r="E186">
        <v>-0.35</v>
      </c>
      <c r="F186">
        <v>0.39</v>
      </c>
      <c r="G186">
        <v>4.01</v>
      </c>
      <c r="H186">
        <v>5.46</v>
      </c>
      <c r="I186">
        <v>4</v>
      </c>
      <c r="J186">
        <v>14</v>
      </c>
      <c r="K186">
        <v>28</v>
      </c>
      <c r="L186" t="s">
        <v>358</v>
      </c>
      <c r="M186">
        <v>57</v>
      </c>
      <c r="N186">
        <v>8.81</v>
      </c>
      <c r="O186">
        <v>0.0</v>
      </c>
      <c r="P186">
        <v>0.0</v>
      </c>
      <c r="Q186">
        <v>0.0</v>
      </c>
      <c r="R186">
        <v>14591.43</v>
      </c>
    </row>
    <row r="187" spans="1:18">
      <c r="A187" t="s">
        <v>359</v>
      </c>
      <c r="B187" t="s">
        <v>1</v>
      </c>
      <c r="C187" t="s">
        <v>2</v>
      </c>
      <c r="D187" t="s">
        <v>3</v>
      </c>
      <c r="E187">
        <v>-0.5</v>
      </c>
      <c r="F187">
        <v>0.26</v>
      </c>
      <c r="G187">
        <v>3.25</v>
      </c>
      <c r="H187">
        <v>5.46</v>
      </c>
      <c r="I187">
        <v>8</v>
      </c>
      <c r="J187">
        <v>21</v>
      </c>
      <c r="K187">
        <v>38</v>
      </c>
      <c r="L187" t="s">
        <v>360</v>
      </c>
      <c r="M187">
        <v>88</v>
      </c>
      <c r="N187">
        <v>1.92</v>
      </c>
      <c r="O187">
        <v>0.0</v>
      </c>
      <c r="P187">
        <v>0.0</v>
      </c>
      <c r="Q187">
        <v>0.0</v>
      </c>
      <c r="R187">
        <v>3179.97</v>
      </c>
    </row>
    <row r="188" spans="1:18">
      <c r="A188" t="s">
        <v>361</v>
      </c>
      <c r="B188" t="s">
        <v>1</v>
      </c>
      <c r="C188" t="s">
        <v>2</v>
      </c>
      <c r="D188" t="s">
        <v>3</v>
      </c>
      <c r="E188">
        <v>-0.23</v>
      </c>
      <c r="F188">
        <v>0.49</v>
      </c>
      <c r="G188">
        <v>3.44</v>
      </c>
      <c r="H188">
        <v>5.45</v>
      </c>
      <c r="I188">
        <v>5</v>
      </c>
      <c r="J188">
        <v>11</v>
      </c>
      <c r="K188">
        <v>45</v>
      </c>
      <c r="L188" t="s">
        <v>362</v>
      </c>
      <c r="M188">
        <v>1209</v>
      </c>
      <c r="N188">
        <v>1.04</v>
      </c>
      <c r="O188">
        <v>0.0</v>
      </c>
      <c r="P188">
        <v>0.0</v>
      </c>
      <c r="Q188">
        <v>0.0</v>
      </c>
      <c r="R188">
        <v>1722.48</v>
      </c>
    </row>
    <row r="189" spans="1:18">
      <c r="A189" t="s">
        <v>363</v>
      </c>
      <c r="B189" t="s">
        <v>1</v>
      </c>
      <c r="C189" t="s">
        <v>2</v>
      </c>
      <c r="D189" t="s">
        <v>3</v>
      </c>
      <c r="E189">
        <v>5.43</v>
      </c>
      <c r="F189">
        <v>5.43</v>
      </c>
      <c r="G189">
        <v>5.43</v>
      </c>
      <c r="H189">
        <v>5.43</v>
      </c>
      <c r="I189">
        <v>1</v>
      </c>
      <c r="J189">
        <v>1</v>
      </c>
      <c r="K189">
        <v>100</v>
      </c>
      <c r="L189" t="s">
        <v>364</v>
      </c>
      <c r="M189">
        <v>62</v>
      </c>
      <c r="N189">
        <v>1.97</v>
      </c>
      <c r="O189">
        <v>0.0</v>
      </c>
      <c r="P189">
        <v>0.0</v>
      </c>
      <c r="Q189">
        <v>0.0</v>
      </c>
      <c r="R189">
        <v>3262.78</v>
      </c>
    </row>
    <row r="190" spans="1:18">
      <c r="A190" t="s">
        <v>365</v>
      </c>
      <c r="B190" t="s">
        <v>1</v>
      </c>
      <c r="C190" t="s">
        <v>2</v>
      </c>
      <c r="D190" t="s">
        <v>3</v>
      </c>
      <c r="E190">
        <v>-0.1</v>
      </c>
      <c r="F190">
        <v>0.22</v>
      </c>
      <c r="G190">
        <v>5.15</v>
      </c>
      <c r="H190">
        <v>5.43</v>
      </c>
      <c r="I190">
        <v>11</v>
      </c>
      <c r="J190">
        <v>24</v>
      </c>
      <c r="K190">
        <v>45</v>
      </c>
      <c r="L190" t="s">
        <v>366</v>
      </c>
      <c r="M190">
        <v>176</v>
      </c>
      <c r="N190">
        <v>0.0</v>
      </c>
      <c r="O190">
        <v>0.0</v>
      </c>
      <c r="P190">
        <v>0.0</v>
      </c>
      <c r="Q190">
        <v>0.0</v>
      </c>
      <c r="R190">
        <v>0.0</v>
      </c>
    </row>
    <row r="191" spans="1:18">
      <c r="A191" t="s">
        <v>367</v>
      </c>
      <c r="B191" t="s">
        <v>1</v>
      </c>
      <c r="C191" t="s">
        <v>2</v>
      </c>
      <c r="D191" t="s">
        <v>3</v>
      </c>
      <c r="E191">
        <v>-0.4</v>
      </c>
      <c r="F191">
        <v>0.18</v>
      </c>
      <c r="G191">
        <v>7.07</v>
      </c>
      <c r="H191">
        <v>5.4</v>
      </c>
      <c r="I191">
        <v>4</v>
      </c>
      <c r="J191">
        <v>29</v>
      </c>
      <c r="K191">
        <v>13</v>
      </c>
      <c r="L191" t="s">
        <v>368</v>
      </c>
      <c r="M191">
        <v>3887</v>
      </c>
      <c r="N191">
        <v>5.53</v>
      </c>
      <c r="O191">
        <v>0.0</v>
      </c>
      <c r="P191">
        <v>0.0</v>
      </c>
      <c r="Q191">
        <v>0.0</v>
      </c>
      <c r="R191">
        <v>9158.98</v>
      </c>
    </row>
    <row r="192" spans="1:18">
      <c r="A192" t="s">
        <v>369</v>
      </c>
      <c r="B192" t="s">
        <v>1</v>
      </c>
      <c r="C192" t="s">
        <v>2</v>
      </c>
      <c r="D192" t="s">
        <v>3</v>
      </c>
      <c r="E192">
        <v>-1.45</v>
      </c>
      <c r="F192">
        <v>0.38</v>
      </c>
      <c r="G192">
        <v>9.69</v>
      </c>
      <c r="H192">
        <v>5.39</v>
      </c>
      <c r="I192">
        <v>2</v>
      </c>
      <c r="J192">
        <v>14</v>
      </c>
      <c r="K192">
        <v>14</v>
      </c>
      <c r="L192" t="s">
        <v>370</v>
      </c>
      <c r="M192">
        <v>329</v>
      </c>
      <c r="N192">
        <v>0.05</v>
      </c>
      <c r="O192">
        <v>0.0</v>
      </c>
      <c r="P192">
        <v>0.0</v>
      </c>
      <c r="Q192">
        <v>0.0</v>
      </c>
      <c r="R192">
        <v>82.81</v>
      </c>
    </row>
    <row r="193" spans="1:18">
      <c r="A193" t="s">
        <v>371</v>
      </c>
      <c r="B193" t="s">
        <v>1</v>
      </c>
      <c r="C193" t="s">
        <v>2</v>
      </c>
      <c r="D193" t="s">
        <v>3</v>
      </c>
      <c r="E193">
        <v>-0.47</v>
      </c>
      <c r="F193">
        <v>0.02</v>
      </c>
      <c r="G193">
        <v>1.66</v>
      </c>
      <c r="H193">
        <v>5.36</v>
      </c>
      <c r="I193">
        <v>81</v>
      </c>
      <c r="J193">
        <v>212</v>
      </c>
      <c r="K193">
        <v>38</v>
      </c>
      <c r="L193" t="s">
        <v>372</v>
      </c>
      <c r="M193">
        <v>12088</v>
      </c>
      <c r="N193">
        <v>0.84</v>
      </c>
      <c r="O193">
        <v>0.0</v>
      </c>
      <c r="P193">
        <v>0.0</v>
      </c>
      <c r="Q193">
        <v>0.0</v>
      </c>
      <c r="R193">
        <v>1391.23</v>
      </c>
    </row>
    <row r="194" spans="1:18">
      <c r="A194" t="s">
        <v>373</v>
      </c>
      <c r="B194" t="s">
        <v>1</v>
      </c>
      <c r="C194" t="s">
        <v>2</v>
      </c>
      <c r="D194" t="s">
        <v>3</v>
      </c>
      <c r="E194">
        <v>-0.2</v>
      </c>
      <c r="F194">
        <v>0.21</v>
      </c>
      <c r="G194">
        <v>2.32</v>
      </c>
      <c r="H194">
        <v>5.35</v>
      </c>
      <c r="I194">
        <v>11</v>
      </c>
      <c r="J194">
        <v>25</v>
      </c>
      <c r="K194">
        <v>44</v>
      </c>
      <c r="L194" t="s">
        <v>374</v>
      </c>
      <c r="M194">
        <v>1866</v>
      </c>
      <c r="N194">
        <v>0.86</v>
      </c>
      <c r="O194">
        <v>0.0</v>
      </c>
      <c r="P194">
        <v>18172.21</v>
      </c>
      <c r="Q194">
        <v>0.0</v>
      </c>
      <c r="R194">
        <v>19596.57</v>
      </c>
    </row>
    <row r="195" spans="1:18">
      <c r="A195" t="s">
        <v>375</v>
      </c>
      <c r="B195" t="s">
        <v>1</v>
      </c>
      <c r="C195" t="s">
        <v>2</v>
      </c>
      <c r="D195" t="s">
        <v>3</v>
      </c>
      <c r="E195">
        <v>-0.4</v>
      </c>
      <c r="F195">
        <v>0.44</v>
      </c>
      <c r="G195">
        <v>2.27</v>
      </c>
      <c r="H195">
        <v>5.35</v>
      </c>
      <c r="I195">
        <v>7</v>
      </c>
      <c r="J195">
        <v>12</v>
      </c>
      <c r="K195">
        <v>58</v>
      </c>
      <c r="L195" t="s">
        <v>376</v>
      </c>
      <c r="M195">
        <v>1207</v>
      </c>
      <c r="N195">
        <v>3.87</v>
      </c>
      <c r="O195">
        <v>0.0</v>
      </c>
      <c r="P195">
        <v>0.0</v>
      </c>
      <c r="Q195">
        <v>21.83</v>
      </c>
      <c r="R195">
        <v>6431.46</v>
      </c>
    </row>
    <row r="196" spans="1:18">
      <c r="A196" t="s">
        <v>377</v>
      </c>
      <c r="B196" t="s">
        <v>1</v>
      </c>
      <c r="C196" t="s">
        <v>2</v>
      </c>
      <c r="D196" t="s">
        <v>3</v>
      </c>
      <c r="E196">
        <v>5.33</v>
      </c>
      <c r="F196">
        <v>5.33</v>
      </c>
      <c r="G196">
        <v>5.33</v>
      </c>
      <c r="H196">
        <v>5.33</v>
      </c>
      <c r="I196">
        <v>1</v>
      </c>
      <c r="J196">
        <v>1</v>
      </c>
      <c r="K196">
        <v>100</v>
      </c>
      <c r="L196" t="s">
        <v>378</v>
      </c>
      <c r="M196">
        <v>9</v>
      </c>
      <c r="N196">
        <v>0.0</v>
      </c>
      <c r="O196">
        <v>0.0</v>
      </c>
      <c r="P196">
        <v>0.0</v>
      </c>
      <c r="Q196">
        <v>0.0</v>
      </c>
      <c r="R196">
        <v>0.0</v>
      </c>
    </row>
    <row r="197" spans="1:18">
      <c r="A197" t="s">
        <v>379</v>
      </c>
      <c r="B197" t="s">
        <v>1</v>
      </c>
      <c r="C197" t="s">
        <v>2</v>
      </c>
      <c r="D197" t="s">
        <v>3</v>
      </c>
      <c r="E197">
        <v>5.32</v>
      </c>
      <c r="F197">
        <v>5.32</v>
      </c>
      <c r="G197">
        <v>5.32</v>
      </c>
      <c r="H197">
        <v>5.32</v>
      </c>
      <c r="I197">
        <v>1</v>
      </c>
      <c r="J197">
        <v>1</v>
      </c>
      <c r="K197">
        <v>100</v>
      </c>
      <c r="L197" t="s">
        <v>19</v>
      </c>
      <c r="M197">
        <v>32</v>
      </c>
      <c r="N197">
        <v>2.52</v>
      </c>
      <c r="O197">
        <v>0.0</v>
      </c>
      <c r="P197">
        <v>0.0</v>
      </c>
      <c r="Q197">
        <v>0.0</v>
      </c>
      <c r="R197">
        <v>4173.71</v>
      </c>
    </row>
    <row r="198" spans="1:18">
      <c r="A198" t="s">
        <v>380</v>
      </c>
      <c r="B198" t="s">
        <v>1</v>
      </c>
      <c r="C198" t="s">
        <v>2</v>
      </c>
      <c r="D198" t="s">
        <v>3</v>
      </c>
      <c r="E198">
        <v>5.31</v>
      </c>
      <c r="F198">
        <v>5.31</v>
      </c>
      <c r="G198">
        <v>5.31</v>
      </c>
      <c r="H198">
        <v>5.31</v>
      </c>
      <c r="I198">
        <v>1</v>
      </c>
      <c r="J198">
        <v>1</v>
      </c>
      <c r="K198">
        <v>100</v>
      </c>
      <c r="L198" t="s">
        <v>203</v>
      </c>
      <c r="M198">
        <v>16</v>
      </c>
      <c r="N198">
        <v>5.53</v>
      </c>
      <c r="O198">
        <v>0.0</v>
      </c>
      <c r="P198">
        <v>0.0</v>
      </c>
      <c r="Q198">
        <v>0.0</v>
      </c>
      <c r="R198">
        <v>9158.98</v>
      </c>
    </row>
    <row r="199" spans="1:18">
      <c r="A199" t="s">
        <v>381</v>
      </c>
      <c r="B199" t="s">
        <v>1</v>
      </c>
      <c r="C199" t="s">
        <v>2</v>
      </c>
      <c r="D199" t="s">
        <v>3</v>
      </c>
      <c r="E199">
        <v>-0.01</v>
      </c>
      <c r="F199">
        <v>1.32</v>
      </c>
      <c r="G199">
        <v>5.28</v>
      </c>
      <c r="H199">
        <v>5.31</v>
      </c>
      <c r="I199">
        <v>3</v>
      </c>
      <c r="J199">
        <v>4</v>
      </c>
      <c r="K199">
        <v>75</v>
      </c>
      <c r="L199" t="s">
        <v>382</v>
      </c>
      <c r="M199">
        <v>518</v>
      </c>
      <c r="N199">
        <v>3.05</v>
      </c>
      <c r="O199">
        <v>0.0</v>
      </c>
      <c r="P199">
        <v>0.0</v>
      </c>
      <c r="Q199">
        <v>0.0</v>
      </c>
      <c r="R199">
        <v>5051.51</v>
      </c>
    </row>
    <row r="200" spans="1:18">
      <c r="A200" t="s">
        <v>383</v>
      </c>
      <c r="B200" t="s">
        <v>1</v>
      </c>
      <c r="C200" t="s">
        <v>2</v>
      </c>
      <c r="D200" t="s">
        <v>3</v>
      </c>
      <c r="E200">
        <v>-0.01</v>
      </c>
      <c r="F200">
        <v>1.77</v>
      </c>
      <c r="G200">
        <v>5.05</v>
      </c>
      <c r="H200">
        <v>5.31</v>
      </c>
      <c r="I200">
        <v>2</v>
      </c>
      <c r="J200">
        <v>3</v>
      </c>
      <c r="K200">
        <v>66</v>
      </c>
      <c r="L200" t="s">
        <v>384</v>
      </c>
      <c r="M200">
        <v>64</v>
      </c>
      <c r="N200">
        <v>0.15</v>
      </c>
      <c r="O200">
        <v>0.0</v>
      </c>
      <c r="P200">
        <v>0.0</v>
      </c>
      <c r="Q200">
        <v>0.0</v>
      </c>
      <c r="R200">
        <v>248.43</v>
      </c>
    </row>
    <row r="201" spans="1:18">
      <c r="A201" t="s">
        <v>385</v>
      </c>
      <c r="B201" t="s">
        <v>1</v>
      </c>
      <c r="C201" t="s">
        <v>2</v>
      </c>
      <c r="D201" t="s">
        <v>3</v>
      </c>
      <c r="E201">
        <v>-0.25</v>
      </c>
      <c r="F201">
        <v>0.09</v>
      </c>
      <c r="G201">
        <v>2.12</v>
      </c>
      <c r="H201">
        <v>5.29</v>
      </c>
      <c r="I201">
        <v>24</v>
      </c>
      <c r="J201">
        <v>57</v>
      </c>
      <c r="K201">
        <v>42</v>
      </c>
      <c r="L201" t="s">
        <v>386</v>
      </c>
      <c r="M201">
        <v>321</v>
      </c>
      <c r="N201">
        <v>9.83</v>
      </c>
      <c r="O201">
        <v>0.0</v>
      </c>
      <c r="P201">
        <v>0.0</v>
      </c>
      <c r="Q201">
        <v>0.0</v>
      </c>
      <c r="R201">
        <v>16280.79</v>
      </c>
    </row>
    <row r="202" spans="1:18">
      <c r="A202" t="s">
        <v>387</v>
      </c>
      <c r="B202" t="s">
        <v>1</v>
      </c>
      <c r="C202" t="s">
        <v>2</v>
      </c>
      <c r="D202" t="s">
        <v>3</v>
      </c>
      <c r="E202">
        <v>5.27</v>
      </c>
      <c r="F202">
        <v>5.27</v>
      </c>
      <c r="G202">
        <v>5.27</v>
      </c>
      <c r="H202">
        <v>5.27</v>
      </c>
      <c r="I202">
        <v>1</v>
      </c>
      <c r="J202">
        <v>1</v>
      </c>
      <c r="K202">
        <v>100</v>
      </c>
      <c r="L202" t="s">
        <v>388</v>
      </c>
      <c r="M202">
        <v>8</v>
      </c>
      <c r="N202">
        <v>0.0</v>
      </c>
      <c r="O202">
        <v>0.0</v>
      </c>
      <c r="P202">
        <v>0.0</v>
      </c>
      <c r="Q202">
        <v>0.0</v>
      </c>
      <c r="R202">
        <v>0.0</v>
      </c>
    </row>
    <row r="203" spans="1:18">
      <c r="A203" t="s">
        <v>389</v>
      </c>
      <c r="B203" t="s">
        <v>1</v>
      </c>
      <c r="C203" t="s">
        <v>2</v>
      </c>
      <c r="D203" t="s">
        <v>3</v>
      </c>
      <c r="E203">
        <v>-4.0</v>
      </c>
      <c r="F203">
        <v>1.31</v>
      </c>
      <c r="G203">
        <v>6.54</v>
      </c>
      <c r="H203">
        <v>5.24</v>
      </c>
      <c r="I203">
        <v>2</v>
      </c>
      <c r="J203">
        <v>4</v>
      </c>
      <c r="K203">
        <v>50</v>
      </c>
      <c r="L203" t="s">
        <v>390</v>
      </c>
      <c r="M203">
        <v>743</v>
      </c>
      <c r="N203">
        <v>7.22</v>
      </c>
      <c r="O203">
        <v>0.0</v>
      </c>
      <c r="P203">
        <v>0.0</v>
      </c>
      <c r="Q203">
        <v>0.0</v>
      </c>
      <c r="R203">
        <v>11958.01</v>
      </c>
    </row>
    <row r="204" spans="1:18">
      <c r="A204" t="s">
        <v>391</v>
      </c>
      <c r="B204" t="s">
        <v>1</v>
      </c>
      <c r="C204" t="s">
        <v>2</v>
      </c>
      <c r="D204" t="s">
        <v>3</v>
      </c>
      <c r="E204">
        <v>-1.05</v>
      </c>
      <c r="F204">
        <v>0.43</v>
      </c>
      <c r="G204">
        <v>5.13</v>
      </c>
      <c r="H204">
        <v>5.24</v>
      </c>
      <c r="I204">
        <v>5</v>
      </c>
      <c r="J204">
        <v>12</v>
      </c>
      <c r="K204">
        <v>41</v>
      </c>
      <c r="L204" t="s">
        <v>392</v>
      </c>
      <c r="M204">
        <v>118</v>
      </c>
      <c r="N204">
        <v>20.84</v>
      </c>
      <c r="O204">
        <v>0.0</v>
      </c>
      <c r="P204">
        <v>0.0</v>
      </c>
      <c r="Q204">
        <v>0.0</v>
      </c>
      <c r="R204">
        <v>34515.94</v>
      </c>
    </row>
    <row r="205" spans="1:18">
      <c r="A205" t="s">
        <v>393</v>
      </c>
      <c r="B205" t="s">
        <v>1</v>
      </c>
      <c r="C205" t="s">
        <v>2</v>
      </c>
      <c r="D205" t="s">
        <v>3</v>
      </c>
      <c r="E205">
        <v>5.21</v>
      </c>
      <c r="F205">
        <v>5.21</v>
      </c>
      <c r="G205">
        <v>5.21</v>
      </c>
      <c r="H205">
        <v>5.21</v>
      </c>
      <c r="I205">
        <v>1</v>
      </c>
      <c r="J205">
        <v>1</v>
      </c>
      <c r="K205">
        <v>100</v>
      </c>
      <c r="L205" t="s">
        <v>203</v>
      </c>
      <c r="M205">
        <v>21</v>
      </c>
      <c r="N205">
        <v>5.39</v>
      </c>
      <c r="O205">
        <v>0.0</v>
      </c>
      <c r="P205">
        <v>0.0</v>
      </c>
      <c r="Q205">
        <v>0.0</v>
      </c>
      <c r="R205">
        <v>8927.1</v>
      </c>
    </row>
    <row r="206" spans="1:18">
      <c r="A206" t="s">
        <v>394</v>
      </c>
      <c r="B206" t="s">
        <v>1</v>
      </c>
      <c r="C206" t="s">
        <v>2</v>
      </c>
      <c r="D206" t="s">
        <v>3</v>
      </c>
      <c r="E206">
        <v>-0.38</v>
      </c>
      <c r="F206">
        <v>0.47</v>
      </c>
      <c r="G206">
        <v>5.83</v>
      </c>
      <c r="H206">
        <v>5.19</v>
      </c>
      <c r="I206">
        <v>4</v>
      </c>
      <c r="J206">
        <v>11</v>
      </c>
      <c r="K206">
        <v>36</v>
      </c>
      <c r="L206" t="s">
        <v>395</v>
      </c>
      <c r="M206">
        <v>1350</v>
      </c>
      <c r="N206">
        <v>1.81</v>
      </c>
      <c r="O206">
        <v>0.0</v>
      </c>
      <c r="P206">
        <v>0.0</v>
      </c>
      <c r="Q206">
        <v>0.0</v>
      </c>
      <c r="R206">
        <v>2997.78</v>
      </c>
    </row>
    <row r="207" spans="1:18">
      <c r="A207" t="s">
        <v>396</v>
      </c>
      <c r="B207" t="s">
        <v>1</v>
      </c>
      <c r="C207" t="s">
        <v>2</v>
      </c>
      <c r="D207" t="s">
        <v>3</v>
      </c>
      <c r="E207">
        <v>-0.4</v>
      </c>
      <c r="F207">
        <v>0.19</v>
      </c>
      <c r="G207">
        <v>3.9</v>
      </c>
      <c r="H207">
        <v>5.19</v>
      </c>
      <c r="I207">
        <v>14</v>
      </c>
      <c r="J207">
        <v>27</v>
      </c>
      <c r="K207">
        <v>51</v>
      </c>
      <c r="L207" t="s">
        <v>397</v>
      </c>
      <c r="M207">
        <v>1757</v>
      </c>
      <c r="N207">
        <v>6.21</v>
      </c>
      <c r="O207">
        <v>0.0</v>
      </c>
      <c r="P207">
        <v>0.0</v>
      </c>
      <c r="Q207">
        <v>0.0</v>
      </c>
      <c r="R207">
        <v>10285.22</v>
      </c>
    </row>
    <row r="208" spans="1:18">
      <c r="A208" t="s">
        <v>398</v>
      </c>
      <c r="B208" t="s">
        <v>1</v>
      </c>
      <c r="C208" t="s">
        <v>2</v>
      </c>
      <c r="D208" t="s">
        <v>3</v>
      </c>
      <c r="E208">
        <v>5.18</v>
      </c>
      <c r="F208">
        <v>5.18</v>
      </c>
      <c r="G208">
        <v>5.18</v>
      </c>
      <c r="H208">
        <v>5.18</v>
      </c>
      <c r="I208">
        <v>1</v>
      </c>
      <c r="J208">
        <v>1</v>
      </c>
      <c r="K208">
        <v>100</v>
      </c>
      <c r="L208" t="s">
        <v>277</v>
      </c>
      <c r="M208">
        <v>4</v>
      </c>
      <c r="N208">
        <v>6.66</v>
      </c>
      <c r="O208">
        <v>0.0</v>
      </c>
      <c r="P208">
        <v>0.0</v>
      </c>
      <c r="Q208">
        <v>0.0</v>
      </c>
      <c r="R208">
        <v>11030.52</v>
      </c>
    </row>
    <row r="209" spans="1:18">
      <c r="A209" t="s">
        <v>399</v>
      </c>
      <c r="B209" t="s">
        <v>1</v>
      </c>
      <c r="C209" t="s">
        <v>2</v>
      </c>
      <c r="D209" t="s">
        <v>3</v>
      </c>
      <c r="E209">
        <v>-0.15</v>
      </c>
      <c r="F209">
        <v>0.16</v>
      </c>
      <c r="G209">
        <v>3.4</v>
      </c>
      <c r="H209">
        <v>5.16</v>
      </c>
      <c r="I209">
        <v>14</v>
      </c>
      <c r="J209">
        <v>31</v>
      </c>
      <c r="K209">
        <v>45</v>
      </c>
      <c r="L209" t="s">
        <v>400</v>
      </c>
      <c r="M209">
        <v>870</v>
      </c>
      <c r="N209">
        <v>0.46</v>
      </c>
      <c r="O209">
        <v>0.0</v>
      </c>
      <c r="P209">
        <v>0.0</v>
      </c>
      <c r="Q209">
        <v>0.0</v>
      </c>
      <c r="R209">
        <v>761.86</v>
      </c>
    </row>
    <row r="210" spans="1:18">
      <c r="A210" t="s">
        <v>401</v>
      </c>
      <c r="B210" t="s">
        <v>1</v>
      </c>
      <c r="C210" t="s">
        <v>2</v>
      </c>
      <c r="D210" t="s">
        <v>3</v>
      </c>
      <c r="E210">
        <v>-0.3</v>
      </c>
      <c r="F210">
        <v>0.51</v>
      </c>
      <c r="G210">
        <v>5.69</v>
      </c>
      <c r="H210">
        <v>5.16</v>
      </c>
      <c r="I210">
        <v>4</v>
      </c>
      <c r="J210">
        <v>10</v>
      </c>
      <c r="K210">
        <v>40</v>
      </c>
      <c r="L210" t="s">
        <v>402</v>
      </c>
      <c r="M210">
        <v>1492</v>
      </c>
      <c r="N210">
        <v>0.28</v>
      </c>
      <c r="O210">
        <v>0.0</v>
      </c>
      <c r="P210">
        <v>0.0</v>
      </c>
      <c r="Q210">
        <v>0.0</v>
      </c>
      <c r="R210">
        <v>463.74</v>
      </c>
    </row>
    <row r="211" spans="1:18">
      <c r="A211" t="s">
        <v>403</v>
      </c>
      <c r="B211" t="s">
        <v>1</v>
      </c>
      <c r="C211" t="s">
        <v>2</v>
      </c>
      <c r="D211" t="s">
        <v>3</v>
      </c>
      <c r="E211">
        <v>-0.15</v>
      </c>
      <c r="F211">
        <v>0.42</v>
      </c>
      <c r="G211">
        <v>3.16</v>
      </c>
      <c r="H211">
        <v>5.15</v>
      </c>
      <c r="I211">
        <v>7</v>
      </c>
      <c r="J211">
        <v>12</v>
      </c>
      <c r="K211">
        <v>58</v>
      </c>
      <c r="L211" t="s">
        <v>404</v>
      </c>
      <c r="M211">
        <v>119</v>
      </c>
      <c r="N211">
        <v>0.59</v>
      </c>
      <c r="O211">
        <v>0.0</v>
      </c>
      <c r="P211">
        <v>0.0</v>
      </c>
      <c r="Q211">
        <v>0.0</v>
      </c>
      <c r="R211">
        <v>977.17</v>
      </c>
    </row>
    <row r="212" spans="1:18">
      <c r="A212" t="s">
        <v>405</v>
      </c>
      <c r="B212" t="s">
        <v>1</v>
      </c>
      <c r="C212" t="s">
        <v>2</v>
      </c>
      <c r="D212" t="s">
        <v>3</v>
      </c>
      <c r="E212">
        <v>5.09</v>
      </c>
      <c r="F212">
        <v>5.09</v>
      </c>
      <c r="G212">
        <v>5.09</v>
      </c>
      <c r="H212">
        <v>5.09</v>
      </c>
      <c r="I212">
        <v>1</v>
      </c>
      <c r="J212">
        <v>1</v>
      </c>
      <c r="K212">
        <v>100</v>
      </c>
      <c r="L212" t="s">
        <v>406</v>
      </c>
      <c r="M212">
        <v>17</v>
      </c>
      <c r="N212">
        <v>0.0</v>
      </c>
      <c r="O212">
        <v>0.0</v>
      </c>
      <c r="P212">
        <v>0.0</v>
      </c>
      <c r="Q212">
        <v>0.0</v>
      </c>
      <c r="R212">
        <v>0.0</v>
      </c>
    </row>
    <row r="213" spans="1:18">
      <c r="A213" t="s">
        <v>407</v>
      </c>
      <c r="B213" t="s">
        <v>1</v>
      </c>
      <c r="C213" t="s">
        <v>2</v>
      </c>
      <c r="D213" t="s">
        <v>3</v>
      </c>
      <c r="E213">
        <v>-0.14</v>
      </c>
      <c r="F213">
        <v>0.16</v>
      </c>
      <c r="G213">
        <v>2.88</v>
      </c>
      <c r="H213">
        <v>5.08</v>
      </c>
      <c r="I213">
        <v>22</v>
      </c>
      <c r="J213">
        <v>31</v>
      </c>
      <c r="K213">
        <v>70</v>
      </c>
      <c r="L213" t="s">
        <v>408</v>
      </c>
      <c r="M213">
        <v>191</v>
      </c>
      <c r="N213">
        <v>6.91</v>
      </c>
      <c r="O213">
        <v>0.0</v>
      </c>
      <c r="P213">
        <v>0.0</v>
      </c>
      <c r="Q213">
        <v>0.0</v>
      </c>
      <c r="R213">
        <v>11444.58</v>
      </c>
    </row>
    <row r="214" spans="1:18">
      <c r="A214" t="s">
        <v>409</v>
      </c>
      <c r="B214" t="s">
        <v>1</v>
      </c>
      <c r="C214" t="s">
        <v>2</v>
      </c>
      <c r="D214" t="s">
        <v>3</v>
      </c>
      <c r="E214">
        <v>5.07</v>
      </c>
      <c r="F214">
        <v>5.07</v>
      </c>
      <c r="G214">
        <v>5.07</v>
      </c>
      <c r="H214">
        <v>5.07</v>
      </c>
      <c r="I214">
        <v>1</v>
      </c>
      <c r="J214">
        <v>1</v>
      </c>
      <c r="K214">
        <v>100</v>
      </c>
      <c r="L214" t="s">
        <v>277</v>
      </c>
      <c r="M214">
        <v>4</v>
      </c>
      <c r="N214">
        <v>7.05</v>
      </c>
      <c r="O214">
        <v>0.0</v>
      </c>
      <c r="P214">
        <v>0.0</v>
      </c>
      <c r="Q214">
        <v>0.0</v>
      </c>
      <c r="R214">
        <v>11676.45</v>
      </c>
    </row>
    <row r="215" spans="1:18">
      <c r="A215" t="s">
        <v>410</v>
      </c>
      <c r="B215" t="s">
        <v>1</v>
      </c>
      <c r="C215" t="s">
        <v>2</v>
      </c>
      <c r="D215" t="s">
        <v>3</v>
      </c>
      <c r="E215">
        <v>-0.2</v>
      </c>
      <c r="F215">
        <v>0.84</v>
      </c>
      <c r="G215">
        <v>4.97</v>
      </c>
      <c r="H215">
        <v>5.04</v>
      </c>
      <c r="I215">
        <v>3</v>
      </c>
      <c r="J215">
        <v>6</v>
      </c>
      <c r="K215">
        <v>50</v>
      </c>
      <c r="L215" t="s">
        <v>411</v>
      </c>
      <c r="M215">
        <v>9005</v>
      </c>
      <c r="N215">
        <v>6.17</v>
      </c>
      <c r="O215">
        <v>0.0</v>
      </c>
      <c r="P215">
        <v>0.0</v>
      </c>
      <c r="Q215">
        <v>0.0</v>
      </c>
      <c r="R215">
        <v>10218.97</v>
      </c>
    </row>
    <row r="216" spans="1:18">
      <c r="A216" t="s">
        <v>412</v>
      </c>
      <c r="B216" t="s">
        <v>1</v>
      </c>
      <c r="C216" t="s">
        <v>2</v>
      </c>
      <c r="D216" t="s">
        <v>3</v>
      </c>
      <c r="E216">
        <v>-1.4</v>
      </c>
      <c r="F216">
        <v>1.25</v>
      </c>
      <c r="G216">
        <v>6.87</v>
      </c>
      <c r="H216">
        <v>5.03</v>
      </c>
      <c r="I216">
        <v>1</v>
      </c>
      <c r="J216">
        <v>4</v>
      </c>
      <c r="K216">
        <v>25</v>
      </c>
      <c r="L216" t="s">
        <v>413</v>
      </c>
      <c r="M216">
        <v>75</v>
      </c>
      <c r="N216">
        <v>0.0</v>
      </c>
      <c r="O216">
        <v>0.0</v>
      </c>
      <c r="P216">
        <v>0.0</v>
      </c>
      <c r="Q216">
        <v>0.0</v>
      </c>
      <c r="R216">
        <v>0.0</v>
      </c>
    </row>
    <row r="217" spans="1:18">
      <c r="A217" t="s">
        <v>414</v>
      </c>
      <c r="B217" t="s">
        <v>1</v>
      </c>
      <c r="C217" t="s">
        <v>2</v>
      </c>
      <c r="D217" t="s">
        <v>3</v>
      </c>
      <c r="E217">
        <v>5.02</v>
      </c>
      <c r="F217">
        <v>5.02</v>
      </c>
      <c r="G217">
        <v>5.02</v>
      </c>
      <c r="H217">
        <v>5.02</v>
      </c>
      <c r="I217">
        <v>1</v>
      </c>
      <c r="J217">
        <v>1</v>
      </c>
      <c r="K217">
        <v>100</v>
      </c>
      <c r="L217" t="s">
        <v>415</v>
      </c>
      <c r="M217">
        <v>9</v>
      </c>
      <c r="N217">
        <v>0.71</v>
      </c>
      <c r="O217">
        <v>0.0</v>
      </c>
      <c r="P217">
        <v>0.0</v>
      </c>
      <c r="Q217">
        <v>0.0</v>
      </c>
      <c r="R217">
        <v>1175.92</v>
      </c>
    </row>
    <row r="218" spans="1:18">
      <c r="A218" t="s">
        <v>416</v>
      </c>
      <c r="B218" t="s">
        <v>1</v>
      </c>
      <c r="C218" t="s">
        <v>2</v>
      </c>
      <c r="D218" t="s">
        <v>3</v>
      </c>
      <c r="E218">
        <v>-0.15</v>
      </c>
      <c r="F218">
        <v>0.12</v>
      </c>
      <c r="G218">
        <v>3.4</v>
      </c>
      <c r="H218">
        <v>5.01</v>
      </c>
      <c r="I218">
        <v>18</v>
      </c>
      <c r="J218">
        <v>41</v>
      </c>
      <c r="K218">
        <v>43</v>
      </c>
      <c r="L218" t="s">
        <v>417</v>
      </c>
      <c r="M218">
        <v>1085</v>
      </c>
      <c r="N218">
        <v>11.17</v>
      </c>
      <c r="O218">
        <v>0.0</v>
      </c>
      <c r="P218">
        <v>0.0</v>
      </c>
      <c r="Q218">
        <v>0.0</v>
      </c>
      <c r="R218">
        <v>18500.14</v>
      </c>
    </row>
    <row r="219" spans="1:18">
      <c r="A219" t="s">
        <v>418</v>
      </c>
      <c r="B219" t="s">
        <v>1</v>
      </c>
      <c r="C219" t="s">
        <v>2</v>
      </c>
      <c r="D219" t="s">
        <v>3</v>
      </c>
      <c r="E219">
        <v>-0.08</v>
      </c>
      <c r="F219">
        <v>0.03</v>
      </c>
      <c r="G219">
        <v>1.48</v>
      </c>
      <c r="H219">
        <v>5.01</v>
      </c>
      <c r="I219">
        <v>65</v>
      </c>
      <c r="J219">
        <v>140</v>
      </c>
      <c r="K219">
        <v>46</v>
      </c>
      <c r="L219" t="s">
        <v>419</v>
      </c>
      <c r="M219">
        <v>556</v>
      </c>
      <c r="N219">
        <v>2.15</v>
      </c>
      <c r="O219">
        <v>0.0</v>
      </c>
      <c r="P219">
        <v>0.0</v>
      </c>
      <c r="Q219">
        <v>0.0</v>
      </c>
      <c r="R219">
        <v>3560.9</v>
      </c>
    </row>
    <row r="220" spans="1:18">
      <c r="A220" t="s">
        <v>420</v>
      </c>
      <c r="B220" t="s">
        <v>1</v>
      </c>
      <c r="C220" t="s">
        <v>2</v>
      </c>
      <c r="D220" t="s">
        <v>3</v>
      </c>
      <c r="E220">
        <v>-0.28</v>
      </c>
      <c r="F220">
        <v>0.08</v>
      </c>
      <c r="G220">
        <v>1.93</v>
      </c>
      <c r="H220">
        <v>5.0</v>
      </c>
      <c r="I220">
        <v>25</v>
      </c>
      <c r="J220">
        <v>57</v>
      </c>
      <c r="K220">
        <v>43</v>
      </c>
      <c r="L220" t="s">
        <v>421</v>
      </c>
      <c r="M220">
        <v>1746</v>
      </c>
      <c r="N220">
        <v>0.26</v>
      </c>
      <c r="O220">
        <v>0.0</v>
      </c>
      <c r="P220">
        <v>0.0</v>
      </c>
      <c r="Q220">
        <v>0.0</v>
      </c>
      <c r="R220">
        <v>430.62</v>
      </c>
    </row>
    <row r="221" spans="1:18">
      <c r="A221" t="s">
        <v>422</v>
      </c>
      <c r="B221" t="s">
        <v>1</v>
      </c>
      <c r="C221" t="s">
        <v>2</v>
      </c>
      <c r="D221" t="s">
        <v>3</v>
      </c>
      <c r="E221">
        <v>-1.05</v>
      </c>
      <c r="F221">
        <v>0.08</v>
      </c>
      <c r="G221">
        <v>3.65</v>
      </c>
      <c r="H221">
        <v>4.99</v>
      </c>
      <c r="I221">
        <v>19</v>
      </c>
      <c r="J221">
        <v>59</v>
      </c>
      <c r="K221">
        <v>32</v>
      </c>
      <c r="L221" t="s">
        <v>423</v>
      </c>
      <c r="M221">
        <v>2947</v>
      </c>
      <c r="N221">
        <v>21.02</v>
      </c>
      <c r="O221">
        <v>0.0</v>
      </c>
      <c r="P221">
        <v>0.0</v>
      </c>
      <c r="Q221">
        <v>0.0</v>
      </c>
      <c r="R221">
        <v>34814.06</v>
      </c>
    </row>
    <row r="222" spans="1:18">
      <c r="A222" t="s">
        <v>424</v>
      </c>
      <c r="B222" t="s">
        <v>1</v>
      </c>
      <c r="C222" t="s">
        <v>2</v>
      </c>
      <c r="D222" t="s">
        <v>3</v>
      </c>
      <c r="E222">
        <v>-1.0</v>
      </c>
      <c r="F222">
        <v>0.26</v>
      </c>
      <c r="G222">
        <v>7.9</v>
      </c>
      <c r="H222">
        <v>4.98</v>
      </c>
      <c r="I222">
        <v>4</v>
      </c>
      <c r="J222">
        <v>19</v>
      </c>
      <c r="K222">
        <v>21</v>
      </c>
      <c r="L222" t="s">
        <v>425</v>
      </c>
      <c r="M222">
        <v>723</v>
      </c>
      <c r="N222">
        <v>11.25</v>
      </c>
      <c r="O222">
        <v>0.0</v>
      </c>
      <c r="P222">
        <v>0.0</v>
      </c>
      <c r="Q222">
        <v>0.0</v>
      </c>
      <c r="R222">
        <v>18632.64</v>
      </c>
    </row>
    <row r="223" spans="1:18">
      <c r="A223" t="s">
        <v>426</v>
      </c>
      <c r="B223" t="s">
        <v>1</v>
      </c>
      <c r="C223" t="s">
        <v>2</v>
      </c>
      <c r="D223" t="s">
        <v>3</v>
      </c>
      <c r="E223">
        <v>-0.22</v>
      </c>
      <c r="F223">
        <v>1.23</v>
      </c>
      <c r="G223">
        <v>5.27</v>
      </c>
      <c r="H223">
        <v>4.95</v>
      </c>
      <c r="I223">
        <v>2</v>
      </c>
      <c r="J223">
        <v>4</v>
      </c>
      <c r="K223">
        <v>50</v>
      </c>
      <c r="L223" t="s">
        <v>427</v>
      </c>
      <c r="M223">
        <v>178</v>
      </c>
      <c r="N223">
        <v>0.55</v>
      </c>
      <c r="O223">
        <v>0.0</v>
      </c>
      <c r="P223">
        <v>0.0</v>
      </c>
      <c r="Q223">
        <v>0.0</v>
      </c>
      <c r="R223">
        <v>910.92</v>
      </c>
    </row>
    <row r="224" spans="1:18">
      <c r="A224" t="s">
        <v>428</v>
      </c>
      <c r="B224" t="s">
        <v>1</v>
      </c>
      <c r="C224" t="s">
        <v>2</v>
      </c>
      <c r="D224" t="s">
        <v>3</v>
      </c>
      <c r="E224">
        <v>-0.07</v>
      </c>
      <c r="F224">
        <v>0.09</v>
      </c>
      <c r="G224">
        <v>2.2</v>
      </c>
      <c r="H224">
        <v>4.95</v>
      </c>
      <c r="I224">
        <v>30</v>
      </c>
      <c r="J224">
        <v>51</v>
      </c>
      <c r="K224">
        <v>58</v>
      </c>
      <c r="L224" t="s">
        <v>429</v>
      </c>
      <c r="M224">
        <v>462</v>
      </c>
      <c r="N224">
        <v>0.82</v>
      </c>
      <c r="O224">
        <v>0.0</v>
      </c>
      <c r="P224">
        <v>0.0</v>
      </c>
      <c r="Q224">
        <v>0.0</v>
      </c>
      <c r="R224">
        <v>1358.11</v>
      </c>
    </row>
    <row r="225" spans="1:18">
      <c r="A225" t="s">
        <v>430</v>
      </c>
      <c r="B225" t="s">
        <v>1</v>
      </c>
      <c r="C225" t="s">
        <v>2</v>
      </c>
      <c r="D225" t="s">
        <v>3</v>
      </c>
      <c r="E225">
        <v>-0.1</v>
      </c>
      <c r="F225">
        <v>0.25</v>
      </c>
      <c r="G225">
        <v>4.76</v>
      </c>
      <c r="H225">
        <v>4.93</v>
      </c>
      <c r="I225">
        <v>5</v>
      </c>
      <c r="J225">
        <v>19</v>
      </c>
      <c r="K225">
        <v>26</v>
      </c>
      <c r="L225" t="s">
        <v>431</v>
      </c>
      <c r="M225">
        <v>866</v>
      </c>
      <c r="N225">
        <v>0.09</v>
      </c>
      <c r="O225">
        <v>0.0</v>
      </c>
      <c r="P225">
        <v>0.0</v>
      </c>
      <c r="Q225">
        <v>0.0</v>
      </c>
      <c r="R225">
        <v>149.06</v>
      </c>
    </row>
    <row r="226" spans="1:18">
      <c r="A226" t="s">
        <v>432</v>
      </c>
      <c r="B226" t="s">
        <v>1</v>
      </c>
      <c r="C226" t="s">
        <v>2</v>
      </c>
      <c r="D226" t="s">
        <v>3</v>
      </c>
      <c r="E226">
        <v>-0.29</v>
      </c>
      <c r="F226">
        <v>0.08</v>
      </c>
      <c r="G226">
        <v>2.09</v>
      </c>
      <c r="H226">
        <v>4.91</v>
      </c>
      <c r="I226">
        <v>25</v>
      </c>
      <c r="J226">
        <v>56</v>
      </c>
      <c r="K226">
        <v>44</v>
      </c>
      <c r="L226" t="s">
        <v>433</v>
      </c>
      <c r="M226">
        <v>812</v>
      </c>
      <c r="N226">
        <v>4.01</v>
      </c>
      <c r="O226">
        <v>0.0</v>
      </c>
      <c r="P226">
        <v>0.0</v>
      </c>
      <c r="Q226">
        <v>0.0</v>
      </c>
      <c r="R226">
        <v>6641.5</v>
      </c>
    </row>
    <row r="227" spans="1:18">
      <c r="A227" t="s">
        <v>434</v>
      </c>
      <c r="B227" t="s">
        <v>1</v>
      </c>
      <c r="C227" t="s">
        <v>2</v>
      </c>
      <c r="D227" t="s">
        <v>3</v>
      </c>
      <c r="E227">
        <v>-0.57</v>
      </c>
      <c r="F227">
        <v>0.1</v>
      </c>
      <c r="G227">
        <v>4.45</v>
      </c>
      <c r="H227">
        <v>4.9</v>
      </c>
      <c r="I227">
        <v>26</v>
      </c>
      <c r="J227">
        <v>46</v>
      </c>
      <c r="K227">
        <v>56</v>
      </c>
      <c r="L227" t="s">
        <v>435</v>
      </c>
      <c r="M227">
        <v>1844</v>
      </c>
      <c r="N227">
        <v>3.23</v>
      </c>
      <c r="O227">
        <v>0.0</v>
      </c>
      <c r="P227">
        <v>0.0</v>
      </c>
      <c r="Q227">
        <v>0.0</v>
      </c>
      <c r="R227">
        <v>5349.64</v>
      </c>
    </row>
    <row r="228" spans="1:18">
      <c r="A228" t="s">
        <v>436</v>
      </c>
      <c r="B228" t="s">
        <v>1</v>
      </c>
      <c r="C228" t="s">
        <v>2</v>
      </c>
      <c r="D228" t="s">
        <v>3</v>
      </c>
      <c r="E228">
        <v>-0.87</v>
      </c>
      <c r="F228">
        <v>0.81</v>
      </c>
      <c r="G228">
        <v>6.32</v>
      </c>
      <c r="H228">
        <v>4.9</v>
      </c>
      <c r="I228">
        <v>2</v>
      </c>
      <c r="J228">
        <v>6</v>
      </c>
      <c r="K228">
        <v>33</v>
      </c>
      <c r="L228" t="s">
        <v>437</v>
      </c>
      <c r="M228">
        <v>46</v>
      </c>
      <c r="N228">
        <v>10.26</v>
      </c>
      <c r="O228">
        <v>0.0</v>
      </c>
      <c r="P228">
        <v>0.0</v>
      </c>
      <c r="Q228">
        <v>0.0</v>
      </c>
      <c r="R228">
        <v>16992.97</v>
      </c>
    </row>
    <row r="229" spans="1:18">
      <c r="A229" t="s">
        <v>438</v>
      </c>
      <c r="B229" t="s">
        <v>1</v>
      </c>
      <c r="C229" t="s">
        <v>2</v>
      </c>
      <c r="D229" t="s">
        <v>3</v>
      </c>
      <c r="E229">
        <v>-0.61</v>
      </c>
      <c r="F229">
        <v>0.3</v>
      </c>
      <c r="G229">
        <v>3.71</v>
      </c>
      <c r="H229">
        <v>4.89</v>
      </c>
      <c r="I229">
        <v>8</v>
      </c>
      <c r="J229">
        <v>16</v>
      </c>
      <c r="K229">
        <v>50</v>
      </c>
      <c r="L229" t="s">
        <v>439</v>
      </c>
      <c r="M229">
        <v>323</v>
      </c>
      <c r="N229">
        <v>0.3</v>
      </c>
      <c r="O229">
        <v>0.0</v>
      </c>
      <c r="P229">
        <v>0.0</v>
      </c>
      <c r="Q229">
        <v>0.0</v>
      </c>
      <c r="R229">
        <v>496.87</v>
      </c>
    </row>
    <row r="230" spans="1:18">
      <c r="A230" t="s">
        <v>440</v>
      </c>
      <c r="B230" t="s">
        <v>1</v>
      </c>
      <c r="C230" t="s">
        <v>2</v>
      </c>
      <c r="D230" t="s">
        <v>3</v>
      </c>
      <c r="E230">
        <v>-0.01</v>
      </c>
      <c r="F230">
        <v>1.62</v>
      </c>
      <c r="G230">
        <v>4.47</v>
      </c>
      <c r="H230">
        <v>4.88</v>
      </c>
      <c r="I230">
        <v>2</v>
      </c>
      <c r="J230">
        <v>3</v>
      </c>
      <c r="K230">
        <v>66</v>
      </c>
      <c r="L230" t="s">
        <v>441</v>
      </c>
      <c r="M230">
        <v>50</v>
      </c>
      <c r="N230">
        <v>2.33</v>
      </c>
      <c r="O230">
        <v>0.0</v>
      </c>
      <c r="P230">
        <v>0.0</v>
      </c>
      <c r="Q230">
        <v>0.0</v>
      </c>
      <c r="R230">
        <v>3859.02</v>
      </c>
    </row>
    <row r="231" spans="1:18">
      <c r="A231" t="s">
        <v>442</v>
      </c>
      <c r="B231" t="s">
        <v>1</v>
      </c>
      <c r="C231" t="s">
        <v>2</v>
      </c>
      <c r="D231" t="s">
        <v>3</v>
      </c>
      <c r="E231">
        <v>-0.83</v>
      </c>
      <c r="F231">
        <v>0.37</v>
      </c>
      <c r="G231">
        <v>4.74</v>
      </c>
      <c r="H231">
        <v>4.87</v>
      </c>
      <c r="I231">
        <v>5</v>
      </c>
      <c r="J231">
        <v>13</v>
      </c>
      <c r="K231">
        <v>38</v>
      </c>
      <c r="L231" t="s">
        <v>443</v>
      </c>
      <c r="M231">
        <v>251</v>
      </c>
      <c r="N231">
        <v>1.98</v>
      </c>
      <c r="O231">
        <v>0.0</v>
      </c>
      <c r="P231">
        <v>0.0</v>
      </c>
      <c r="Q231">
        <v>0.0</v>
      </c>
      <c r="R231">
        <v>3279.34</v>
      </c>
    </row>
    <row r="232" spans="1:18">
      <c r="A232" t="s">
        <v>444</v>
      </c>
      <c r="B232" t="s">
        <v>1</v>
      </c>
      <c r="C232" t="s">
        <v>2</v>
      </c>
      <c r="D232" t="s">
        <v>3</v>
      </c>
      <c r="E232">
        <v>-0.58</v>
      </c>
      <c r="F232">
        <v>0.23</v>
      </c>
      <c r="G232">
        <v>2.48</v>
      </c>
      <c r="H232">
        <v>4.87</v>
      </c>
      <c r="I232">
        <v>11</v>
      </c>
      <c r="J232">
        <v>21</v>
      </c>
      <c r="K232">
        <v>52</v>
      </c>
      <c r="L232" t="s">
        <v>445</v>
      </c>
      <c r="M232">
        <v>2942</v>
      </c>
      <c r="N232">
        <v>5.36</v>
      </c>
      <c r="O232">
        <v>0.0</v>
      </c>
      <c r="P232">
        <v>0.0</v>
      </c>
      <c r="Q232">
        <v>0.0</v>
      </c>
      <c r="R232">
        <v>8877.42</v>
      </c>
    </row>
    <row r="233" spans="1:18">
      <c r="A233" t="s">
        <v>446</v>
      </c>
      <c r="B233" t="s">
        <v>1</v>
      </c>
      <c r="C233" t="s">
        <v>2</v>
      </c>
      <c r="D233" t="s">
        <v>3</v>
      </c>
      <c r="E233">
        <v>-0.13</v>
      </c>
      <c r="F233">
        <v>0.8</v>
      </c>
      <c r="G233">
        <v>4.93</v>
      </c>
      <c r="H233">
        <v>4.85</v>
      </c>
      <c r="I233">
        <v>3</v>
      </c>
      <c r="J233">
        <v>6</v>
      </c>
      <c r="K233">
        <v>50</v>
      </c>
      <c r="L233" t="s">
        <v>447</v>
      </c>
      <c r="M233">
        <v>126</v>
      </c>
      <c r="N233">
        <v>1.76</v>
      </c>
      <c r="O233">
        <v>0.0</v>
      </c>
      <c r="P233">
        <v>0.0</v>
      </c>
      <c r="Q233">
        <v>0.0</v>
      </c>
      <c r="R233">
        <v>2914.97</v>
      </c>
    </row>
    <row r="234" spans="1:18">
      <c r="A234" t="s">
        <v>448</v>
      </c>
      <c r="B234" t="s">
        <v>1</v>
      </c>
      <c r="C234" t="s">
        <v>2</v>
      </c>
      <c r="D234" t="s">
        <v>3</v>
      </c>
      <c r="E234">
        <v>4.85</v>
      </c>
      <c r="F234">
        <v>4.85</v>
      </c>
      <c r="G234">
        <v>4.85</v>
      </c>
      <c r="H234">
        <v>4.85</v>
      </c>
      <c r="I234">
        <v>1</v>
      </c>
      <c r="J234">
        <v>1</v>
      </c>
      <c r="K234">
        <v>100</v>
      </c>
      <c r="L234" t="s">
        <v>277</v>
      </c>
      <c r="M234">
        <v>4</v>
      </c>
      <c r="N234">
        <v>6.32</v>
      </c>
      <c r="O234">
        <v>0.0</v>
      </c>
      <c r="P234">
        <v>0.0</v>
      </c>
      <c r="Q234">
        <v>0.0</v>
      </c>
      <c r="R234">
        <v>10467.4</v>
      </c>
    </row>
    <row r="235" spans="1:18">
      <c r="A235" t="s">
        <v>449</v>
      </c>
      <c r="B235" t="s">
        <v>1</v>
      </c>
      <c r="C235" t="s">
        <v>2</v>
      </c>
      <c r="D235" t="s">
        <v>3</v>
      </c>
      <c r="E235">
        <v>-0.36</v>
      </c>
      <c r="F235">
        <v>0.6</v>
      </c>
      <c r="G235">
        <v>2.36</v>
      </c>
      <c r="H235">
        <v>4.84</v>
      </c>
      <c r="I235">
        <v>6</v>
      </c>
      <c r="J235">
        <v>8</v>
      </c>
      <c r="K235">
        <v>75</v>
      </c>
      <c r="L235" t="s">
        <v>450</v>
      </c>
      <c r="M235">
        <v>1552</v>
      </c>
      <c r="N235">
        <v>1.5</v>
      </c>
      <c r="O235">
        <v>37.94</v>
      </c>
      <c r="P235">
        <v>0.0</v>
      </c>
      <c r="Q235">
        <v>0.0</v>
      </c>
      <c r="R235">
        <v>65321.92</v>
      </c>
    </row>
    <row r="236" spans="1:18">
      <c r="A236" t="s">
        <v>451</v>
      </c>
      <c r="B236" t="s">
        <v>1</v>
      </c>
      <c r="C236" t="s">
        <v>2</v>
      </c>
      <c r="D236" t="s">
        <v>3</v>
      </c>
      <c r="E236">
        <v>-0.01</v>
      </c>
      <c r="F236">
        <v>1.21</v>
      </c>
      <c r="G236">
        <v>4.84</v>
      </c>
      <c r="H236">
        <v>4.84</v>
      </c>
      <c r="I236">
        <v>2</v>
      </c>
      <c r="J236">
        <v>4</v>
      </c>
      <c r="K236">
        <v>50</v>
      </c>
      <c r="L236" t="s">
        <v>452</v>
      </c>
      <c r="M236">
        <v>27</v>
      </c>
      <c r="N236">
        <v>0.29</v>
      </c>
      <c r="O236">
        <v>0.0</v>
      </c>
      <c r="P236">
        <v>0.0</v>
      </c>
      <c r="Q236">
        <v>0.0</v>
      </c>
      <c r="R236">
        <v>480.3</v>
      </c>
    </row>
    <row r="237" spans="1:18">
      <c r="A237" t="s">
        <v>453</v>
      </c>
      <c r="B237" t="s">
        <v>1</v>
      </c>
      <c r="C237" t="s">
        <v>2</v>
      </c>
      <c r="D237" t="s">
        <v>3</v>
      </c>
      <c r="E237">
        <v>-0.35</v>
      </c>
      <c r="F237">
        <v>0.69</v>
      </c>
      <c r="G237">
        <v>3.52</v>
      </c>
      <c r="H237">
        <v>4.83</v>
      </c>
      <c r="I237">
        <v>2</v>
      </c>
      <c r="J237">
        <v>7</v>
      </c>
      <c r="K237">
        <v>28</v>
      </c>
      <c r="L237" t="s">
        <v>454</v>
      </c>
      <c r="M237">
        <v>119</v>
      </c>
      <c r="N237">
        <v>0.02</v>
      </c>
      <c r="O237">
        <v>0.0</v>
      </c>
      <c r="P237">
        <v>0.0</v>
      </c>
      <c r="Q237">
        <v>0.0</v>
      </c>
      <c r="R237">
        <v>33.12</v>
      </c>
    </row>
    <row r="238" spans="1:18">
      <c r="A238" t="s">
        <v>455</v>
      </c>
      <c r="B238" t="s">
        <v>1</v>
      </c>
      <c r="C238" t="s">
        <v>2</v>
      </c>
      <c r="D238" t="s">
        <v>3</v>
      </c>
      <c r="E238">
        <v>-0.17</v>
      </c>
      <c r="F238">
        <v>0.13</v>
      </c>
      <c r="G238">
        <v>4.73</v>
      </c>
      <c r="H238">
        <v>4.83</v>
      </c>
      <c r="I238">
        <v>8</v>
      </c>
      <c r="J238">
        <v>36</v>
      </c>
      <c r="K238">
        <v>22</v>
      </c>
      <c r="L238" t="s">
        <v>456</v>
      </c>
      <c r="M238">
        <v>172</v>
      </c>
      <c r="N238">
        <v>8.39</v>
      </c>
      <c r="O238">
        <v>0.0</v>
      </c>
      <c r="P238">
        <v>0.0</v>
      </c>
      <c r="Q238">
        <v>0.0</v>
      </c>
      <c r="R238">
        <v>13895.81</v>
      </c>
    </row>
    <row r="239" spans="1:18">
      <c r="A239" t="s">
        <v>457</v>
      </c>
      <c r="B239" t="s">
        <v>1</v>
      </c>
      <c r="C239" t="s">
        <v>2</v>
      </c>
      <c r="D239" t="s">
        <v>3</v>
      </c>
      <c r="E239">
        <v>-0.02</v>
      </c>
      <c r="F239">
        <v>2.41</v>
      </c>
      <c r="G239">
        <v>4.85</v>
      </c>
      <c r="H239">
        <v>4.83</v>
      </c>
      <c r="I239">
        <v>1</v>
      </c>
      <c r="J239">
        <v>2</v>
      </c>
      <c r="K239">
        <v>50</v>
      </c>
      <c r="L239" t="s">
        <v>458</v>
      </c>
      <c r="M239">
        <v>477</v>
      </c>
      <c r="N239">
        <v>3.01</v>
      </c>
      <c r="O239">
        <v>0.0</v>
      </c>
      <c r="P239">
        <v>0.0</v>
      </c>
      <c r="Q239">
        <v>0.0</v>
      </c>
      <c r="R239">
        <v>4985.26</v>
      </c>
    </row>
    <row r="240" spans="1:18">
      <c r="A240" t="s">
        <v>459</v>
      </c>
      <c r="B240" t="s">
        <v>1</v>
      </c>
      <c r="C240" t="s">
        <v>2</v>
      </c>
      <c r="D240" t="s">
        <v>3</v>
      </c>
      <c r="E240">
        <v>-0.24</v>
      </c>
      <c r="F240">
        <v>0.8</v>
      </c>
      <c r="G240">
        <v>3.19</v>
      </c>
      <c r="H240">
        <v>4.8</v>
      </c>
      <c r="I240">
        <v>5</v>
      </c>
      <c r="J240">
        <v>6</v>
      </c>
      <c r="K240">
        <v>83</v>
      </c>
      <c r="L240" t="s">
        <v>460</v>
      </c>
      <c r="M240">
        <v>1350</v>
      </c>
      <c r="N240">
        <v>9.11</v>
      </c>
      <c r="O240">
        <v>0.0</v>
      </c>
      <c r="P240">
        <v>0.0</v>
      </c>
      <c r="Q240">
        <v>0.0</v>
      </c>
      <c r="R240">
        <v>15088.3</v>
      </c>
    </row>
    <row r="241" spans="1:18">
      <c r="A241" t="s">
        <v>461</v>
      </c>
      <c r="B241" t="s">
        <v>1</v>
      </c>
      <c r="C241" t="s">
        <v>2</v>
      </c>
      <c r="D241" t="s">
        <v>3</v>
      </c>
      <c r="E241">
        <v>-0.07</v>
      </c>
      <c r="F241">
        <v>0.08</v>
      </c>
      <c r="G241">
        <v>1.31</v>
      </c>
      <c r="H241">
        <v>4.79</v>
      </c>
      <c r="I241">
        <v>30</v>
      </c>
      <c r="J241">
        <v>55</v>
      </c>
      <c r="K241">
        <v>54</v>
      </c>
      <c r="L241" t="s">
        <v>462</v>
      </c>
      <c r="M241">
        <v>1965</v>
      </c>
      <c r="N241">
        <v>0.44</v>
      </c>
      <c r="O241">
        <v>0.0</v>
      </c>
      <c r="P241">
        <v>0.0</v>
      </c>
      <c r="Q241">
        <v>0.0</v>
      </c>
      <c r="R241">
        <v>728.74</v>
      </c>
    </row>
    <row r="242" spans="1:18">
      <c r="A242" t="s">
        <v>463</v>
      </c>
      <c r="B242" t="s">
        <v>1</v>
      </c>
      <c r="C242" t="s">
        <v>2</v>
      </c>
      <c r="D242" t="s">
        <v>3</v>
      </c>
      <c r="E242">
        <v>-0.2</v>
      </c>
      <c r="F242">
        <v>0.12</v>
      </c>
      <c r="G242">
        <v>3.7</v>
      </c>
      <c r="H242">
        <v>4.78</v>
      </c>
      <c r="I242">
        <v>13</v>
      </c>
      <c r="J242">
        <v>39</v>
      </c>
      <c r="K242">
        <v>33</v>
      </c>
      <c r="L242" t="s">
        <v>464</v>
      </c>
      <c r="M242">
        <v>5374</v>
      </c>
      <c r="N242">
        <v>0.64</v>
      </c>
      <c r="O242">
        <v>0.0</v>
      </c>
      <c r="P242">
        <v>0.51</v>
      </c>
      <c r="Q242">
        <v>0.0</v>
      </c>
      <c r="R242">
        <v>1060.5</v>
      </c>
    </row>
    <row r="243" spans="1:18">
      <c r="A243" t="s">
        <v>465</v>
      </c>
      <c r="B243" t="s">
        <v>1</v>
      </c>
      <c r="C243" t="s">
        <v>2</v>
      </c>
      <c r="D243" t="s">
        <v>3</v>
      </c>
      <c r="E243">
        <v>-0.5</v>
      </c>
      <c r="F243">
        <v>0.03</v>
      </c>
      <c r="G243">
        <v>1.94</v>
      </c>
      <c r="H243">
        <v>4.77</v>
      </c>
      <c r="I243">
        <v>30</v>
      </c>
      <c r="J243">
        <v>133</v>
      </c>
      <c r="K243">
        <v>22</v>
      </c>
      <c r="L243" t="s">
        <v>466</v>
      </c>
      <c r="M243">
        <v>12194</v>
      </c>
      <c r="N243">
        <v>13.61</v>
      </c>
      <c r="O243">
        <v>0.0</v>
      </c>
      <c r="P243">
        <v>6.75</v>
      </c>
      <c r="Q243">
        <v>0.0</v>
      </c>
      <c r="R243">
        <v>22548.11</v>
      </c>
    </row>
    <row r="244" spans="1:18">
      <c r="A244" t="s">
        <v>467</v>
      </c>
      <c r="B244" t="s">
        <v>1</v>
      </c>
      <c r="C244" t="s">
        <v>2</v>
      </c>
      <c r="D244" t="s">
        <v>3</v>
      </c>
      <c r="E244">
        <v>-0.6</v>
      </c>
      <c r="F244">
        <v>2.38</v>
      </c>
      <c r="G244">
        <v>5.37</v>
      </c>
      <c r="H244">
        <v>4.76</v>
      </c>
      <c r="I244">
        <v>1</v>
      </c>
      <c r="J244">
        <v>2</v>
      </c>
      <c r="K244">
        <v>50</v>
      </c>
      <c r="L244" t="s">
        <v>88</v>
      </c>
      <c r="M244">
        <v>30</v>
      </c>
      <c r="N244">
        <v>0.0</v>
      </c>
      <c r="O244">
        <v>0.0</v>
      </c>
      <c r="P244">
        <v>0.0</v>
      </c>
      <c r="Q244">
        <v>0.0</v>
      </c>
      <c r="R244">
        <v>0.0</v>
      </c>
    </row>
    <row r="245" spans="1:18">
      <c r="A245" t="s">
        <v>468</v>
      </c>
      <c r="B245" t="s">
        <v>1</v>
      </c>
      <c r="C245" t="s">
        <v>2</v>
      </c>
      <c r="D245" t="s">
        <v>3</v>
      </c>
      <c r="E245">
        <v>-0.11</v>
      </c>
      <c r="F245">
        <v>0.19</v>
      </c>
      <c r="G245">
        <v>3.6</v>
      </c>
      <c r="H245">
        <v>4.75</v>
      </c>
      <c r="I245">
        <v>14</v>
      </c>
      <c r="J245">
        <v>24</v>
      </c>
      <c r="K245">
        <v>58</v>
      </c>
      <c r="L245" t="s">
        <v>469</v>
      </c>
      <c r="M245">
        <v>838</v>
      </c>
      <c r="N245">
        <v>0.07</v>
      </c>
      <c r="O245">
        <v>0.0</v>
      </c>
      <c r="P245">
        <v>0.0</v>
      </c>
      <c r="Q245">
        <v>0.0</v>
      </c>
      <c r="R245">
        <v>115.93</v>
      </c>
    </row>
    <row r="246" spans="1:18">
      <c r="A246" t="s">
        <v>470</v>
      </c>
      <c r="B246" t="s">
        <v>1</v>
      </c>
      <c r="C246" t="s">
        <v>2</v>
      </c>
      <c r="D246" t="s">
        <v>3</v>
      </c>
      <c r="E246">
        <v>4.71</v>
      </c>
      <c r="F246">
        <v>4.71</v>
      </c>
      <c r="G246">
        <v>4.71</v>
      </c>
      <c r="H246">
        <v>4.71</v>
      </c>
      <c r="I246">
        <v>1</v>
      </c>
      <c r="J246">
        <v>1</v>
      </c>
      <c r="K246">
        <v>100</v>
      </c>
      <c r="L246" t="s">
        <v>203</v>
      </c>
      <c r="M246">
        <v>18</v>
      </c>
      <c r="N246">
        <v>4.91</v>
      </c>
      <c r="O246">
        <v>0.0</v>
      </c>
      <c r="P246">
        <v>0.0</v>
      </c>
      <c r="Q246">
        <v>0.0</v>
      </c>
      <c r="R246">
        <v>8132.11</v>
      </c>
    </row>
    <row r="247" spans="1:18">
      <c r="A247" t="s">
        <v>471</v>
      </c>
      <c r="B247" t="s">
        <v>1</v>
      </c>
      <c r="C247" t="s">
        <v>2</v>
      </c>
      <c r="D247" t="s">
        <v>3</v>
      </c>
      <c r="E247">
        <v>-0.24</v>
      </c>
      <c r="F247">
        <v>0.03</v>
      </c>
      <c r="G247">
        <v>0.95</v>
      </c>
      <c r="H247">
        <v>4.71</v>
      </c>
      <c r="I247">
        <v>66</v>
      </c>
      <c r="J247">
        <v>134</v>
      </c>
      <c r="K247">
        <v>49</v>
      </c>
      <c r="L247" t="s">
        <v>472</v>
      </c>
      <c r="M247">
        <v>10094</v>
      </c>
      <c r="N247">
        <v>0.27</v>
      </c>
      <c r="O247">
        <v>2.9</v>
      </c>
      <c r="P247">
        <v>0.0</v>
      </c>
      <c r="Q247">
        <v>0.0</v>
      </c>
      <c r="R247">
        <v>5250.26</v>
      </c>
    </row>
    <row r="248" spans="1:18">
      <c r="A248" t="s">
        <v>473</v>
      </c>
      <c r="B248" t="s">
        <v>1</v>
      </c>
      <c r="C248" t="s">
        <v>2</v>
      </c>
      <c r="D248" t="s">
        <v>3</v>
      </c>
      <c r="E248">
        <v>0.04</v>
      </c>
      <c r="F248">
        <v>2.34</v>
      </c>
      <c r="G248">
        <v>4.64</v>
      </c>
      <c r="H248">
        <v>4.69</v>
      </c>
      <c r="I248">
        <v>2</v>
      </c>
      <c r="J248">
        <v>2</v>
      </c>
      <c r="K248">
        <v>100</v>
      </c>
      <c r="L248" t="s">
        <v>88</v>
      </c>
      <c r="M248">
        <v>14</v>
      </c>
      <c r="N248">
        <v>0.0</v>
      </c>
      <c r="O248">
        <v>0.0</v>
      </c>
      <c r="P248">
        <v>0.0</v>
      </c>
      <c r="Q248">
        <v>0.0</v>
      </c>
      <c r="R248">
        <v>0.0</v>
      </c>
    </row>
    <row r="249" spans="1:18">
      <c r="A249" t="s">
        <v>474</v>
      </c>
      <c r="B249" t="s">
        <v>1</v>
      </c>
      <c r="C249" t="s">
        <v>2</v>
      </c>
      <c r="D249" t="s">
        <v>3</v>
      </c>
      <c r="E249">
        <v>2.32</v>
      </c>
      <c r="F249">
        <v>2.34</v>
      </c>
      <c r="G249">
        <v>2.36</v>
      </c>
      <c r="H249">
        <v>4.69</v>
      </c>
      <c r="I249">
        <v>2</v>
      </c>
      <c r="J249">
        <v>2</v>
      </c>
      <c r="K249">
        <v>100</v>
      </c>
      <c r="L249" t="s">
        <v>475</v>
      </c>
      <c r="M249">
        <v>11</v>
      </c>
      <c r="N249">
        <v>0.0</v>
      </c>
      <c r="O249">
        <v>0.0</v>
      </c>
      <c r="P249">
        <v>0.0</v>
      </c>
      <c r="Q249">
        <v>0.0</v>
      </c>
      <c r="R249">
        <v>0.0</v>
      </c>
    </row>
    <row r="250" spans="1:18">
      <c r="A250" t="s">
        <v>476</v>
      </c>
      <c r="B250" t="s">
        <v>1</v>
      </c>
      <c r="C250" t="s">
        <v>2</v>
      </c>
      <c r="D250" t="s">
        <v>3</v>
      </c>
      <c r="E250">
        <v>0.05</v>
      </c>
      <c r="F250">
        <v>2.34</v>
      </c>
      <c r="G250">
        <v>4.63</v>
      </c>
      <c r="H250">
        <v>4.68</v>
      </c>
      <c r="I250">
        <v>2</v>
      </c>
      <c r="J250">
        <v>2</v>
      </c>
      <c r="K250">
        <v>100</v>
      </c>
      <c r="L250" t="s">
        <v>477</v>
      </c>
      <c r="M250">
        <v>58</v>
      </c>
      <c r="N250">
        <v>4.82</v>
      </c>
      <c r="O250">
        <v>0.0</v>
      </c>
      <c r="P250">
        <v>0.0</v>
      </c>
      <c r="Q250">
        <v>0.0</v>
      </c>
      <c r="R250">
        <v>7983.05</v>
      </c>
    </row>
    <row r="251" spans="1:18">
      <c r="A251" t="s">
        <v>478</v>
      </c>
      <c r="B251" t="s">
        <v>1</v>
      </c>
      <c r="C251" t="s">
        <v>2</v>
      </c>
      <c r="D251" t="s">
        <v>3</v>
      </c>
      <c r="E251">
        <v>0.25</v>
      </c>
      <c r="F251">
        <v>2.33</v>
      </c>
      <c r="G251">
        <v>4.41</v>
      </c>
      <c r="H251">
        <v>4.66</v>
      </c>
      <c r="I251">
        <v>2</v>
      </c>
      <c r="J251">
        <v>2</v>
      </c>
      <c r="K251">
        <v>100</v>
      </c>
      <c r="L251" t="s">
        <v>134</v>
      </c>
      <c r="M251">
        <v>28</v>
      </c>
      <c r="N251">
        <v>0.0</v>
      </c>
      <c r="O251">
        <v>0.0</v>
      </c>
      <c r="P251">
        <v>0.0</v>
      </c>
      <c r="Q251">
        <v>0.0</v>
      </c>
      <c r="R251">
        <v>0.0</v>
      </c>
    </row>
    <row r="252" spans="1:18">
      <c r="A252" t="s">
        <v>479</v>
      </c>
      <c r="B252" t="s">
        <v>1</v>
      </c>
      <c r="C252" t="s">
        <v>2</v>
      </c>
      <c r="D252" t="s">
        <v>3</v>
      </c>
      <c r="E252">
        <v>-0.08</v>
      </c>
      <c r="F252">
        <v>0.38</v>
      </c>
      <c r="G252">
        <v>3.73</v>
      </c>
      <c r="H252">
        <v>4.65</v>
      </c>
      <c r="I252">
        <v>9</v>
      </c>
      <c r="J252">
        <v>12</v>
      </c>
      <c r="K252">
        <v>75</v>
      </c>
      <c r="L252" t="s">
        <v>480</v>
      </c>
      <c r="M252">
        <v>47</v>
      </c>
      <c r="N252">
        <v>4.94</v>
      </c>
      <c r="O252">
        <v>0.0</v>
      </c>
      <c r="P252">
        <v>0.0</v>
      </c>
      <c r="Q252">
        <v>0.0</v>
      </c>
      <c r="R252">
        <v>8181.8</v>
      </c>
    </row>
    <row r="253" spans="1:18">
      <c r="A253" t="s">
        <v>481</v>
      </c>
      <c r="B253" t="s">
        <v>1</v>
      </c>
      <c r="C253" t="s">
        <v>2</v>
      </c>
      <c r="D253" t="s">
        <v>3</v>
      </c>
      <c r="E253">
        <v>-0.38</v>
      </c>
      <c r="F253">
        <v>0.15</v>
      </c>
      <c r="G253">
        <v>4.07</v>
      </c>
      <c r="H253">
        <v>4.64</v>
      </c>
      <c r="I253">
        <v>13</v>
      </c>
      <c r="J253">
        <v>30</v>
      </c>
      <c r="K253">
        <v>43</v>
      </c>
      <c r="L253" t="s">
        <v>482</v>
      </c>
      <c r="M253">
        <v>224</v>
      </c>
      <c r="N253">
        <v>6.68</v>
      </c>
      <c r="O253">
        <v>0.0</v>
      </c>
      <c r="P253">
        <v>0.0</v>
      </c>
      <c r="Q253">
        <v>0.0</v>
      </c>
      <c r="R253">
        <v>11063.65</v>
      </c>
    </row>
    <row r="254" spans="1:18">
      <c r="A254" t="s">
        <v>483</v>
      </c>
      <c r="B254" t="s">
        <v>1</v>
      </c>
      <c r="C254" t="s">
        <v>2</v>
      </c>
      <c r="D254" t="s">
        <v>3</v>
      </c>
      <c r="E254">
        <v>-0.2</v>
      </c>
      <c r="F254">
        <v>0.77</v>
      </c>
      <c r="G254">
        <v>3.36</v>
      </c>
      <c r="H254">
        <v>4.64</v>
      </c>
      <c r="I254">
        <v>3</v>
      </c>
      <c r="J254">
        <v>6</v>
      </c>
      <c r="K254">
        <v>50</v>
      </c>
      <c r="L254" t="s">
        <v>484</v>
      </c>
      <c r="M254">
        <v>94</v>
      </c>
      <c r="N254">
        <v>1.8</v>
      </c>
      <c r="O254">
        <v>0.0</v>
      </c>
      <c r="P254">
        <v>0.0</v>
      </c>
      <c r="Q254">
        <v>0.0</v>
      </c>
      <c r="R254">
        <v>2981.22</v>
      </c>
    </row>
    <row r="255" spans="1:18">
      <c r="A255" t="s">
        <v>485</v>
      </c>
      <c r="B255" t="s">
        <v>1</v>
      </c>
      <c r="C255" t="s">
        <v>2</v>
      </c>
      <c r="D255" t="s">
        <v>3</v>
      </c>
      <c r="E255">
        <v>-0.25</v>
      </c>
      <c r="F255">
        <v>0.3</v>
      </c>
      <c r="G255">
        <v>3.63</v>
      </c>
      <c r="H255">
        <v>4.63</v>
      </c>
      <c r="I255">
        <v>5</v>
      </c>
      <c r="J255">
        <v>15</v>
      </c>
      <c r="K255">
        <v>33</v>
      </c>
      <c r="L255" t="s">
        <v>486</v>
      </c>
      <c r="M255">
        <v>133</v>
      </c>
      <c r="N255">
        <v>0.04</v>
      </c>
      <c r="O255">
        <v>0.0</v>
      </c>
      <c r="P255">
        <v>0.0</v>
      </c>
      <c r="Q255">
        <v>0.0</v>
      </c>
      <c r="R255">
        <v>66.24</v>
      </c>
    </row>
    <row r="256" spans="1:18">
      <c r="A256" t="s">
        <v>487</v>
      </c>
      <c r="B256" t="s">
        <v>1</v>
      </c>
      <c r="C256" t="s">
        <v>2</v>
      </c>
      <c r="D256" t="s">
        <v>3</v>
      </c>
      <c r="E256">
        <v>-1.25</v>
      </c>
      <c r="F256">
        <v>1.54</v>
      </c>
      <c r="G256">
        <v>6.06</v>
      </c>
      <c r="H256">
        <v>4.62</v>
      </c>
      <c r="I256">
        <v>1</v>
      </c>
      <c r="J256">
        <v>3</v>
      </c>
      <c r="K256">
        <v>33</v>
      </c>
      <c r="L256" t="s">
        <v>488</v>
      </c>
      <c r="M256">
        <v>35</v>
      </c>
      <c r="N256">
        <v>3.57</v>
      </c>
      <c r="O256">
        <v>0.0</v>
      </c>
      <c r="P256">
        <v>0.0</v>
      </c>
      <c r="Q256">
        <v>0.0</v>
      </c>
      <c r="R256">
        <v>5912.76</v>
      </c>
    </row>
    <row r="257" spans="1:18">
      <c r="A257" t="s">
        <v>489</v>
      </c>
      <c r="B257" t="s">
        <v>1</v>
      </c>
      <c r="C257" t="s">
        <v>2</v>
      </c>
      <c r="D257" t="s">
        <v>3</v>
      </c>
      <c r="E257">
        <v>-0.26</v>
      </c>
      <c r="F257">
        <v>0.17</v>
      </c>
      <c r="G257">
        <v>3.58</v>
      </c>
      <c r="H257">
        <v>4.61</v>
      </c>
      <c r="I257">
        <v>10</v>
      </c>
      <c r="J257">
        <v>26</v>
      </c>
      <c r="K257">
        <v>38</v>
      </c>
      <c r="L257" t="s">
        <v>490</v>
      </c>
      <c r="M257">
        <v>678</v>
      </c>
      <c r="N257">
        <v>0.92</v>
      </c>
      <c r="O257">
        <v>0.0</v>
      </c>
      <c r="P257">
        <v>0.0</v>
      </c>
      <c r="Q257">
        <v>0.0</v>
      </c>
      <c r="R257">
        <v>1523.73</v>
      </c>
    </row>
    <row r="258" spans="1:18">
      <c r="A258" t="s">
        <v>491</v>
      </c>
      <c r="B258" t="s">
        <v>1</v>
      </c>
      <c r="C258" t="s">
        <v>2</v>
      </c>
      <c r="D258" t="s">
        <v>3</v>
      </c>
      <c r="E258">
        <v>0.01</v>
      </c>
      <c r="F258">
        <v>1.15</v>
      </c>
      <c r="G258">
        <v>4.29</v>
      </c>
      <c r="H258">
        <v>4.6</v>
      </c>
      <c r="I258">
        <v>4</v>
      </c>
      <c r="J258">
        <v>4</v>
      </c>
      <c r="K258">
        <v>100</v>
      </c>
      <c r="L258" t="s">
        <v>492</v>
      </c>
      <c r="M258">
        <v>2144</v>
      </c>
      <c r="N258">
        <v>30.3</v>
      </c>
      <c r="O258">
        <v>0.0</v>
      </c>
      <c r="P258">
        <v>0.0</v>
      </c>
      <c r="Q258">
        <v>0.0</v>
      </c>
      <c r="R258">
        <v>50183.93</v>
      </c>
    </row>
    <row r="259" spans="1:18">
      <c r="A259" t="s">
        <v>493</v>
      </c>
      <c r="B259" t="s">
        <v>1</v>
      </c>
      <c r="C259" t="s">
        <v>2</v>
      </c>
      <c r="D259" t="s">
        <v>3</v>
      </c>
      <c r="E259">
        <v>-0.06</v>
      </c>
      <c r="F259">
        <v>0.13</v>
      </c>
      <c r="G259">
        <v>0.79</v>
      </c>
      <c r="H259">
        <v>4.57</v>
      </c>
      <c r="I259">
        <v>28</v>
      </c>
      <c r="J259">
        <v>33</v>
      </c>
      <c r="K259">
        <v>84</v>
      </c>
      <c r="L259" t="s">
        <v>494</v>
      </c>
      <c r="M259">
        <v>116</v>
      </c>
      <c r="N259">
        <v>1.15</v>
      </c>
      <c r="O259">
        <v>0.0</v>
      </c>
      <c r="P259">
        <v>0.0</v>
      </c>
      <c r="Q259">
        <v>0.0</v>
      </c>
      <c r="R259">
        <v>1904.67</v>
      </c>
    </row>
    <row r="260" spans="1:18">
      <c r="A260" t="s">
        <v>495</v>
      </c>
      <c r="B260" t="s">
        <v>1</v>
      </c>
      <c r="C260" t="s">
        <v>2</v>
      </c>
      <c r="D260" t="s">
        <v>3</v>
      </c>
      <c r="E260">
        <v>-0.14</v>
      </c>
      <c r="F260">
        <v>0.5</v>
      </c>
      <c r="G260">
        <v>4.32</v>
      </c>
      <c r="H260">
        <v>4.57</v>
      </c>
      <c r="I260">
        <v>6</v>
      </c>
      <c r="J260">
        <v>9</v>
      </c>
      <c r="K260">
        <v>66</v>
      </c>
      <c r="L260" t="s">
        <v>496</v>
      </c>
      <c r="M260">
        <v>333</v>
      </c>
      <c r="N260">
        <v>0.75</v>
      </c>
      <c r="O260">
        <v>0.0</v>
      </c>
      <c r="P260">
        <v>0.0</v>
      </c>
      <c r="Q260">
        <v>0.0</v>
      </c>
      <c r="R260">
        <v>1242.17</v>
      </c>
    </row>
    <row r="261" spans="1:18">
      <c r="A261" t="s">
        <v>497</v>
      </c>
      <c r="B261" t="s">
        <v>1</v>
      </c>
      <c r="C261" t="s">
        <v>2</v>
      </c>
      <c r="D261" t="s">
        <v>3</v>
      </c>
      <c r="E261">
        <v>4.55</v>
      </c>
      <c r="F261">
        <v>4.55</v>
      </c>
      <c r="G261">
        <v>4.55</v>
      </c>
      <c r="H261">
        <v>4.55</v>
      </c>
      <c r="I261">
        <v>1</v>
      </c>
      <c r="J261">
        <v>1</v>
      </c>
      <c r="K261">
        <v>100</v>
      </c>
      <c r="L261" t="s">
        <v>498</v>
      </c>
      <c r="M261">
        <v>23</v>
      </c>
      <c r="N261">
        <v>0.0</v>
      </c>
      <c r="O261">
        <v>0.0</v>
      </c>
      <c r="P261">
        <v>0.0</v>
      </c>
      <c r="Q261">
        <v>0.0</v>
      </c>
      <c r="R261">
        <v>0.0</v>
      </c>
    </row>
    <row r="262" spans="1:18">
      <c r="A262" t="s">
        <v>499</v>
      </c>
      <c r="B262" t="s">
        <v>1</v>
      </c>
      <c r="C262" t="s">
        <v>2</v>
      </c>
      <c r="D262" t="s">
        <v>3</v>
      </c>
      <c r="E262">
        <v>-1.0</v>
      </c>
      <c r="F262">
        <v>0.13</v>
      </c>
      <c r="G262">
        <v>2.38</v>
      </c>
      <c r="H262">
        <v>4.54</v>
      </c>
      <c r="I262">
        <v>17</v>
      </c>
      <c r="J262">
        <v>34</v>
      </c>
      <c r="K262">
        <v>50</v>
      </c>
      <c r="L262" t="s">
        <v>500</v>
      </c>
      <c r="M262">
        <v>504</v>
      </c>
      <c r="N262">
        <v>1.32</v>
      </c>
      <c r="O262">
        <v>0.0</v>
      </c>
      <c r="P262">
        <v>0.0</v>
      </c>
      <c r="Q262">
        <v>0.0</v>
      </c>
      <c r="R262">
        <v>2186.23</v>
      </c>
    </row>
    <row r="263" spans="1:18">
      <c r="A263" t="s">
        <v>501</v>
      </c>
      <c r="B263" t="s">
        <v>1</v>
      </c>
      <c r="C263" t="s">
        <v>2</v>
      </c>
      <c r="D263" t="s">
        <v>3</v>
      </c>
      <c r="E263">
        <v>4.52</v>
      </c>
      <c r="F263">
        <v>4.52</v>
      </c>
      <c r="G263">
        <v>4.52</v>
      </c>
      <c r="H263">
        <v>4.52</v>
      </c>
      <c r="I263">
        <v>1</v>
      </c>
      <c r="J263">
        <v>1</v>
      </c>
      <c r="K263">
        <v>100</v>
      </c>
      <c r="L263" t="s">
        <v>203</v>
      </c>
      <c r="M263">
        <v>28</v>
      </c>
      <c r="N263">
        <v>4.71</v>
      </c>
      <c r="O263">
        <v>0.0</v>
      </c>
      <c r="P263">
        <v>0.0</v>
      </c>
      <c r="Q263">
        <v>0.0</v>
      </c>
      <c r="R263">
        <v>7800.86</v>
      </c>
    </row>
    <row r="264" spans="1:18">
      <c r="A264" t="s">
        <v>502</v>
      </c>
      <c r="B264" t="s">
        <v>1</v>
      </c>
      <c r="C264" t="s">
        <v>2</v>
      </c>
      <c r="D264" t="s">
        <v>3</v>
      </c>
      <c r="E264">
        <v>-0.05</v>
      </c>
      <c r="F264">
        <v>0.23</v>
      </c>
      <c r="G264">
        <v>1.16</v>
      </c>
      <c r="H264">
        <v>4.52</v>
      </c>
      <c r="I264">
        <v>13</v>
      </c>
      <c r="J264">
        <v>19</v>
      </c>
      <c r="K264">
        <v>68</v>
      </c>
      <c r="L264" t="s">
        <v>503</v>
      </c>
      <c r="M264">
        <v>2523</v>
      </c>
      <c r="N264">
        <v>17.67</v>
      </c>
      <c r="O264">
        <v>0.05</v>
      </c>
      <c r="P264">
        <v>0.0</v>
      </c>
      <c r="Q264">
        <v>0.0</v>
      </c>
      <c r="R264">
        <v>29348.49</v>
      </c>
    </row>
    <row r="265" spans="1:18">
      <c r="A265" t="s">
        <v>504</v>
      </c>
      <c r="B265" t="s">
        <v>1</v>
      </c>
      <c r="C265" t="s">
        <v>2</v>
      </c>
      <c r="D265" t="s">
        <v>3</v>
      </c>
      <c r="E265">
        <v>4.49</v>
      </c>
      <c r="F265">
        <v>4.49</v>
      </c>
      <c r="G265">
        <v>4.49</v>
      </c>
      <c r="H265">
        <v>4.49</v>
      </c>
      <c r="I265">
        <v>1</v>
      </c>
      <c r="J265">
        <v>1</v>
      </c>
      <c r="K265">
        <v>100</v>
      </c>
      <c r="L265" t="s">
        <v>505</v>
      </c>
      <c r="M265">
        <v>4</v>
      </c>
      <c r="N265">
        <v>0.0</v>
      </c>
      <c r="O265">
        <v>0.0</v>
      </c>
      <c r="P265">
        <v>0.0</v>
      </c>
      <c r="Q265">
        <v>0.0</v>
      </c>
      <c r="R265">
        <v>0.0</v>
      </c>
    </row>
    <row r="266" spans="1:18">
      <c r="A266" t="s">
        <v>506</v>
      </c>
      <c r="B266" t="s">
        <v>1</v>
      </c>
      <c r="C266" t="s">
        <v>2</v>
      </c>
      <c r="D266" t="s">
        <v>3</v>
      </c>
      <c r="E266">
        <v>-0.4</v>
      </c>
      <c r="F266">
        <v>0.03</v>
      </c>
      <c r="G266">
        <v>1.82</v>
      </c>
      <c r="H266">
        <v>4.49</v>
      </c>
      <c r="I266">
        <v>56</v>
      </c>
      <c r="J266">
        <v>142</v>
      </c>
      <c r="K266">
        <v>39</v>
      </c>
      <c r="L266" t="s">
        <v>507</v>
      </c>
      <c r="M266">
        <v>630</v>
      </c>
      <c r="N266">
        <v>5.65</v>
      </c>
      <c r="O266">
        <v>1.83</v>
      </c>
      <c r="P266">
        <v>0.0</v>
      </c>
      <c r="Q266">
        <v>0.0</v>
      </c>
      <c r="R266">
        <v>12388.64</v>
      </c>
    </row>
    <row r="267" spans="1:18">
      <c r="A267" t="s">
        <v>508</v>
      </c>
      <c r="B267" t="s">
        <v>1</v>
      </c>
      <c r="C267" t="s">
        <v>2</v>
      </c>
      <c r="D267" t="s">
        <v>3</v>
      </c>
      <c r="E267">
        <v>4.47</v>
      </c>
      <c r="F267">
        <v>4.47</v>
      </c>
      <c r="G267">
        <v>4.47</v>
      </c>
      <c r="H267">
        <v>4.47</v>
      </c>
      <c r="I267">
        <v>1</v>
      </c>
      <c r="J267">
        <v>1</v>
      </c>
      <c r="K267">
        <v>100</v>
      </c>
      <c r="L267" t="s">
        <v>509</v>
      </c>
      <c r="M267">
        <v>14</v>
      </c>
      <c r="N267">
        <v>0.0</v>
      </c>
      <c r="O267">
        <v>0.0</v>
      </c>
      <c r="P267">
        <v>0.0</v>
      </c>
      <c r="Q267">
        <v>0.0</v>
      </c>
      <c r="R267">
        <v>0.0</v>
      </c>
    </row>
    <row r="268" spans="1:18">
      <c r="A268" t="s">
        <v>510</v>
      </c>
      <c r="B268" t="s">
        <v>1</v>
      </c>
      <c r="C268" t="s">
        <v>2</v>
      </c>
      <c r="D268" t="s">
        <v>3</v>
      </c>
      <c r="E268">
        <v>0.02</v>
      </c>
      <c r="F268">
        <v>0.63</v>
      </c>
      <c r="G268">
        <v>2.56</v>
      </c>
      <c r="H268">
        <v>4.45</v>
      </c>
      <c r="I268">
        <v>7</v>
      </c>
      <c r="J268">
        <v>7</v>
      </c>
      <c r="K268">
        <v>100</v>
      </c>
      <c r="L268" t="s">
        <v>511</v>
      </c>
      <c r="M268">
        <v>973</v>
      </c>
      <c r="N268">
        <v>8.19</v>
      </c>
      <c r="O268">
        <v>0.0</v>
      </c>
      <c r="P268">
        <v>0.0</v>
      </c>
      <c r="Q268">
        <v>0.0</v>
      </c>
      <c r="R268">
        <v>13564.56</v>
      </c>
    </row>
    <row r="269" spans="1:18">
      <c r="A269" t="s">
        <v>512</v>
      </c>
      <c r="B269" t="s">
        <v>1</v>
      </c>
      <c r="C269" t="s">
        <v>2</v>
      </c>
      <c r="D269" t="s">
        <v>3</v>
      </c>
      <c r="E269">
        <v>-0.37</v>
      </c>
      <c r="F269">
        <v>0.05</v>
      </c>
      <c r="G269">
        <v>1.58</v>
      </c>
      <c r="H269">
        <v>4.44</v>
      </c>
      <c r="I269">
        <v>29</v>
      </c>
      <c r="J269">
        <v>83</v>
      </c>
      <c r="K269">
        <v>34</v>
      </c>
      <c r="L269" t="s">
        <v>513</v>
      </c>
      <c r="M269">
        <v>3180</v>
      </c>
      <c r="N269">
        <v>5.8</v>
      </c>
      <c r="O269">
        <v>0.0</v>
      </c>
      <c r="P269">
        <v>0.07</v>
      </c>
      <c r="Q269">
        <v>0.0</v>
      </c>
      <c r="R269">
        <v>9606.23</v>
      </c>
    </row>
    <row r="270" spans="1:18">
      <c r="A270" t="s">
        <v>514</v>
      </c>
      <c r="B270" t="s">
        <v>1</v>
      </c>
      <c r="C270" t="s">
        <v>2</v>
      </c>
      <c r="D270" t="s">
        <v>3</v>
      </c>
      <c r="E270">
        <v>-0.05</v>
      </c>
      <c r="F270">
        <v>0.63</v>
      </c>
      <c r="G270">
        <v>2.3</v>
      </c>
      <c r="H270">
        <v>4.44</v>
      </c>
      <c r="I270">
        <v>4</v>
      </c>
      <c r="J270">
        <v>7</v>
      </c>
      <c r="K270">
        <v>57</v>
      </c>
      <c r="L270" t="s">
        <v>515</v>
      </c>
      <c r="M270">
        <v>908</v>
      </c>
      <c r="N270">
        <v>5.1</v>
      </c>
      <c r="O270">
        <v>0.0</v>
      </c>
      <c r="P270">
        <v>0.0</v>
      </c>
      <c r="Q270">
        <v>0.0</v>
      </c>
      <c r="R270">
        <v>8446.8</v>
      </c>
    </row>
    <row r="271" spans="1:18">
      <c r="A271" t="s">
        <v>516</v>
      </c>
      <c r="B271" t="s">
        <v>1</v>
      </c>
      <c r="C271" t="s">
        <v>2</v>
      </c>
      <c r="D271" t="s">
        <v>3</v>
      </c>
      <c r="E271">
        <v>-0.3</v>
      </c>
      <c r="F271">
        <v>0.03</v>
      </c>
      <c r="G271">
        <v>1.09</v>
      </c>
      <c r="H271">
        <v>4.44</v>
      </c>
      <c r="I271">
        <v>56</v>
      </c>
      <c r="J271">
        <v>130</v>
      </c>
      <c r="K271">
        <v>43</v>
      </c>
      <c r="L271" t="s">
        <v>517</v>
      </c>
      <c r="M271">
        <v>575</v>
      </c>
      <c r="N271">
        <v>5.19</v>
      </c>
      <c r="O271">
        <v>2.18</v>
      </c>
      <c r="P271">
        <v>0.0</v>
      </c>
      <c r="Q271">
        <v>0.0</v>
      </c>
      <c r="R271">
        <v>12206.45</v>
      </c>
    </row>
    <row r="272" spans="1:18">
      <c r="A272" t="s">
        <v>518</v>
      </c>
      <c r="B272" t="s">
        <v>1</v>
      </c>
      <c r="C272" t="s">
        <v>2</v>
      </c>
      <c r="D272" t="s">
        <v>3</v>
      </c>
      <c r="E272">
        <v>-0.15</v>
      </c>
      <c r="F272">
        <v>0.02</v>
      </c>
      <c r="G272">
        <v>0.92</v>
      </c>
      <c r="H272">
        <v>4.43</v>
      </c>
      <c r="I272">
        <v>72</v>
      </c>
      <c r="J272">
        <v>161</v>
      </c>
      <c r="K272">
        <v>44</v>
      </c>
      <c r="L272" t="s">
        <v>519</v>
      </c>
      <c r="M272">
        <v>3039</v>
      </c>
      <c r="N272">
        <v>5.06</v>
      </c>
      <c r="O272">
        <v>0.0</v>
      </c>
      <c r="P272">
        <v>0.0</v>
      </c>
      <c r="Q272">
        <v>0.0</v>
      </c>
      <c r="R272">
        <v>8380.55</v>
      </c>
    </row>
    <row r="273" spans="1:18">
      <c r="A273" t="s">
        <v>520</v>
      </c>
      <c r="B273" t="s">
        <v>1</v>
      </c>
      <c r="C273" t="s">
        <v>2</v>
      </c>
      <c r="D273" t="s">
        <v>3</v>
      </c>
      <c r="E273">
        <v>-0.08</v>
      </c>
      <c r="F273">
        <v>0.06</v>
      </c>
      <c r="G273">
        <v>2.18</v>
      </c>
      <c r="H273">
        <v>4.43</v>
      </c>
      <c r="I273">
        <v>30</v>
      </c>
      <c r="J273">
        <v>67</v>
      </c>
      <c r="K273">
        <v>44</v>
      </c>
      <c r="L273" t="s">
        <v>521</v>
      </c>
      <c r="M273">
        <v>1134</v>
      </c>
      <c r="N273">
        <v>0.0</v>
      </c>
      <c r="O273">
        <v>0.0</v>
      </c>
      <c r="P273">
        <v>0.0</v>
      </c>
      <c r="Q273">
        <v>0.0</v>
      </c>
      <c r="R273">
        <v>0.0</v>
      </c>
    </row>
    <row r="274" spans="1:18">
      <c r="A274" t="s">
        <v>522</v>
      </c>
      <c r="B274" t="s">
        <v>1</v>
      </c>
      <c r="C274" t="s">
        <v>2</v>
      </c>
      <c r="D274" t="s">
        <v>3</v>
      </c>
      <c r="E274">
        <v>-0.29</v>
      </c>
      <c r="F274">
        <v>0.05</v>
      </c>
      <c r="G274">
        <v>1.16</v>
      </c>
      <c r="H274">
        <v>4.43</v>
      </c>
      <c r="I274">
        <v>42</v>
      </c>
      <c r="J274">
        <v>81</v>
      </c>
      <c r="K274">
        <v>51</v>
      </c>
      <c r="L274" t="s">
        <v>523</v>
      </c>
      <c r="M274">
        <v>1445</v>
      </c>
      <c r="N274">
        <v>2.6</v>
      </c>
      <c r="O274">
        <v>0.0</v>
      </c>
      <c r="P274">
        <v>0.0</v>
      </c>
      <c r="Q274">
        <v>0.0</v>
      </c>
      <c r="R274">
        <v>4306.21</v>
      </c>
    </row>
    <row r="275" spans="1:18">
      <c r="A275" t="s">
        <v>524</v>
      </c>
      <c r="B275" t="s">
        <v>1</v>
      </c>
      <c r="C275" t="s">
        <v>2</v>
      </c>
      <c r="D275" t="s">
        <v>3</v>
      </c>
      <c r="E275">
        <v>0.0</v>
      </c>
      <c r="F275">
        <v>2.21</v>
      </c>
      <c r="G275">
        <v>4.42</v>
      </c>
      <c r="H275">
        <v>4.43</v>
      </c>
      <c r="I275">
        <v>2</v>
      </c>
      <c r="J275">
        <v>2</v>
      </c>
      <c r="K275">
        <v>100</v>
      </c>
      <c r="L275" t="s">
        <v>525</v>
      </c>
      <c r="M275">
        <v>200</v>
      </c>
      <c r="N275">
        <v>0.15</v>
      </c>
      <c r="O275">
        <v>0.0</v>
      </c>
      <c r="P275">
        <v>0.0</v>
      </c>
      <c r="Q275">
        <v>0.0</v>
      </c>
      <c r="R275">
        <v>248.43</v>
      </c>
    </row>
    <row r="276" spans="1:18">
      <c r="A276" t="s">
        <v>526</v>
      </c>
      <c r="B276" t="s">
        <v>1</v>
      </c>
      <c r="C276" t="s">
        <v>2</v>
      </c>
      <c r="D276" t="s">
        <v>3</v>
      </c>
      <c r="E276">
        <v>-1.0</v>
      </c>
      <c r="F276">
        <v>0.05</v>
      </c>
      <c r="G276">
        <v>4.2</v>
      </c>
      <c r="H276">
        <v>4.42</v>
      </c>
      <c r="I276">
        <v>26</v>
      </c>
      <c r="J276">
        <v>82</v>
      </c>
      <c r="K276">
        <v>31</v>
      </c>
      <c r="L276" t="s">
        <v>527</v>
      </c>
      <c r="M276">
        <v>1617</v>
      </c>
      <c r="N276">
        <v>4.13</v>
      </c>
      <c r="O276">
        <v>0.0</v>
      </c>
      <c r="P276">
        <v>0.0</v>
      </c>
      <c r="Q276">
        <v>0.0</v>
      </c>
      <c r="R276">
        <v>6840.25</v>
      </c>
    </row>
    <row r="277" spans="1:18">
      <c r="A277" t="s">
        <v>528</v>
      </c>
      <c r="B277" t="s">
        <v>1</v>
      </c>
      <c r="C277" t="s">
        <v>2</v>
      </c>
      <c r="D277" t="s">
        <v>3</v>
      </c>
      <c r="E277">
        <v>-0.04</v>
      </c>
      <c r="F277">
        <v>0.62</v>
      </c>
      <c r="G277">
        <v>2.14</v>
      </c>
      <c r="H277">
        <v>4.4</v>
      </c>
      <c r="I277">
        <v>6</v>
      </c>
      <c r="J277">
        <v>7</v>
      </c>
      <c r="K277">
        <v>85</v>
      </c>
      <c r="L277" t="s">
        <v>529</v>
      </c>
      <c r="M277">
        <v>1320</v>
      </c>
      <c r="N277">
        <v>7.5</v>
      </c>
      <c r="O277">
        <v>40.44</v>
      </c>
      <c r="P277">
        <v>0.0</v>
      </c>
      <c r="Q277">
        <v>0.0</v>
      </c>
      <c r="R277">
        <v>79399.92</v>
      </c>
    </row>
    <row r="278" spans="1:18">
      <c r="A278" t="s">
        <v>530</v>
      </c>
      <c r="B278" t="s">
        <v>1</v>
      </c>
      <c r="C278" t="s">
        <v>2</v>
      </c>
      <c r="D278" t="s">
        <v>3</v>
      </c>
      <c r="E278">
        <v>-0.26</v>
      </c>
      <c r="F278">
        <v>0.04</v>
      </c>
      <c r="G278">
        <v>3.87</v>
      </c>
      <c r="H278">
        <v>4.38</v>
      </c>
      <c r="I278">
        <v>33</v>
      </c>
      <c r="J278">
        <v>92</v>
      </c>
      <c r="K278">
        <v>35</v>
      </c>
      <c r="L278" t="s">
        <v>531</v>
      </c>
      <c r="M278">
        <v>1163</v>
      </c>
      <c r="N278">
        <v>2.13</v>
      </c>
      <c r="O278">
        <v>0.0</v>
      </c>
      <c r="P278">
        <v>0.0</v>
      </c>
      <c r="Q278">
        <v>0.0</v>
      </c>
      <c r="R278">
        <v>3527.78</v>
      </c>
    </row>
    <row r="279" spans="1:18">
      <c r="A279" t="s">
        <v>532</v>
      </c>
      <c r="B279" t="s">
        <v>1</v>
      </c>
      <c r="C279" t="s">
        <v>2</v>
      </c>
      <c r="D279" t="s">
        <v>3</v>
      </c>
      <c r="E279">
        <v>0.2</v>
      </c>
      <c r="F279">
        <v>2.18</v>
      </c>
      <c r="G279">
        <v>4.16</v>
      </c>
      <c r="H279">
        <v>4.37</v>
      </c>
      <c r="I279">
        <v>2</v>
      </c>
      <c r="J279">
        <v>2</v>
      </c>
      <c r="K279">
        <v>100</v>
      </c>
      <c r="L279" t="s">
        <v>533</v>
      </c>
      <c r="M279">
        <v>622</v>
      </c>
      <c r="N279">
        <v>0.71</v>
      </c>
      <c r="O279">
        <v>0.0</v>
      </c>
      <c r="P279">
        <v>0.0</v>
      </c>
      <c r="Q279">
        <v>0.0</v>
      </c>
      <c r="R279">
        <v>1175.92</v>
      </c>
    </row>
    <row r="280" spans="1:18">
      <c r="A280" t="s">
        <v>534</v>
      </c>
      <c r="B280" t="s">
        <v>1</v>
      </c>
      <c r="C280" t="s">
        <v>2</v>
      </c>
      <c r="D280" t="s">
        <v>3</v>
      </c>
      <c r="E280">
        <v>-0.92</v>
      </c>
      <c r="F280">
        <v>0.15</v>
      </c>
      <c r="G280">
        <v>5.1</v>
      </c>
      <c r="H280">
        <v>4.35</v>
      </c>
      <c r="I280">
        <v>8</v>
      </c>
      <c r="J280">
        <v>29</v>
      </c>
      <c r="K280">
        <v>27</v>
      </c>
      <c r="L280" t="s">
        <v>535</v>
      </c>
      <c r="M280">
        <v>1703</v>
      </c>
      <c r="N280">
        <v>2.85</v>
      </c>
      <c r="O280">
        <v>0.0</v>
      </c>
      <c r="P280">
        <v>0.0</v>
      </c>
      <c r="Q280">
        <v>0.0</v>
      </c>
      <c r="R280">
        <v>4720.27</v>
      </c>
    </row>
    <row r="281" spans="1:18">
      <c r="A281" t="s">
        <v>536</v>
      </c>
      <c r="B281" t="s">
        <v>1</v>
      </c>
      <c r="C281" t="s">
        <v>2</v>
      </c>
      <c r="D281" t="s">
        <v>3</v>
      </c>
      <c r="E281">
        <v>-0.16</v>
      </c>
      <c r="F281">
        <v>0.54</v>
      </c>
      <c r="G281">
        <v>4.85</v>
      </c>
      <c r="H281">
        <v>4.34</v>
      </c>
      <c r="I281">
        <v>1</v>
      </c>
      <c r="J281">
        <v>8</v>
      </c>
      <c r="K281">
        <v>12</v>
      </c>
      <c r="L281" t="s">
        <v>537</v>
      </c>
      <c r="M281">
        <v>61</v>
      </c>
      <c r="N281">
        <v>1.28</v>
      </c>
      <c r="O281">
        <v>0.0</v>
      </c>
      <c r="P281">
        <v>0.9</v>
      </c>
      <c r="Q281">
        <v>0.0</v>
      </c>
      <c r="R281">
        <v>2120.88</v>
      </c>
    </row>
    <row r="282" spans="1:18">
      <c r="A282" t="s">
        <v>538</v>
      </c>
      <c r="B282" t="s">
        <v>1</v>
      </c>
      <c r="C282" t="s">
        <v>2</v>
      </c>
      <c r="D282" t="s">
        <v>3</v>
      </c>
      <c r="E282">
        <v>4.32</v>
      </c>
      <c r="F282">
        <v>4.32</v>
      </c>
      <c r="G282">
        <v>4.32</v>
      </c>
      <c r="H282">
        <v>4.32</v>
      </c>
      <c r="I282">
        <v>1</v>
      </c>
      <c r="J282">
        <v>1</v>
      </c>
      <c r="K282">
        <v>100</v>
      </c>
      <c r="L282" t="s">
        <v>415</v>
      </c>
      <c r="M282">
        <v>7</v>
      </c>
      <c r="N282">
        <v>0.7</v>
      </c>
      <c r="O282">
        <v>0.0</v>
      </c>
      <c r="P282">
        <v>0.0</v>
      </c>
      <c r="Q282">
        <v>0.0</v>
      </c>
      <c r="R282">
        <v>1159.36</v>
      </c>
    </row>
    <row r="283" spans="1:18">
      <c r="A283" t="s">
        <v>539</v>
      </c>
      <c r="B283" t="s">
        <v>1</v>
      </c>
      <c r="C283" t="s">
        <v>2</v>
      </c>
      <c r="D283" t="s">
        <v>3</v>
      </c>
      <c r="E283">
        <v>4.3</v>
      </c>
      <c r="F283">
        <v>4.3</v>
      </c>
      <c r="G283">
        <v>4.3</v>
      </c>
      <c r="H283">
        <v>4.3</v>
      </c>
      <c r="I283">
        <v>1</v>
      </c>
      <c r="J283">
        <v>1</v>
      </c>
      <c r="K283">
        <v>100</v>
      </c>
      <c r="L283" t="s">
        <v>388</v>
      </c>
      <c r="M283">
        <v>6</v>
      </c>
      <c r="N283">
        <v>0.0</v>
      </c>
      <c r="O283">
        <v>0.0</v>
      </c>
      <c r="P283">
        <v>0.0</v>
      </c>
      <c r="Q283">
        <v>0.0</v>
      </c>
      <c r="R283">
        <v>0.0</v>
      </c>
    </row>
    <row r="284" spans="1:18">
      <c r="A284" t="s">
        <v>540</v>
      </c>
      <c r="B284" t="s">
        <v>1</v>
      </c>
      <c r="C284" t="s">
        <v>2</v>
      </c>
      <c r="D284" t="s">
        <v>3</v>
      </c>
      <c r="E284">
        <v>-0.1</v>
      </c>
      <c r="F284">
        <v>0.25</v>
      </c>
      <c r="G284">
        <v>2.49</v>
      </c>
      <c r="H284">
        <v>4.29</v>
      </c>
      <c r="I284">
        <v>12</v>
      </c>
      <c r="J284">
        <v>17</v>
      </c>
      <c r="K284">
        <v>70</v>
      </c>
      <c r="L284" t="s">
        <v>541</v>
      </c>
      <c r="M284">
        <v>107</v>
      </c>
      <c r="N284">
        <v>0.0</v>
      </c>
      <c r="O284">
        <v>0.0</v>
      </c>
      <c r="P284">
        <v>0.0</v>
      </c>
      <c r="Q284">
        <v>0.0</v>
      </c>
      <c r="R284">
        <v>0.0</v>
      </c>
    </row>
    <row r="285" spans="1:18">
      <c r="A285" t="s">
        <v>542</v>
      </c>
      <c r="B285" t="s">
        <v>1</v>
      </c>
      <c r="C285" t="s">
        <v>2</v>
      </c>
      <c r="D285" t="s">
        <v>3</v>
      </c>
      <c r="E285">
        <v>-0.3</v>
      </c>
      <c r="F285">
        <v>0.13</v>
      </c>
      <c r="G285">
        <v>2.09</v>
      </c>
      <c r="H285">
        <v>4.29</v>
      </c>
      <c r="I285">
        <v>11</v>
      </c>
      <c r="J285">
        <v>32</v>
      </c>
      <c r="K285">
        <v>34</v>
      </c>
      <c r="L285" t="s">
        <v>543</v>
      </c>
      <c r="M285">
        <v>382</v>
      </c>
      <c r="N285">
        <v>4.34</v>
      </c>
      <c r="O285">
        <v>0.0</v>
      </c>
      <c r="P285">
        <v>0.0</v>
      </c>
      <c r="Q285">
        <v>0.0</v>
      </c>
      <c r="R285">
        <v>7188.06</v>
      </c>
    </row>
    <row r="286" spans="1:18">
      <c r="A286" t="s">
        <v>544</v>
      </c>
      <c r="B286" t="s">
        <v>1</v>
      </c>
      <c r="C286" t="s">
        <v>2</v>
      </c>
      <c r="D286" t="s">
        <v>3</v>
      </c>
      <c r="E286">
        <v>4.26</v>
      </c>
      <c r="F286">
        <v>4.26</v>
      </c>
      <c r="G286">
        <v>4.26</v>
      </c>
      <c r="H286">
        <v>4.26</v>
      </c>
      <c r="I286">
        <v>1</v>
      </c>
      <c r="J286">
        <v>1</v>
      </c>
      <c r="K286">
        <v>100</v>
      </c>
      <c r="L286" t="s">
        <v>545</v>
      </c>
      <c r="M286">
        <v>6</v>
      </c>
      <c r="N286">
        <v>0.0</v>
      </c>
      <c r="O286">
        <v>0.0</v>
      </c>
      <c r="P286">
        <v>0.0</v>
      </c>
      <c r="Q286">
        <v>0.0</v>
      </c>
      <c r="R286">
        <v>0.0</v>
      </c>
    </row>
    <row r="287" spans="1:18">
      <c r="A287" t="s">
        <v>546</v>
      </c>
      <c r="B287" t="s">
        <v>1</v>
      </c>
      <c r="C287" t="s">
        <v>2</v>
      </c>
      <c r="D287" t="s">
        <v>3</v>
      </c>
      <c r="E287">
        <v>4.26</v>
      </c>
      <c r="F287">
        <v>4.26</v>
      </c>
      <c r="G287">
        <v>4.26</v>
      </c>
      <c r="H287">
        <v>4.26</v>
      </c>
      <c r="I287">
        <v>1</v>
      </c>
      <c r="J287">
        <v>1</v>
      </c>
      <c r="K287">
        <v>100</v>
      </c>
      <c r="L287" t="s">
        <v>415</v>
      </c>
      <c r="M287">
        <v>132</v>
      </c>
      <c r="N287">
        <v>0.66</v>
      </c>
      <c r="O287">
        <v>0.0</v>
      </c>
      <c r="P287">
        <v>0.0</v>
      </c>
      <c r="Q287">
        <v>0.0</v>
      </c>
      <c r="R287">
        <v>1093.11</v>
      </c>
    </row>
    <row r="288" spans="1:18">
      <c r="A288" t="s">
        <v>547</v>
      </c>
      <c r="B288" t="s">
        <v>1</v>
      </c>
      <c r="C288" t="s">
        <v>2</v>
      </c>
      <c r="D288" t="s">
        <v>3</v>
      </c>
      <c r="E288">
        <v>-0.44</v>
      </c>
      <c r="F288">
        <v>0.11</v>
      </c>
      <c r="G288">
        <v>1.24</v>
      </c>
      <c r="H288">
        <v>4.26</v>
      </c>
      <c r="I288">
        <v>22</v>
      </c>
      <c r="J288">
        <v>36</v>
      </c>
      <c r="K288">
        <v>61</v>
      </c>
      <c r="L288" t="s">
        <v>548</v>
      </c>
      <c r="M288">
        <v>17170</v>
      </c>
      <c r="N288">
        <v>13.64</v>
      </c>
      <c r="O288">
        <v>0.0</v>
      </c>
      <c r="P288">
        <v>0.0</v>
      </c>
      <c r="Q288">
        <v>0.0</v>
      </c>
      <c r="R288">
        <v>22591.05</v>
      </c>
    </row>
    <row r="289" spans="1:18">
      <c r="A289" t="s">
        <v>549</v>
      </c>
      <c r="B289" t="s">
        <v>1</v>
      </c>
      <c r="C289" t="s">
        <v>2</v>
      </c>
      <c r="D289" t="s">
        <v>3</v>
      </c>
      <c r="E289">
        <v>-0.01</v>
      </c>
      <c r="F289">
        <v>0.85</v>
      </c>
      <c r="G289">
        <v>2.8</v>
      </c>
      <c r="H289">
        <v>4.25</v>
      </c>
      <c r="I289">
        <v>4</v>
      </c>
      <c r="J289">
        <v>5</v>
      </c>
      <c r="K289">
        <v>80</v>
      </c>
      <c r="L289" t="s">
        <v>550</v>
      </c>
      <c r="M289">
        <v>487</v>
      </c>
      <c r="N289">
        <v>4.51</v>
      </c>
      <c r="O289">
        <v>0.0</v>
      </c>
      <c r="P289">
        <v>0.0</v>
      </c>
      <c r="Q289">
        <v>0.0</v>
      </c>
      <c r="R289">
        <v>7469.62</v>
      </c>
    </row>
    <row r="290" spans="1:18">
      <c r="A290" t="s">
        <v>551</v>
      </c>
      <c r="B290" t="s">
        <v>1</v>
      </c>
      <c r="C290" t="s">
        <v>2</v>
      </c>
      <c r="D290" t="s">
        <v>3</v>
      </c>
      <c r="E290">
        <v>-0.12</v>
      </c>
      <c r="F290">
        <v>0.6</v>
      </c>
      <c r="G290">
        <v>3.02</v>
      </c>
      <c r="H290">
        <v>4.23</v>
      </c>
      <c r="I290">
        <v>4</v>
      </c>
      <c r="J290">
        <v>7</v>
      </c>
      <c r="K290">
        <v>57</v>
      </c>
      <c r="L290" t="s">
        <v>552</v>
      </c>
      <c r="M290">
        <v>155</v>
      </c>
      <c r="N290">
        <v>10.96</v>
      </c>
      <c r="O290">
        <v>0.0</v>
      </c>
      <c r="P290">
        <v>0.0</v>
      </c>
      <c r="Q290">
        <v>0.0</v>
      </c>
      <c r="R290">
        <v>18152.34</v>
      </c>
    </row>
    <row r="291" spans="1:18">
      <c r="A291" t="s">
        <v>553</v>
      </c>
      <c r="B291" t="s">
        <v>1</v>
      </c>
      <c r="C291" t="s">
        <v>2</v>
      </c>
      <c r="D291" t="s">
        <v>3</v>
      </c>
      <c r="E291">
        <v>4.2</v>
      </c>
      <c r="F291">
        <v>4.2</v>
      </c>
      <c r="G291">
        <v>4.2</v>
      </c>
      <c r="H291">
        <v>4.2</v>
      </c>
      <c r="I291">
        <v>1</v>
      </c>
      <c r="J291">
        <v>1</v>
      </c>
      <c r="K291">
        <v>100</v>
      </c>
      <c r="L291" t="s">
        <v>554</v>
      </c>
      <c r="M291">
        <v>5</v>
      </c>
      <c r="N291">
        <v>0.0</v>
      </c>
      <c r="O291">
        <v>0.0</v>
      </c>
      <c r="P291">
        <v>0.0</v>
      </c>
      <c r="Q291">
        <v>0.0</v>
      </c>
      <c r="R291">
        <v>0.0</v>
      </c>
    </row>
    <row r="292" spans="1:18">
      <c r="A292" t="s">
        <v>555</v>
      </c>
      <c r="B292" t="s">
        <v>1</v>
      </c>
      <c r="C292" t="s">
        <v>2</v>
      </c>
      <c r="D292" t="s">
        <v>3</v>
      </c>
      <c r="E292">
        <v>-0.14</v>
      </c>
      <c r="F292">
        <v>0.6</v>
      </c>
      <c r="G292">
        <v>4.7</v>
      </c>
      <c r="H292">
        <v>4.2</v>
      </c>
      <c r="I292">
        <v>1</v>
      </c>
      <c r="J292">
        <v>7</v>
      </c>
      <c r="K292">
        <v>14</v>
      </c>
      <c r="L292" t="s">
        <v>556</v>
      </c>
      <c r="M292">
        <v>237</v>
      </c>
      <c r="N292">
        <v>2.27</v>
      </c>
      <c r="O292">
        <v>0.0</v>
      </c>
      <c r="P292">
        <v>0.0</v>
      </c>
      <c r="Q292">
        <v>0.0</v>
      </c>
      <c r="R292">
        <v>3759.65</v>
      </c>
    </row>
    <row r="293" spans="1:18">
      <c r="A293" t="s">
        <v>557</v>
      </c>
      <c r="B293" t="s">
        <v>1</v>
      </c>
      <c r="C293" t="s">
        <v>2</v>
      </c>
      <c r="D293" t="s">
        <v>3</v>
      </c>
      <c r="E293">
        <v>-0.09</v>
      </c>
      <c r="F293">
        <v>0.24</v>
      </c>
      <c r="G293">
        <v>2.01</v>
      </c>
      <c r="H293">
        <v>4.18</v>
      </c>
      <c r="I293">
        <v>13</v>
      </c>
      <c r="J293">
        <v>17</v>
      </c>
      <c r="K293">
        <v>76</v>
      </c>
      <c r="L293" t="s">
        <v>558</v>
      </c>
      <c r="M293">
        <v>3171</v>
      </c>
      <c r="N293">
        <v>2.19</v>
      </c>
      <c r="O293">
        <v>0.0</v>
      </c>
      <c r="P293">
        <v>1.0</v>
      </c>
      <c r="Q293">
        <v>0.0</v>
      </c>
      <c r="R293">
        <v>3628.15</v>
      </c>
    </row>
    <row r="294" spans="1:18">
      <c r="A294" t="s">
        <v>559</v>
      </c>
      <c r="B294" t="s">
        <v>1</v>
      </c>
      <c r="C294" t="s">
        <v>2</v>
      </c>
      <c r="D294" t="s">
        <v>3</v>
      </c>
      <c r="E294">
        <v>-0.3</v>
      </c>
      <c r="F294">
        <v>2.07</v>
      </c>
      <c r="G294">
        <v>4.46</v>
      </c>
      <c r="H294">
        <v>4.15</v>
      </c>
      <c r="I294">
        <v>1</v>
      </c>
      <c r="J294">
        <v>2</v>
      </c>
      <c r="K294">
        <v>50</v>
      </c>
      <c r="L294" t="s">
        <v>134</v>
      </c>
      <c r="M294">
        <v>38</v>
      </c>
      <c r="N294">
        <v>0.0</v>
      </c>
      <c r="O294">
        <v>0.0</v>
      </c>
      <c r="P294">
        <v>0.0</v>
      </c>
      <c r="Q294">
        <v>0.0</v>
      </c>
      <c r="R294">
        <v>0.0</v>
      </c>
    </row>
    <row r="295" spans="1:18">
      <c r="A295" t="s">
        <v>560</v>
      </c>
      <c r="B295" t="s">
        <v>1</v>
      </c>
      <c r="C295" t="s">
        <v>2</v>
      </c>
      <c r="D295" t="s">
        <v>3</v>
      </c>
      <c r="E295">
        <v>-1.89</v>
      </c>
      <c r="F295">
        <v>0.11</v>
      </c>
      <c r="G295">
        <v>7.61</v>
      </c>
      <c r="H295">
        <v>4.13</v>
      </c>
      <c r="I295">
        <v>10</v>
      </c>
      <c r="J295">
        <v>37</v>
      </c>
      <c r="K295">
        <v>27</v>
      </c>
      <c r="L295" t="s">
        <v>561</v>
      </c>
      <c r="M295">
        <v>384</v>
      </c>
      <c r="N295">
        <v>16.44</v>
      </c>
      <c r="O295">
        <v>0.0</v>
      </c>
      <c r="P295">
        <v>0.0</v>
      </c>
      <c r="Q295">
        <v>0.0</v>
      </c>
      <c r="R295">
        <v>27228.51</v>
      </c>
    </row>
    <row r="296" spans="1:18">
      <c r="A296" t="s">
        <v>562</v>
      </c>
      <c r="B296" t="s">
        <v>1</v>
      </c>
      <c r="C296" t="s">
        <v>2</v>
      </c>
      <c r="D296" t="s">
        <v>3</v>
      </c>
      <c r="E296">
        <v>-0.44</v>
      </c>
      <c r="F296">
        <v>0.17</v>
      </c>
      <c r="G296">
        <v>4.04</v>
      </c>
      <c r="H296">
        <v>4.11</v>
      </c>
      <c r="I296">
        <v>13</v>
      </c>
      <c r="J296">
        <v>23</v>
      </c>
      <c r="K296">
        <v>56</v>
      </c>
      <c r="L296" t="s">
        <v>563</v>
      </c>
      <c r="M296">
        <v>841</v>
      </c>
      <c r="N296">
        <v>5.49</v>
      </c>
      <c r="O296">
        <v>0.0</v>
      </c>
      <c r="P296">
        <v>0.0</v>
      </c>
      <c r="Q296">
        <v>0.0</v>
      </c>
      <c r="R296">
        <v>9092.73</v>
      </c>
    </row>
    <row r="297" spans="1:18">
      <c r="A297" t="s">
        <v>564</v>
      </c>
      <c r="B297" t="s">
        <v>1</v>
      </c>
      <c r="C297" t="s">
        <v>2</v>
      </c>
      <c r="D297" t="s">
        <v>3</v>
      </c>
      <c r="E297">
        <v>-0.05</v>
      </c>
      <c r="F297">
        <v>0.25</v>
      </c>
      <c r="G297">
        <v>1.78</v>
      </c>
      <c r="H297">
        <v>4.09</v>
      </c>
      <c r="I297">
        <v>3</v>
      </c>
      <c r="J297">
        <v>16</v>
      </c>
      <c r="K297">
        <v>18</v>
      </c>
      <c r="L297" t="s">
        <v>565</v>
      </c>
      <c r="M297">
        <v>2097</v>
      </c>
      <c r="N297">
        <v>1.75</v>
      </c>
      <c r="O297">
        <v>0.0</v>
      </c>
      <c r="P297">
        <v>0.0</v>
      </c>
      <c r="Q297">
        <v>0.0</v>
      </c>
      <c r="R297">
        <v>2898.41</v>
      </c>
    </row>
    <row r="298" spans="1:18">
      <c r="A298" t="s">
        <v>566</v>
      </c>
      <c r="B298" t="s">
        <v>1</v>
      </c>
      <c r="C298" t="s">
        <v>2</v>
      </c>
      <c r="D298" t="s">
        <v>3</v>
      </c>
      <c r="E298">
        <v>0.35</v>
      </c>
      <c r="F298">
        <v>2.04</v>
      </c>
      <c r="G298">
        <v>3.73</v>
      </c>
      <c r="H298">
        <v>4.09</v>
      </c>
      <c r="I298">
        <v>2</v>
      </c>
      <c r="J298">
        <v>2</v>
      </c>
      <c r="K298">
        <v>100</v>
      </c>
      <c r="L298" t="s">
        <v>567</v>
      </c>
      <c r="M298">
        <v>525</v>
      </c>
      <c r="N298">
        <v>6.56</v>
      </c>
      <c r="O298">
        <v>0.0</v>
      </c>
      <c r="P298">
        <v>0.0</v>
      </c>
      <c r="Q298">
        <v>0.0</v>
      </c>
      <c r="R298">
        <v>10864.9</v>
      </c>
    </row>
    <row r="299" spans="1:18">
      <c r="A299" t="s">
        <v>568</v>
      </c>
      <c r="B299" t="s">
        <v>1</v>
      </c>
      <c r="C299" t="s">
        <v>2</v>
      </c>
      <c r="D299" t="s">
        <v>3</v>
      </c>
      <c r="E299">
        <v>-5.0</v>
      </c>
      <c r="F299">
        <v>0.58</v>
      </c>
      <c r="G299">
        <v>6.82</v>
      </c>
      <c r="H299">
        <v>4.06</v>
      </c>
      <c r="I299">
        <v>5</v>
      </c>
      <c r="J299">
        <v>7</v>
      </c>
      <c r="K299">
        <v>71</v>
      </c>
      <c r="L299" t="s">
        <v>569</v>
      </c>
      <c r="M299">
        <v>970</v>
      </c>
      <c r="N299">
        <v>45.89</v>
      </c>
      <c r="O299">
        <v>6.17</v>
      </c>
      <c r="P299">
        <v>0.0</v>
      </c>
      <c r="Q299">
        <v>0.0</v>
      </c>
      <c r="R299">
        <v>86223.61</v>
      </c>
    </row>
    <row r="300" spans="1:18">
      <c r="A300" t="s">
        <v>570</v>
      </c>
      <c r="B300" t="s">
        <v>1</v>
      </c>
      <c r="C300" t="s">
        <v>2</v>
      </c>
      <c r="D300" t="s">
        <v>3</v>
      </c>
      <c r="E300">
        <v>-1.0</v>
      </c>
      <c r="F300">
        <v>0.36</v>
      </c>
      <c r="G300">
        <v>3.91</v>
      </c>
      <c r="H300">
        <v>4.06</v>
      </c>
      <c r="I300">
        <v>6</v>
      </c>
      <c r="J300">
        <v>11</v>
      </c>
      <c r="K300">
        <v>54</v>
      </c>
      <c r="L300" t="s">
        <v>571</v>
      </c>
      <c r="M300">
        <v>146</v>
      </c>
      <c r="N300">
        <v>68.07</v>
      </c>
      <c r="O300">
        <v>0.0</v>
      </c>
      <c r="P300">
        <v>0.0</v>
      </c>
      <c r="Q300">
        <v>0.0</v>
      </c>
      <c r="R300">
        <v>112739.94</v>
      </c>
    </row>
    <row r="301" spans="1:18">
      <c r="A301" t="s">
        <v>572</v>
      </c>
      <c r="B301" t="s">
        <v>1</v>
      </c>
      <c r="C301" t="s">
        <v>2</v>
      </c>
      <c r="D301" t="s">
        <v>3</v>
      </c>
      <c r="E301">
        <v>-0.45</v>
      </c>
      <c r="F301">
        <v>0.1</v>
      </c>
      <c r="G301">
        <v>1.17</v>
      </c>
      <c r="H301">
        <v>4.02</v>
      </c>
      <c r="I301">
        <v>17</v>
      </c>
      <c r="J301">
        <v>38</v>
      </c>
      <c r="K301">
        <v>44</v>
      </c>
      <c r="L301" t="s">
        <v>573</v>
      </c>
      <c r="M301">
        <v>2275</v>
      </c>
      <c r="N301">
        <v>6.5</v>
      </c>
      <c r="O301">
        <v>0.0</v>
      </c>
      <c r="P301">
        <v>0.0</v>
      </c>
      <c r="Q301">
        <v>0.0</v>
      </c>
      <c r="R301">
        <v>10765.53</v>
      </c>
    </row>
    <row r="302" spans="1:18">
      <c r="A302" t="s">
        <v>574</v>
      </c>
      <c r="B302" t="s">
        <v>1</v>
      </c>
      <c r="C302" t="s">
        <v>2</v>
      </c>
      <c r="D302" t="s">
        <v>3</v>
      </c>
      <c r="E302">
        <v>-1.0</v>
      </c>
      <c r="F302">
        <v>0.39</v>
      </c>
      <c r="G302">
        <v>5.41</v>
      </c>
      <c r="H302">
        <v>3.99</v>
      </c>
      <c r="I302">
        <v>3</v>
      </c>
      <c r="J302">
        <v>10</v>
      </c>
      <c r="K302">
        <v>30</v>
      </c>
      <c r="L302" t="s">
        <v>575</v>
      </c>
      <c r="M302">
        <v>525</v>
      </c>
      <c r="N302">
        <v>0.16</v>
      </c>
      <c r="O302">
        <v>0.0</v>
      </c>
      <c r="P302">
        <v>0.0</v>
      </c>
      <c r="Q302">
        <v>0.0</v>
      </c>
      <c r="R302">
        <v>264.99</v>
      </c>
    </row>
    <row r="303" spans="1:18">
      <c r="A303" t="s">
        <v>576</v>
      </c>
      <c r="B303" t="s">
        <v>1</v>
      </c>
      <c r="C303" t="s">
        <v>2</v>
      </c>
      <c r="D303" t="s">
        <v>3</v>
      </c>
      <c r="E303">
        <v>0.07</v>
      </c>
      <c r="F303">
        <v>1.32</v>
      </c>
      <c r="G303">
        <v>3.69</v>
      </c>
      <c r="H303">
        <v>3.96</v>
      </c>
      <c r="I303">
        <v>3</v>
      </c>
      <c r="J303">
        <v>3</v>
      </c>
      <c r="K303">
        <v>100</v>
      </c>
      <c r="L303" t="s">
        <v>577</v>
      </c>
      <c r="M303">
        <v>317</v>
      </c>
      <c r="N303">
        <v>2.83</v>
      </c>
      <c r="O303">
        <v>0.0</v>
      </c>
      <c r="P303">
        <v>0.0</v>
      </c>
      <c r="Q303">
        <v>0.0</v>
      </c>
      <c r="R303">
        <v>4687.14</v>
      </c>
    </row>
    <row r="304" spans="1:18">
      <c r="A304" t="s">
        <v>578</v>
      </c>
      <c r="B304" t="s">
        <v>1</v>
      </c>
      <c r="C304" t="s">
        <v>2</v>
      </c>
      <c r="D304" t="s">
        <v>3</v>
      </c>
      <c r="E304">
        <v>3.95</v>
      </c>
      <c r="F304">
        <v>3.95</v>
      </c>
      <c r="G304">
        <v>3.95</v>
      </c>
      <c r="H304">
        <v>3.95</v>
      </c>
      <c r="I304">
        <v>1</v>
      </c>
      <c r="J304">
        <v>1</v>
      </c>
      <c r="K304">
        <v>100</v>
      </c>
      <c r="L304" t="s">
        <v>579</v>
      </c>
      <c r="M304">
        <v>9</v>
      </c>
      <c r="N304">
        <v>0.0</v>
      </c>
      <c r="O304">
        <v>0.0</v>
      </c>
      <c r="P304">
        <v>0.0</v>
      </c>
      <c r="Q304">
        <v>0.0</v>
      </c>
      <c r="R304">
        <v>0.0</v>
      </c>
    </row>
    <row r="305" spans="1:18">
      <c r="A305" t="s">
        <v>580</v>
      </c>
      <c r="B305" t="s">
        <v>1</v>
      </c>
      <c r="C305" t="s">
        <v>2</v>
      </c>
      <c r="D305" t="s">
        <v>3</v>
      </c>
      <c r="E305">
        <v>-2.04</v>
      </c>
      <c r="F305">
        <v>0.03</v>
      </c>
      <c r="G305">
        <v>6.11</v>
      </c>
      <c r="H305">
        <v>3.94</v>
      </c>
      <c r="I305">
        <v>16</v>
      </c>
      <c r="J305">
        <v>99</v>
      </c>
      <c r="K305">
        <v>16</v>
      </c>
      <c r="L305" t="s">
        <v>581</v>
      </c>
      <c r="M305">
        <v>633</v>
      </c>
      <c r="N305">
        <v>0.81</v>
      </c>
      <c r="O305">
        <v>0.0</v>
      </c>
      <c r="P305">
        <v>0.0</v>
      </c>
      <c r="Q305">
        <v>0.0</v>
      </c>
      <c r="R305">
        <v>1341.55</v>
      </c>
    </row>
    <row r="306" spans="1:18">
      <c r="A306" t="s">
        <v>582</v>
      </c>
      <c r="B306" t="s">
        <v>1</v>
      </c>
      <c r="C306" t="s">
        <v>2</v>
      </c>
      <c r="D306" t="s">
        <v>3</v>
      </c>
      <c r="E306">
        <v>-0.5</v>
      </c>
      <c r="F306">
        <v>0.78</v>
      </c>
      <c r="G306">
        <v>4.14</v>
      </c>
      <c r="H306">
        <v>3.92</v>
      </c>
      <c r="I306">
        <v>3</v>
      </c>
      <c r="J306">
        <v>5</v>
      </c>
      <c r="K306">
        <v>60</v>
      </c>
      <c r="L306" t="s">
        <v>583</v>
      </c>
      <c r="M306">
        <v>130</v>
      </c>
      <c r="N306">
        <v>21.2</v>
      </c>
      <c r="O306">
        <v>0.0</v>
      </c>
      <c r="P306">
        <v>0.0</v>
      </c>
      <c r="Q306">
        <v>0.0</v>
      </c>
      <c r="R306">
        <v>35112.19</v>
      </c>
    </row>
    <row r="307" spans="1:18">
      <c r="A307" t="s">
        <v>584</v>
      </c>
      <c r="B307" t="s">
        <v>1</v>
      </c>
      <c r="C307" t="s">
        <v>2</v>
      </c>
      <c r="D307" t="s">
        <v>3</v>
      </c>
      <c r="E307">
        <v>-2.0</v>
      </c>
      <c r="F307">
        <v>0.17</v>
      </c>
      <c r="G307">
        <v>5.47</v>
      </c>
      <c r="H307">
        <v>3.92</v>
      </c>
      <c r="I307">
        <v>4</v>
      </c>
      <c r="J307">
        <v>23</v>
      </c>
      <c r="K307">
        <v>17</v>
      </c>
      <c r="L307" t="s">
        <v>585</v>
      </c>
      <c r="M307">
        <v>391</v>
      </c>
      <c r="N307">
        <v>10.05</v>
      </c>
      <c r="O307">
        <v>0.0</v>
      </c>
      <c r="P307">
        <v>0.0</v>
      </c>
      <c r="Q307">
        <v>0.0</v>
      </c>
      <c r="R307">
        <v>16645.16</v>
      </c>
    </row>
    <row r="308" spans="1:18">
      <c r="A308" t="s">
        <v>586</v>
      </c>
      <c r="B308" t="s">
        <v>1</v>
      </c>
      <c r="C308" t="s">
        <v>2</v>
      </c>
      <c r="D308" t="s">
        <v>3</v>
      </c>
      <c r="E308">
        <v>-0.12</v>
      </c>
      <c r="F308">
        <v>0.21</v>
      </c>
      <c r="G308">
        <v>2.86</v>
      </c>
      <c r="H308">
        <v>3.91</v>
      </c>
      <c r="I308">
        <v>8</v>
      </c>
      <c r="J308">
        <v>18</v>
      </c>
      <c r="K308">
        <v>44</v>
      </c>
      <c r="L308" t="s">
        <v>587</v>
      </c>
      <c r="M308">
        <v>117</v>
      </c>
      <c r="N308">
        <v>1.76</v>
      </c>
      <c r="O308">
        <v>0.0</v>
      </c>
      <c r="P308">
        <v>0.0</v>
      </c>
      <c r="Q308">
        <v>0.0</v>
      </c>
      <c r="R308">
        <v>2914.97</v>
      </c>
    </row>
    <row r="309" spans="1:18">
      <c r="A309" t="s">
        <v>588</v>
      </c>
      <c r="B309" t="s">
        <v>1</v>
      </c>
      <c r="C309" t="s">
        <v>2</v>
      </c>
      <c r="D309" t="s">
        <v>3</v>
      </c>
      <c r="E309">
        <v>-0.41</v>
      </c>
      <c r="F309">
        <v>0.97</v>
      </c>
      <c r="G309">
        <v>3.36</v>
      </c>
      <c r="H309">
        <v>3.91</v>
      </c>
      <c r="I309">
        <v>3</v>
      </c>
      <c r="J309">
        <v>4</v>
      </c>
      <c r="K309">
        <v>75</v>
      </c>
      <c r="L309" t="s">
        <v>589</v>
      </c>
      <c r="M309">
        <v>436</v>
      </c>
      <c r="N309">
        <v>0.12</v>
      </c>
      <c r="O309">
        <v>0.0</v>
      </c>
      <c r="P309">
        <v>6576.17</v>
      </c>
      <c r="Q309">
        <v>0.0</v>
      </c>
      <c r="R309">
        <v>6774.91</v>
      </c>
    </row>
    <row r="310" spans="1:18">
      <c r="A310" t="s">
        <v>590</v>
      </c>
      <c r="B310" t="s">
        <v>1</v>
      </c>
      <c r="C310" t="s">
        <v>2</v>
      </c>
      <c r="D310" t="s">
        <v>3</v>
      </c>
      <c r="E310">
        <v>0.19</v>
      </c>
      <c r="F310">
        <v>1.95</v>
      </c>
      <c r="G310">
        <v>3.71</v>
      </c>
      <c r="H310">
        <v>3.91</v>
      </c>
      <c r="I310">
        <v>2</v>
      </c>
      <c r="J310">
        <v>2</v>
      </c>
      <c r="K310">
        <v>100</v>
      </c>
      <c r="L310" t="s">
        <v>88</v>
      </c>
      <c r="M310">
        <v>23</v>
      </c>
      <c r="N310">
        <v>0.0</v>
      </c>
      <c r="O310">
        <v>0.0</v>
      </c>
      <c r="P310">
        <v>0.0</v>
      </c>
      <c r="Q310">
        <v>0.0</v>
      </c>
      <c r="R310">
        <v>0.0</v>
      </c>
    </row>
    <row r="311" spans="1:18">
      <c r="A311" t="s">
        <v>591</v>
      </c>
      <c r="B311" t="s">
        <v>1</v>
      </c>
      <c r="C311" t="s">
        <v>2</v>
      </c>
      <c r="D311" t="s">
        <v>3</v>
      </c>
      <c r="E311">
        <v>-0.23</v>
      </c>
      <c r="F311">
        <v>0.35</v>
      </c>
      <c r="G311">
        <v>3.13</v>
      </c>
      <c r="H311">
        <v>3.9</v>
      </c>
      <c r="I311">
        <v>5</v>
      </c>
      <c r="J311">
        <v>11</v>
      </c>
      <c r="K311">
        <v>45</v>
      </c>
      <c r="L311" t="s">
        <v>592</v>
      </c>
      <c r="M311">
        <v>197</v>
      </c>
      <c r="N311">
        <v>5.21</v>
      </c>
      <c r="O311">
        <v>0.0</v>
      </c>
      <c r="P311">
        <v>0.0</v>
      </c>
      <c r="Q311">
        <v>0.0</v>
      </c>
      <c r="R311">
        <v>8628.98</v>
      </c>
    </row>
    <row r="312" spans="1:18">
      <c r="A312" t="s">
        <v>593</v>
      </c>
      <c r="B312" t="s">
        <v>1</v>
      </c>
      <c r="C312" t="s">
        <v>2</v>
      </c>
      <c r="D312" t="s">
        <v>3</v>
      </c>
      <c r="E312">
        <v>-0.55</v>
      </c>
      <c r="F312">
        <v>0.13</v>
      </c>
      <c r="G312">
        <v>4.88</v>
      </c>
      <c r="H312">
        <v>3.81</v>
      </c>
      <c r="I312">
        <v>8</v>
      </c>
      <c r="J312">
        <v>29</v>
      </c>
      <c r="K312">
        <v>27</v>
      </c>
      <c r="L312" t="s">
        <v>594</v>
      </c>
      <c r="M312">
        <v>1688</v>
      </c>
      <c r="N312">
        <v>0.05</v>
      </c>
      <c r="O312">
        <v>0.0</v>
      </c>
      <c r="P312">
        <v>0.0</v>
      </c>
      <c r="Q312">
        <v>0.0</v>
      </c>
      <c r="R312">
        <v>82.81</v>
      </c>
    </row>
    <row r="313" spans="1:18">
      <c r="A313" t="s">
        <v>595</v>
      </c>
      <c r="B313" t="s">
        <v>1</v>
      </c>
      <c r="C313" t="s">
        <v>2</v>
      </c>
      <c r="D313" t="s">
        <v>3</v>
      </c>
      <c r="E313">
        <v>-0.4</v>
      </c>
      <c r="F313">
        <v>0.63</v>
      </c>
      <c r="G313">
        <v>4.41</v>
      </c>
      <c r="H313">
        <v>3.81</v>
      </c>
      <c r="I313">
        <v>2</v>
      </c>
      <c r="J313">
        <v>6</v>
      </c>
      <c r="K313">
        <v>33</v>
      </c>
      <c r="L313" t="s">
        <v>596</v>
      </c>
      <c r="M313">
        <v>101</v>
      </c>
      <c r="N313">
        <v>1.94</v>
      </c>
      <c r="O313">
        <v>0.0</v>
      </c>
      <c r="P313">
        <v>0.0</v>
      </c>
      <c r="Q313">
        <v>0.0</v>
      </c>
      <c r="R313">
        <v>3213.09</v>
      </c>
    </row>
    <row r="314" spans="1:18">
      <c r="A314" t="s">
        <v>597</v>
      </c>
      <c r="B314" t="s">
        <v>1</v>
      </c>
      <c r="C314" t="s">
        <v>2</v>
      </c>
      <c r="D314" t="s">
        <v>3</v>
      </c>
      <c r="E314">
        <v>3.78</v>
      </c>
      <c r="F314">
        <v>3.78</v>
      </c>
      <c r="G314">
        <v>3.78</v>
      </c>
      <c r="H314">
        <v>3.78</v>
      </c>
      <c r="I314">
        <v>1</v>
      </c>
      <c r="J314">
        <v>1</v>
      </c>
      <c r="K314">
        <v>100</v>
      </c>
      <c r="L314" t="s">
        <v>598</v>
      </c>
      <c r="M314">
        <v>10</v>
      </c>
      <c r="N314">
        <v>0.0</v>
      </c>
      <c r="O314">
        <v>0.0</v>
      </c>
      <c r="P314">
        <v>0.0</v>
      </c>
      <c r="Q314">
        <v>0.0</v>
      </c>
      <c r="R314">
        <v>0.0</v>
      </c>
    </row>
    <row r="315" spans="1:18">
      <c r="A315" t="s">
        <v>599</v>
      </c>
      <c r="B315" t="s">
        <v>1</v>
      </c>
      <c r="C315" t="s">
        <v>2</v>
      </c>
      <c r="D315" t="s">
        <v>3</v>
      </c>
      <c r="E315">
        <v>-0.05</v>
      </c>
      <c r="F315">
        <v>0.94</v>
      </c>
      <c r="G315">
        <v>3.37</v>
      </c>
      <c r="H315">
        <v>3.77</v>
      </c>
      <c r="I315">
        <v>2</v>
      </c>
      <c r="J315">
        <v>4</v>
      </c>
      <c r="K315">
        <v>50</v>
      </c>
      <c r="L315" t="s">
        <v>600</v>
      </c>
      <c r="M315">
        <v>63</v>
      </c>
      <c r="N315">
        <v>0.91</v>
      </c>
      <c r="O315">
        <v>0.0</v>
      </c>
      <c r="P315">
        <v>0.0</v>
      </c>
      <c r="Q315">
        <v>0.0</v>
      </c>
      <c r="R315">
        <v>1507.17</v>
      </c>
    </row>
    <row r="316" spans="1:18">
      <c r="A316" t="s">
        <v>601</v>
      </c>
      <c r="B316" t="s">
        <v>1</v>
      </c>
      <c r="C316" t="s">
        <v>2</v>
      </c>
      <c r="D316" t="s">
        <v>3</v>
      </c>
      <c r="E316">
        <v>0.01</v>
      </c>
      <c r="F316">
        <v>1.24</v>
      </c>
      <c r="G316">
        <v>3.62</v>
      </c>
      <c r="H316">
        <v>3.74</v>
      </c>
      <c r="I316">
        <v>3</v>
      </c>
      <c r="J316">
        <v>3</v>
      </c>
      <c r="K316">
        <v>100</v>
      </c>
      <c r="L316" t="s">
        <v>602</v>
      </c>
      <c r="M316">
        <v>56</v>
      </c>
      <c r="N316">
        <v>0.22</v>
      </c>
      <c r="O316">
        <v>0.0</v>
      </c>
      <c r="P316">
        <v>0.0</v>
      </c>
      <c r="Q316">
        <v>0.0</v>
      </c>
      <c r="R316">
        <v>364.37</v>
      </c>
    </row>
    <row r="317" spans="1:18">
      <c r="A317" t="s">
        <v>603</v>
      </c>
      <c r="B317" t="s">
        <v>1</v>
      </c>
      <c r="C317" t="s">
        <v>2</v>
      </c>
      <c r="D317" t="s">
        <v>3</v>
      </c>
      <c r="E317">
        <v>-0.03</v>
      </c>
      <c r="F317">
        <v>0.12</v>
      </c>
      <c r="G317">
        <v>0.74</v>
      </c>
      <c r="H317">
        <v>3.74</v>
      </c>
      <c r="I317">
        <v>26</v>
      </c>
      <c r="J317">
        <v>31</v>
      </c>
      <c r="K317">
        <v>83</v>
      </c>
      <c r="L317" t="s">
        <v>604</v>
      </c>
      <c r="M317">
        <v>134</v>
      </c>
      <c r="N317">
        <v>1.43</v>
      </c>
      <c r="O317">
        <v>0.0</v>
      </c>
      <c r="P317">
        <v>0.0</v>
      </c>
      <c r="Q317">
        <v>0.0</v>
      </c>
      <c r="R317">
        <v>2368.41</v>
      </c>
    </row>
    <row r="318" spans="1:18">
      <c r="A318" t="s">
        <v>605</v>
      </c>
      <c r="B318" t="s">
        <v>1</v>
      </c>
      <c r="C318" t="s">
        <v>2</v>
      </c>
      <c r="D318" t="s">
        <v>3</v>
      </c>
      <c r="E318">
        <v>3.74</v>
      </c>
      <c r="F318">
        <v>3.74</v>
      </c>
      <c r="G318">
        <v>3.74</v>
      </c>
      <c r="H318">
        <v>3.74</v>
      </c>
      <c r="I318">
        <v>1</v>
      </c>
      <c r="J318">
        <v>1</v>
      </c>
      <c r="K318">
        <v>100</v>
      </c>
      <c r="L318" t="s">
        <v>545</v>
      </c>
      <c r="M318">
        <v>5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606</v>
      </c>
      <c r="B319" t="s">
        <v>1</v>
      </c>
      <c r="C319" t="s">
        <v>2</v>
      </c>
      <c r="D319" t="s">
        <v>3</v>
      </c>
      <c r="E319">
        <v>0.06</v>
      </c>
      <c r="F319">
        <v>1.86</v>
      </c>
      <c r="G319">
        <v>3.67</v>
      </c>
      <c r="H319">
        <v>3.73</v>
      </c>
      <c r="I319">
        <v>2</v>
      </c>
      <c r="J319">
        <v>2</v>
      </c>
      <c r="K319">
        <v>100</v>
      </c>
      <c r="L319" t="s">
        <v>607</v>
      </c>
      <c r="M319">
        <v>332</v>
      </c>
      <c r="N319">
        <v>4.85</v>
      </c>
      <c r="O319">
        <v>0.0</v>
      </c>
      <c r="P319">
        <v>0.0</v>
      </c>
      <c r="Q319">
        <v>0.0</v>
      </c>
      <c r="R319">
        <v>8032.74</v>
      </c>
    </row>
    <row r="320" spans="1:18">
      <c r="A320" t="s">
        <v>608</v>
      </c>
      <c r="B320" t="s">
        <v>1</v>
      </c>
      <c r="C320" t="s">
        <v>2</v>
      </c>
      <c r="D320" t="s">
        <v>3</v>
      </c>
      <c r="E320">
        <v>-0.68</v>
      </c>
      <c r="F320">
        <v>0.37</v>
      </c>
      <c r="G320">
        <v>3.95</v>
      </c>
      <c r="H320">
        <v>3.71</v>
      </c>
      <c r="I320">
        <v>4</v>
      </c>
      <c r="J320">
        <v>10</v>
      </c>
      <c r="K320">
        <v>40</v>
      </c>
      <c r="L320" t="s">
        <v>609</v>
      </c>
      <c r="M320">
        <v>739</v>
      </c>
      <c r="N320">
        <v>2.47</v>
      </c>
      <c r="O320">
        <v>0.0</v>
      </c>
      <c r="P320">
        <v>0.0</v>
      </c>
      <c r="Q320">
        <v>0.0</v>
      </c>
      <c r="R320">
        <v>4090.9</v>
      </c>
    </row>
    <row r="321" spans="1:18">
      <c r="A321" t="s">
        <v>610</v>
      </c>
      <c r="B321" t="s">
        <v>1</v>
      </c>
      <c r="C321" t="s">
        <v>2</v>
      </c>
      <c r="D321" t="s">
        <v>3</v>
      </c>
      <c r="E321">
        <v>0.0</v>
      </c>
      <c r="F321">
        <v>1.85</v>
      </c>
      <c r="G321">
        <v>3.7</v>
      </c>
      <c r="H321">
        <v>3.71</v>
      </c>
      <c r="I321">
        <v>2</v>
      </c>
      <c r="J321">
        <v>2</v>
      </c>
      <c r="K321">
        <v>100</v>
      </c>
      <c r="L321" t="s">
        <v>525</v>
      </c>
      <c r="M321">
        <v>393</v>
      </c>
      <c r="N321">
        <v>0.13</v>
      </c>
      <c r="O321">
        <v>0.0</v>
      </c>
      <c r="P321">
        <v>0.0</v>
      </c>
      <c r="Q321">
        <v>0.0</v>
      </c>
      <c r="R321">
        <v>215.31</v>
      </c>
    </row>
    <row r="322" spans="1:18">
      <c r="A322" t="s">
        <v>611</v>
      </c>
      <c r="B322" t="s">
        <v>1</v>
      </c>
      <c r="C322" t="s">
        <v>2</v>
      </c>
      <c r="D322" t="s">
        <v>3</v>
      </c>
      <c r="E322">
        <v>3.65</v>
      </c>
      <c r="F322">
        <v>3.65</v>
      </c>
      <c r="G322">
        <v>3.65</v>
      </c>
      <c r="H322">
        <v>3.65</v>
      </c>
      <c r="I322">
        <v>1</v>
      </c>
      <c r="J322">
        <v>1</v>
      </c>
      <c r="K322">
        <v>100</v>
      </c>
      <c r="L322" t="s">
        <v>203</v>
      </c>
      <c r="M322">
        <v>24</v>
      </c>
      <c r="N322">
        <v>3.9</v>
      </c>
      <c r="O322">
        <v>0.0</v>
      </c>
      <c r="P322">
        <v>0.0</v>
      </c>
      <c r="Q322">
        <v>0.0</v>
      </c>
      <c r="R322">
        <v>6459.31</v>
      </c>
    </row>
    <row r="323" spans="1:18">
      <c r="A323" t="s">
        <v>612</v>
      </c>
      <c r="B323" t="s">
        <v>1</v>
      </c>
      <c r="C323" t="s">
        <v>2</v>
      </c>
      <c r="D323" t="s">
        <v>3</v>
      </c>
      <c r="E323">
        <v>-0.71</v>
      </c>
      <c r="F323">
        <v>0.11</v>
      </c>
      <c r="G323">
        <v>0.72</v>
      </c>
      <c r="H323">
        <v>3.65</v>
      </c>
      <c r="I323">
        <v>27</v>
      </c>
      <c r="J323">
        <v>33</v>
      </c>
      <c r="K323">
        <v>81</v>
      </c>
      <c r="L323" t="s">
        <v>613</v>
      </c>
      <c r="M323">
        <v>163</v>
      </c>
      <c r="N323">
        <v>1.49</v>
      </c>
      <c r="O323">
        <v>0.0</v>
      </c>
      <c r="P323">
        <v>0.0</v>
      </c>
      <c r="Q323">
        <v>0.0</v>
      </c>
      <c r="R323">
        <v>2467.79</v>
      </c>
    </row>
    <row r="324" spans="1:18">
      <c r="A324" t="s">
        <v>614</v>
      </c>
      <c r="B324" t="s">
        <v>1</v>
      </c>
      <c r="C324" t="s">
        <v>2</v>
      </c>
      <c r="D324" t="s">
        <v>3</v>
      </c>
      <c r="E324">
        <v>3.61</v>
      </c>
      <c r="F324">
        <v>3.61</v>
      </c>
      <c r="G324">
        <v>3.61</v>
      </c>
      <c r="H324">
        <v>3.61</v>
      </c>
      <c r="I324">
        <v>1</v>
      </c>
      <c r="J324">
        <v>1</v>
      </c>
      <c r="K324">
        <v>100</v>
      </c>
      <c r="L324" t="s">
        <v>415</v>
      </c>
      <c r="M324">
        <v>7</v>
      </c>
      <c r="N324">
        <v>0.78</v>
      </c>
      <c r="O324">
        <v>0.0</v>
      </c>
      <c r="P324">
        <v>0.0</v>
      </c>
      <c r="Q324">
        <v>0.0</v>
      </c>
      <c r="R324">
        <v>1291.86</v>
      </c>
    </row>
    <row r="325" spans="1:18">
      <c r="A325" t="s">
        <v>615</v>
      </c>
      <c r="B325" t="s">
        <v>1</v>
      </c>
      <c r="C325" t="s">
        <v>2</v>
      </c>
      <c r="D325" t="s">
        <v>3</v>
      </c>
      <c r="E325">
        <v>3.6</v>
      </c>
      <c r="F325">
        <v>3.6</v>
      </c>
      <c r="G325">
        <v>3.6</v>
      </c>
      <c r="H325">
        <v>3.6</v>
      </c>
      <c r="I325">
        <v>1</v>
      </c>
      <c r="J325">
        <v>1</v>
      </c>
      <c r="K325">
        <v>100</v>
      </c>
      <c r="L325" t="s">
        <v>498</v>
      </c>
      <c r="M325">
        <v>19</v>
      </c>
      <c r="N325">
        <v>0.0</v>
      </c>
      <c r="O325">
        <v>0.0</v>
      </c>
      <c r="P325">
        <v>0.0</v>
      </c>
      <c r="Q325">
        <v>0.0</v>
      </c>
      <c r="R325">
        <v>0.0</v>
      </c>
    </row>
    <row r="326" spans="1:18">
      <c r="A326" t="s">
        <v>616</v>
      </c>
      <c r="B326" t="s">
        <v>1</v>
      </c>
      <c r="C326" t="s">
        <v>2</v>
      </c>
      <c r="D326" t="s">
        <v>3</v>
      </c>
      <c r="E326">
        <v>-1.18</v>
      </c>
      <c r="F326">
        <v>0.15</v>
      </c>
      <c r="G326">
        <v>4.57</v>
      </c>
      <c r="H326">
        <v>3.59</v>
      </c>
      <c r="I326">
        <v>9</v>
      </c>
      <c r="J326">
        <v>23</v>
      </c>
      <c r="K326">
        <v>39</v>
      </c>
      <c r="L326" t="s">
        <v>617</v>
      </c>
      <c r="M326">
        <v>1953</v>
      </c>
      <c r="N326">
        <v>0.93</v>
      </c>
      <c r="O326">
        <v>0.0</v>
      </c>
      <c r="P326">
        <v>0.0</v>
      </c>
      <c r="Q326">
        <v>0.0</v>
      </c>
      <c r="R326">
        <v>1540.29</v>
      </c>
    </row>
    <row r="327" spans="1:18">
      <c r="A327" t="s">
        <v>618</v>
      </c>
      <c r="B327" t="s">
        <v>1</v>
      </c>
      <c r="C327" t="s">
        <v>2</v>
      </c>
      <c r="D327" t="s">
        <v>3</v>
      </c>
      <c r="E327">
        <v>-0.05</v>
      </c>
      <c r="F327">
        <v>0.17</v>
      </c>
      <c r="G327">
        <v>2.18</v>
      </c>
      <c r="H327">
        <v>3.58</v>
      </c>
      <c r="I327">
        <v>3</v>
      </c>
      <c r="J327">
        <v>21</v>
      </c>
      <c r="K327">
        <v>14</v>
      </c>
      <c r="L327" t="s">
        <v>619</v>
      </c>
      <c r="M327">
        <v>99</v>
      </c>
      <c r="N327">
        <v>0.18</v>
      </c>
      <c r="O327">
        <v>0.0</v>
      </c>
      <c r="P327">
        <v>0.0</v>
      </c>
      <c r="Q327">
        <v>0.0</v>
      </c>
      <c r="R327">
        <v>298.12</v>
      </c>
    </row>
    <row r="328" spans="1:18">
      <c r="A328" t="s">
        <v>620</v>
      </c>
      <c r="B328" t="s">
        <v>1</v>
      </c>
      <c r="C328" t="s">
        <v>2</v>
      </c>
      <c r="D328" t="s">
        <v>3</v>
      </c>
      <c r="E328">
        <v>-0.97</v>
      </c>
      <c r="F328">
        <v>0.25</v>
      </c>
      <c r="G328">
        <v>2.9</v>
      </c>
      <c r="H328">
        <v>3.57</v>
      </c>
      <c r="I328">
        <v>7</v>
      </c>
      <c r="J328">
        <v>14</v>
      </c>
      <c r="K328">
        <v>50</v>
      </c>
      <c r="L328" t="s">
        <v>621</v>
      </c>
      <c r="M328">
        <v>10251</v>
      </c>
      <c r="N328">
        <v>10.64</v>
      </c>
      <c r="O328">
        <v>0.0</v>
      </c>
      <c r="P328">
        <v>0.0</v>
      </c>
      <c r="Q328">
        <v>0.0</v>
      </c>
      <c r="R328">
        <v>17622.34</v>
      </c>
    </row>
    <row r="329" spans="1:18">
      <c r="A329" t="s">
        <v>622</v>
      </c>
      <c r="B329" t="s">
        <v>1</v>
      </c>
      <c r="C329" t="s">
        <v>2</v>
      </c>
      <c r="D329" t="s">
        <v>3</v>
      </c>
      <c r="E329">
        <v>3.56</v>
      </c>
      <c r="F329">
        <v>3.56</v>
      </c>
      <c r="G329">
        <v>3.56</v>
      </c>
      <c r="H329">
        <v>3.56</v>
      </c>
      <c r="I329">
        <v>1</v>
      </c>
      <c r="J329">
        <v>1</v>
      </c>
      <c r="K329">
        <v>100</v>
      </c>
      <c r="L329" t="s">
        <v>203</v>
      </c>
      <c r="M329">
        <v>16</v>
      </c>
      <c r="N329">
        <v>3.78</v>
      </c>
      <c r="O329">
        <v>0.0</v>
      </c>
      <c r="P329">
        <v>0.0</v>
      </c>
      <c r="Q329">
        <v>0.0</v>
      </c>
      <c r="R329">
        <v>6260.56</v>
      </c>
    </row>
    <row r="330" spans="1:18">
      <c r="A330" t="s">
        <v>623</v>
      </c>
      <c r="B330" t="s">
        <v>1</v>
      </c>
      <c r="C330" t="s">
        <v>2</v>
      </c>
      <c r="D330" t="s">
        <v>3</v>
      </c>
      <c r="E330">
        <v>-0.28</v>
      </c>
      <c r="F330">
        <v>0.04</v>
      </c>
      <c r="G330">
        <v>2.54</v>
      </c>
      <c r="H330">
        <v>3.55</v>
      </c>
      <c r="I330">
        <v>28</v>
      </c>
      <c r="J330">
        <v>77</v>
      </c>
      <c r="K330">
        <v>36</v>
      </c>
      <c r="L330" t="s">
        <v>624</v>
      </c>
      <c r="M330">
        <v>2585</v>
      </c>
      <c r="N330">
        <v>1.16</v>
      </c>
      <c r="O330">
        <v>0.0</v>
      </c>
      <c r="P330">
        <v>0.0</v>
      </c>
      <c r="Q330">
        <v>0.0</v>
      </c>
      <c r="R330">
        <v>1921.23</v>
      </c>
    </row>
    <row r="331" spans="1:18">
      <c r="A331" t="s">
        <v>625</v>
      </c>
      <c r="B331" t="s">
        <v>1</v>
      </c>
      <c r="C331" t="s">
        <v>2</v>
      </c>
      <c r="D331" t="s">
        <v>3</v>
      </c>
      <c r="E331">
        <v>-0.61</v>
      </c>
      <c r="F331">
        <v>0.44</v>
      </c>
      <c r="G331">
        <v>3.64</v>
      </c>
      <c r="H331">
        <v>3.55</v>
      </c>
      <c r="I331">
        <v>4</v>
      </c>
      <c r="J331">
        <v>8</v>
      </c>
      <c r="K331">
        <v>50</v>
      </c>
      <c r="L331" t="s">
        <v>626</v>
      </c>
      <c r="M331">
        <v>243</v>
      </c>
      <c r="N331">
        <v>6.1</v>
      </c>
      <c r="O331">
        <v>0.0</v>
      </c>
      <c r="P331">
        <v>0.0</v>
      </c>
      <c r="Q331">
        <v>0.0</v>
      </c>
      <c r="R331">
        <v>10103.03</v>
      </c>
    </row>
    <row r="332" spans="1:18">
      <c r="A332" t="s">
        <v>627</v>
      </c>
      <c r="B332" t="s">
        <v>1</v>
      </c>
      <c r="C332" t="s">
        <v>2</v>
      </c>
      <c r="D332" t="s">
        <v>3</v>
      </c>
      <c r="E332">
        <v>-0.02</v>
      </c>
      <c r="F332">
        <v>1.18</v>
      </c>
      <c r="G332">
        <v>2.46</v>
      </c>
      <c r="H332">
        <v>3.55</v>
      </c>
      <c r="I332">
        <v>2</v>
      </c>
      <c r="J332">
        <v>3</v>
      </c>
      <c r="K332">
        <v>66</v>
      </c>
      <c r="L332" t="s">
        <v>628</v>
      </c>
      <c r="M332">
        <v>161</v>
      </c>
      <c r="N332">
        <v>0.0</v>
      </c>
      <c r="O332">
        <v>0.0</v>
      </c>
      <c r="P332">
        <v>0.0</v>
      </c>
      <c r="Q332">
        <v>0.0</v>
      </c>
      <c r="R332">
        <v>0.0</v>
      </c>
    </row>
    <row r="333" spans="1:18">
      <c r="A333" t="s">
        <v>629</v>
      </c>
      <c r="B333" t="s">
        <v>1</v>
      </c>
      <c r="C333" t="s">
        <v>2</v>
      </c>
      <c r="D333" t="s">
        <v>3</v>
      </c>
      <c r="E333">
        <v>3.53</v>
      </c>
      <c r="F333">
        <v>3.53</v>
      </c>
      <c r="G333">
        <v>3.53</v>
      </c>
      <c r="H333">
        <v>3.53</v>
      </c>
      <c r="I333">
        <v>1</v>
      </c>
      <c r="J333">
        <v>1</v>
      </c>
      <c r="K333">
        <v>100</v>
      </c>
      <c r="L333" t="s">
        <v>203</v>
      </c>
      <c r="M333">
        <v>34</v>
      </c>
      <c r="N333">
        <v>3.7</v>
      </c>
      <c r="O333">
        <v>0.0</v>
      </c>
      <c r="P333">
        <v>0.0</v>
      </c>
      <c r="Q333">
        <v>0.0</v>
      </c>
      <c r="R333">
        <v>6128.07</v>
      </c>
    </row>
    <row r="334" spans="1:18">
      <c r="A334" t="s">
        <v>630</v>
      </c>
      <c r="B334" t="s">
        <v>1</v>
      </c>
      <c r="C334" t="s">
        <v>2</v>
      </c>
      <c r="D334" t="s">
        <v>3</v>
      </c>
      <c r="E334">
        <v>-0.1</v>
      </c>
      <c r="F334">
        <v>0.13</v>
      </c>
      <c r="G334">
        <v>2.74</v>
      </c>
      <c r="H334">
        <v>3.53</v>
      </c>
      <c r="I334">
        <v>14</v>
      </c>
      <c r="J334">
        <v>27</v>
      </c>
      <c r="K334">
        <v>51</v>
      </c>
      <c r="L334" t="s">
        <v>631</v>
      </c>
      <c r="M334">
        <v>1751</v>
      </c>
      <c r="N334">
        <v>13.24</v>
      </c>
      <c r="O334">
        <v>0.0</v>
      </c>
      <c r="P334">
        <v>5.9</v>
      </c>
      <c r="Q334">
        <v>0.0</v>
      </c>
      <c r="R334">
        <v>21934.45</v>
      </c>
    </row>
    <row r="335" spans="1:18">
      <c r="A335" t="s">
        <v>632</v>
      </c>
      <c r="B335" t="s">
        <v>1</v>
      </c>
      <c r="C335" t="s">
        <v>2</v>
      </c>
      <c r="D335" t="s">
        <v>3</v>
      </c>
      <c r="E335">
        <v>-0.92</v>
      </c>
      <c r="F335">
        <v>0.13</v>
      </c>
      <c r="G335">
        <v>5.95</v>
      </c>
      <c r="H335">
        <v>3.51</v>
      </c>
      <c r="I335">
        <v>8</v>
      </c>
      <c r="J335">
        <v>26</v>
      </c>
      <c r="K335">
        <v>30</v>
      </c>
      <c r="L335" t="s">
        <v>633</v>
      </c>
      <c r="M335">
        <v>432</v>
      </c>
      <c r="N335">
        <v>2.33</v>
      </c>
      <c r="O335">
        <v>0.0</v>
      </c>
      <c r="P335">
        <v>0.0</v>
      </c>
      <c r="Q335">
        <v>0.0</v>
      </c>
      <c r="R335">
        <v>3859.02</v>
      </c>
    </row>
    <row r="336" spans="1:18">
      <c r="A336" t="s">
        <v>634</v>
      </c>
      <c r="B336" t="s">
        <v>1</v>
      </c>
      <c r="C336" t="s">
        <v>2</v>
      </c>
      <c r="D336" t="s">
        <v>3</v>
      </c>
      <c r="E336">
        <v>-0.32</v>
      </c>
      <c r="F336">
        <v>0.58</v>
      </c>
      <c r="G336">
        <v>3.29</v>
      </c>
      <c r="H336">
        <v>3.51</v>
      </c>
      <c r="I336">
        <v>5</v>
      </c>
      <c r="J336">
        <v>6</v>
      </c>
      <c r="K336">
        <v>83</v>
      </c>
      <c r="L336" t="s">
        <v>635</v>
      </c>
      <c r="M336">
        <v>932</v>
      </c>
      <c r="N336">
        <v>1.8</v>
      </c>
      <c r="O336">
        <v>0.0</v>
      </c>
      <c r="P336">
        <v>10.0</v>
      </c>
      <c r="Q336">
        <v>9.0</v>
      </c>
      <c r="R336">
        <v>3000.22</v>
      </c>
    </row>
    <row r="337" spans="1:18">
      <c r="A337" t="s">
        <v>636</v>
      </c>
      <c r="B337" t="s">
        <v>1</v>
      </c>
      <c r="C337" t="s">
        <v>2</v>
      </c>
      <c r="D337" t="s">
        <v>3</v>
      </c>
      <c r="E337">
        <v>-0.33</v>
      </c>
      <c r="F337">
        <v>1.74</v>
      </c>
      <c r="G337">
        <v>3.83</v>
      </c>
      <c r="H337">
        <v>3.49</v>
      </c>
      <c r="I337">
        <v>1</v>
      </c>
      <c r="J337">
        <v>2</v>
      </c>
      <c r="K337">
        <v>50</v>
      </c>
      <c r="L337" t="s">
        <v>637</v>
      </c>
      <c r="M337">
        <v>425</v>
      </c>
      <c r="N337">
        <v>12.66</v>
      </c>
      <c r="O337">
        <v>0.0</v>
      </c>
      <c r="P337">
        <v>0.0</v>
      </c>
      <c r="Q337">
        <v>0.0</v>
      </c>
      <c r="R337">
        <v>20967.94</v>
      </c>
    </row>
    <row r="338" spans="1:18">
      <c r="A338" t="s">
        <v>638</v>
      </c>
      <c r="B338" t="s">
        <v>1</v>
      </c>
      <c r="C338" t="s">
        <v>2</v>
      </c>
      <c r="D338" t="s">
        <v>3</v>
      </c>
      <c r="E338">
        <v>3.49</v>
      </c>
      <c r="F338">
        <v>3.49</v>
      </c>
      <c r="G338">
        <v>3.49</v>
      </c>
      <c r="H338">
        <v>3.49</v>
      </c>
      <c r="I338">
        <v>1</v>
      </c>
      <c r="J338">
        <v>1</v>
      </c>
      <c r="K338">
        <v>100</v>
      </c>
      <c r="L338" t="s">
        <v>639</v>
      </c>
      <c r="M338">
        <v>28</v>
      </c>
      <c r="N338">
        <v>0.31</v>
      </c>
      <c r="O338">
        <v>0.0</v>
      </c>
      <c r="P338">
        <v>0.0</v>
      </c>
      <c r="Q338">
        <v>0.0</v>
      </c>
      <c r="R338">
        <v>513.43</v>
      </c>
    </row>
    <row r="339" spans="1:18">
      <c r="A339" t="s">
        <v>640</v>
      </c>
      <c r="B339" t="s">
        <v>1</v>
      </c>
      <c r="C339" t="s">
        <v>2</v>
      </c>
      <c r="D339" t="s">
        <v>3</v>
      </c>
      <c r="E339">
        <v>-1.0</v>
      </c>
      <c r="F339">
        <v>0.49</v>
      </c>
      <c r="G339">
        <v>4.7</v>
      </c>
      <c r="H339">
        <v>3.49</v>
      </c>
      <c r="I339">
        <v>1</v>
      </c>
      <c r="J339">
        <v>7</v>
      </c>
      <c r="K339">
        <v>14</v>
      </c>
      <c r="L339" t="s">
        <v>641</v>
      </c>
      <c r="M339">
        <v>3164</v>
      </c>
      <c r="N339">
        <v>34.75</v>
      </c>
      <c r="O339">
        <v>0.0</v>
      </c>
      <c r="P339">
        <v>1154.0</v>
      </c>
      <c r="Q339">
        <v>1731.03</v>
      </c>
      <c r="R339">
        <v>60439.21</v>
      </c>
    </row>
    <row r="340" spans="1:18">
      <c r="A340" t="s">
        <v>642</v>
      </c>
      <c r="B340" t="s">
        <v>1</v>
      </c>
      <c r="C340" t="s">
        <v>2</v>
      </c>
      <c r="D340" t="s">
        <v>3</v>
      </c>
      <c r="E340">
        <v>-0.72</v>
      </c>
      <c r="F340">
        <v>1.74</v>
      </c>
      <c r="G340">
        <v>4.2</v>
      </c>
      <c r="H340">
        <v>3.48</v>
      </c>
      <c r="I340">
        <v>1</v>
      </c>
      <c r="J340">
        <v>2</v>
      </c>
      <c r="K340">
        <v>50</v>
      </c>
      <c r="L340" t="s">
        <v>88</v>
      </c>
      <c r="M340">
        <v>32</v>
      </c>
      <c r="N340">
        <v>0.0</v>
      </c>
      <c r="O340">
        <v>0.0</v>
      </c>
      <c r="P340">
        <v>0.0</v>
      </c>
      <c r="Q340">
        <v>0.0</v>
      </c>
      <c r="R340">
        <v>0.0</v>
      </c>
    </row>
    <row r="341" spans="1:18">
      <c r="A341" t="s">
        <v>643</v>
      </c>
      <c r="B341" t="s">
        <v>1</v>
      </c>
      <c r="C341" t="s">
        <v>2</v>
      </c>
      <c r="D341" t="s">
        <v>3</v>
      </c>
      <c r="E341">
        <v>-0.13</v>
      </c>
      <c r="F341">
        <v>0.11</v>
      </c>
      <c r="G341">
        <v>1.78</v>
      </c>
      <c r="H341">
        <v>3.48</v>
      </c>
      <c r="I341">
        <v>22</v>
      </c>
      <c r="J341">
        <v>31</v>
      </c>
      <c r="K341">
        <v>70</v>
      </c>
      <c r="L341" t="s">
        <v>644</v>
      </c>
      <c r="M341">
        <v>1016</v>
      </c>
      <c r="N341">
        <v>0.0</v>
      </c>
      <c r="O341">
        <v>0.0</v>
      </c>
      <c r="P341">
        <v>0.0</v>
      </c>
      <c r="Q341">
        <v>0.0</v>
      </c>
      <c r="R341">
        <v>0.0</v>
      </c>
    </row>
    <row r="342" spans="1:18">
      <c r="A342" t="s">
        <v>645</v>
      </c>
      <c r="B342" t="s">
        <v>1</v>
      </c>
      <c r="C342" t="s">
        <v>2</v>
      </c>
      <c r="D342" t="s">
        <v>3</v>
      </c>
      <c r="E342">
        <v>0.05</v>
      </c>
      <c r="F342">
        <v>0.86</v>
      </c>
      <c r="G342">
        <v>2.09</v>
      </c>
      <c r="H342">
        <v>3.46</v>
      </c>
      <c r="I342">
        <v>4</v>
      </c>
      <c r="J342">
        <v>4</v>
      </c>
      <c r="K342">
        <v>100</v>
      </c>
      <c r="L342" t="s">
        <v>646</v>
      </c>
      <c r="M342">
        <v>235</v>
      </c>
      <c r="N342">
        <v>0.0</v>
      </c>
      <c r="O342">
        <v>0.0</v>
      </c>
      <c r="P342">
        <v>0.0</v>
      </c>
      <c r="Q342">
        <v>0.0</v>
      </c>
      <c r="R342">
        <v>0.0</v>
      </c>
    </row>
    <row r="343" spans="1:18">
      <c r="A343" t="s">
        <v>647</v>
      </c>
      <c r="B343" t="s">
        <v>1</v>
      </c>
      <c r="C343" t="s">
        <v>2</v>
      </c>
      <c r="D343" t="s">
        <v>3</v>
      </c>
      <c r="E343">
        <v>-0.34</v>
      </c>
      <c r="F343">
        <v>1.15</v>
      </c>
      <c r="G343">
        <v>3.82</v>
      </c>
      <c r="H343">
        <v>3.45</v>
      </c>
      <c r="I343">
        <v>1</v>
      </c>
      <c r="J343">
        <v>3</v>
      </c>
      <c r="K343">
        <v>33</v>
      </c>
      <c r="L343" t="s">
        <v>648</v>
      </c>
      <c r="M343">
        <v>1923</v>
      </c>
      <c r="N343">
        <v>1.0</v>
      </c>
      <c r="O343">
        <v>0.0</v>
      </c>
      <c r="P343">
        <v>0.0</v>
      </c>
      <c r="Q343">
        <v>0.0</v>
      </c>
      <c r="R343">
        <v>1656.23</v>
      </c>
    </row>
    <row r="344" spans="1:18">
      <c r="A344" t="s">
        <v>649</v>
      </c>
      <c r="B344" t="s">
        <v>1</v>
      </c>
      <c r="C344" t="s">
        <v>2</v>
      </c>
      <c r="D344" t="s">
        <v>3</v>
      </c>
      <c r="E344">
        <v>-2.42</v>
      </c>
      <c r="F344">
        <v>0.31</v>
      </c>
      <c r="G344">
        <v>3.92</v>
      </c>
      <c r="H344">
        <v>3.44</v>
      </c>
      <c r="I344">
        <v>5</v>
      </c>
      <c r="J344">
        <v>11</v>
      </c>
      <c r="K344">
        <v>45</v>
      </c>
      <c r="L344" t="s">
        <v>650</v>
      </c>
      <c r="M344">
        <v>199</v>
      </c>
      <c r="N344">
        <v>2.86</v>
      </c>
      <c r="O344">
        <v>0.0</v>
      </c>
      <c r="P344">
        <v>0.0</v>
      </c>
      <c r="Q344">
        <v>0.0</v>
      </c>
      <c r="R344">
        <v>4736.83</v>
      </c>
    </row>
    <row r="345" spans="1:18">
      <c r="A345" t="s">
        <v>651</v>
      </c>
      <c r="B345" t="s">
        <v>1</v>
      </c>
      <c r="C345" t="s">
        <v>2</v>
      </c>
      <c r="D345" t="s">
        <v>3</v>
      </c>
      <c r="E345">
        <v>3.42</v>
      </c>
      <c r="F345">
        <v>3.42</v>
      </c>
      <c r="G345">
        <v>3.42</v>
      </c>
      <c r="H345">
        <v>3.42</v>
      </c>
      <c r="I345">
        <v>1</v>
      </c>
      <c r="J345">
        <v>1</v>
      </c>
      <c r="K345">
        <v>100</v>
      </c>
      <c r="L345" t="s">
        <v>203</v>
      </c>
      <c r="M345">
        <v>23</v>
      </c>
      <c r="N345">
        <v>3.61</v>
      </c>
      <c r="O345">
        <v>0.0</v>
      </c>
      <c r="P345">
        <v>0.0</v>
      </c>
      <c r="Q345">
        <v>0.0</v>
      </c>
      <c r="R345">
        <v>5979.0</v>
      </c>
    </row>
    <row r="346" spans="1:18">
      <c r="A346" t="s">
        <v>652</v>
      </c>
      <c r="B346" t="s">
        <v>1</v>
      </c>
      <c r="C346" t="s">
        <v>2</v>
      </c>
      <c r="D346" t="s">
        <v>3</v>
      </c>
      <c r="E346">
        <v>-0.38</v>
      </c>
      <c r="F346">
        <v>0.2</v>
      </c>
      <c r="G346">
        <v>4.84</v>
      </c>
      <c r="H346">
        <v>3.41</v>
      </c>
      <c r="I346">
        <v>5</v>
      </c>
      <c r="J346">
        <v>17</v>
      </c>
      <c r="K346">
        <v>29</v>
      </c>
      <c r="L346" t="s">
        <v>653</v>
      </c>
      <c r="M346">
        <v>470</v>
      </c>
      <c r="N346">
        <v>0.81</v>
      </c>
      <c r="O346">
        <v>0.0</v>
      </c>
      <c r="P346">
        <v>0.0</v>
      </c>
      <c r="Q346">
        <v>0.0</v>
      </c>
      <c r="R346">
        <v>1341.55</v>
      </c>
    </row>
    <row r="347" spans="1:18">
      <c r="A347" t="s">
        <v>654</v>
      </c>
      <c r="B347" t="s">
        <v>1</v>
      </c>
      <c r="C347" t="s">
        <v>2</v>
      </c>
      <c r="D347" t="s">
        <v>3</v>
      </c>
      <c r="E347">
        <v>3.4</v>
      </c>
      <c r="F347">
        <v>3.4</v>
      </c>
      <c r="G347">
        <v>3.4</v>
      </c>
      <c r="H347">
        <v>3.4</v>
      </c>
      <c r="I347">
        <v>1</v>
      </c>
      <c r="J347">
        <v>1</v>
      </c>
      <c r="K347">
        <v>100</v>
      </c>
      <c r="L347" t="s">
        <v>203</v>
      </c>
      <c r="M347">
        <v>21</v>
      </c>
      <c r="N347">
        <v>3.62</v>
      </c>
      <c r="O347">
        <v>0.0</v>
      </c>
      <c r="P347">
        <v>0.0</v>
      </c>
      <c r="Q347">
        <v>0.0</v>
      </c>
      <c r="R347">
        <v>5995.57</v>
      </c>
    </row>
    <row r="348" spans="1:18">
      <c r="A348" t="s">
        <v>655</v>
      </c>
      <c r="B348" t="s">
        <v>1</v>
      </c>
      <c r="C348" t="s">
        <v>2</v>
      </c>
      <c r="D348" t="s">
        <v>3</v>
      </c>
      <c r="E348">
        <v>-0.08</v>
      </c>
      <c r="F348">
        <v>1.13</v>
      </c>
      <c r="G348">
        <v>3.36</v>
      </c>
      <c r="H348">
        <v>3.39</v>
      </c>
      <c r="I348">
        <v>2</v>
      </c>
      <c r="J348">
        <v>3</v>
      </c>
      <c r="K348">
        <v>66</v>
      </c>
      <c r="L348" t="s">
        <v>656</v>
      </c>
      <c r="M348">
        <v>1688</v>
      </c>
      <c r="N348">
        <v>4.38</v>
      </c>
      <c r="O348">
        <v>0.0</v>
      </c>
      <c r="P348">
        <v>0.0</v>
      </c>
      <c r="Q348">
        <v>0.0</v>
      </c>
      <c r="R348">
        <v>7254.31</v>
      </c>
    </row>
    <row r="349" spans="1:18">
      <c r="A349" t="s">
        <v>657</v>
      </c>
      <c r="B349" t="s">
        <v>1</v>
      </c>
      <c r="C349" t="s">
        <v>2</v>
      </c>
      <c r="D349" t="s">
        <v>3</v>
      </c>
      <c r="E349">
        <v>-0.28</v>
      </c>
      <c r="F349">
        <v>0.14</v>
      </c>
      <c r="G349">
        <v>3.7</v>
      </c>
      <c r="H349">
        <v>3.39</v>
      </c>
      <c r="I349">
        <v>5</v>
      </c>
      <c r="J349">
        <v>23</v>
      </c>
      <c r="K349">
        <v>21</v>
      </c>
      <c r="L349" t="s">
        <v>658</v>
      </c>
      <c r="M349">
        <v>534</v>
      </c>
      <c r="N349">
        <v>0.51</v>
      </c>
      <c r="O349">
        <v>0.0</v>
      </c>
      <c r="P349">
        <v>0.0</v>
      </c>
      <c r="Q349">
        <v>0.0</v>
      </c>
      <c r="R349">
        <v>844.68</v>
      </c>
    </row>
    <row r="350" spans="1:18">
      <c r="A350" t="s">
        <v>659</v>
      </c>
      <c r="B350" t="s">
        <v>1</v>
      </c>
      <c r="C350" t="s">
        <v>2</v>
      </c>
      <c r="D350" t="s">
        <v>3</v>
      </c>
      <c r="E350">
        <v>-0.12</v>
      </c>
      <c r="F350">
        <v>0.06</v>
      </c>
      <c r="G350">
        <v>0.93</v>
      </c>
      <c r="H350">
        <v>3.38</v>
      </c>
      <c r="I350">
        <v>34</v>
      </c>
      <c r="J350">
        <v>54</v>
      </c>
      <c r="K350">
        <v>62</v>
      </c>
      <c r="L350" t="s">
        <v>660</v>
      </c>
      <c r="M350">
        <v>200</v>
      </c>
      <c r="N350">
        <v>2.46</v>
      </c>
      <c r="O350">
        <v>0.0</v>
      </c>
      <c r="P350">
        <v>0.0</v>
      </c>
      <c r="Q350">
        <v>0.0</v>
      </c>
      <c r="R350">
        <v>4074.33</v>
      </c>
    </row>
    <row r="351" spans="1:18">
      <c r="A351" t="s">
        <v>661</v>
      </c>
      <c r="B351" t="s">
        <v>1</v>
      </c>
      <c r="C351" t="s">
        <v>2</v>
      </c>
      <c r="D351" t="s">
        <v>3</v>
      </c>
      <c r="E351">
        <v>-0.22</v>
      </c>
      <c r="F351">
        <v>0.21</v>
      </c>
      <c r="G351">
        <v>1.41</v>
      </c>
      <c r="H351">
        <v>3.38</v>
      </c>
      <c r="I351">
        <v>10</v>
      </c>
      <c r="J351">
        <v>16</v>
      </c>
      <c r="K351">
        <v>62</v>
      </c>
      <c r="L351" t="s">
        <v>662</v>
      </c>
      <c r="M351">
        <v>2024</v>
      </c>
      <c r="N351">
        <v>0.0</v>
      </c>
      <c r="O351">
        <v>0.0</v>
      </c>
      <c r="P351">
        <v>0.0</v>
      </c>
      <c r="Q351">
        <v>0.0</v>
      </c>
      <c r="R351">
        <v>0.0</v>
      </c>
    </row>
    <row r="352" spans="1:18">
      <c r="A352" t="s">
        <v>663</v>
      </c>
      <c r="B352" t="s">
        <v>1</v>
      </c>
      <c r="C352" t="s">
        <v>2</v>
      </c>
      <c r="D352" t="s">
        <v>3</v>
      </c>
      <c r="E352">
        <v>3.37</v>
      </c>
      <c r="F352">
        <v>3.37</v>
      </c>
      <c r="G352">
        <v>3.37</v>
      </c>
      <c r="H352">
        <v>3.37</v>
      </c>
      <c r="I352">
        <v>1</v>
      </c>
      <c r="J352">
        <v>1</v>
      </c>
      <c r="K352">
        <v>100</v>
      </c>
      <c r="L352" t="s">
        <v>203</v>
      </c>
      <c r="M352">
        <v>11</v>
      </c>
      <c r="N352">
        <v>3.61</v>
      </c>
      <c r="O352">
        <v>0.0</v>
      </c>
      <c r="P352">
        <v>0.0</v>
      </c>
      <c r="Q352">
        <v>0.0</v>
      </c>
      <c r="R352">
        <v>5979.0</v>
      </c>
    </row>
    <row r="353" spans="1:18">
      <c r="A353" t="s">
        <v>664</v>
      </c>
      <c r="B353" t="s">
        <v>1</v>
      </c>
      <c r="C353" t="s">
        <v>2</v>
      </c>
      <c r="D353" t="s">
        <v>3</v>
      </c>
      <c r="E353">
        <v>-0.88</v>
      </c>
      <c r="F353">
        <v>0.02</v>
      </c>
      <c r="G353">
        <v>2.16</v>
      </c>
      <c r="H353">
        <v>3.37</v>
      </c>
      <c r="I353">
        <v>63</v>
      </c>
      <c r="J353">
        <v>128</v>
      </c>
      <c r="K353">
        <v>49</v>
      </c>
      <c r="L353" t="s">
        <v>665</v>
      </c>
      <c r="M353">
        <v>1499</v>
      </c>
      <c r="N353">
        <v>4.04</v>
      </c>
      <c r="O353">
        <v>0.0</v>
      </c>
      <c r="P353">
        <v>0.0</v>
      </c>
      <c r="Q353">
        <v>0.0</v>
      </c>
      <c r="R353">
        <v>6691.19</v>
      </c>
    </row>
    <row r="354" spans="1:18">
      <c r="A354" t="s">
        <v>666</v>
      </c>
      <c r="B354" t="s">
        <v>1</v>
      </c>
      <c r="C354" t="s">
        <v>2</v>
      </c>
      <c r="D354" t="s">
        <v>3</v>
      </c>
      <c r="E354">
        <v>-1.05</v>
      </c>
      <c r="F354">
        <v>0.09</v>
      </c>
      <c r="G354">
        <v>1.44</v>
      </c>
      <c r="H354">
        <v>3.35</v>
      </c>
      <c r="I354">
        <v>15</v>
      </c>
      <c r="J354">
        <v>35</v>
      </c>
      <c r="K354">
        <v>42</v>
      </c>
      <c r="L354" t="s">
        <v>667</v>
      </c>
      <c r="M354">
        <v>2416</v>
      </c>
      <c r="N354">
        <v>6.93</v>
      </c>
      <c r="O354">
        <v>0.0</v>
      </c>
      <c r="P354">
        <v>0.0</v>
      </c>
      <c r="Q354">
        <v>0.0</v>
      </c>
      <c r="R354">
        <v>11477.71</v>
      </c>
    </row>
    <row r="355" spans="1:18">
      <c r="A355" t="s">
        <v>668</v>
      </c>
      <c r="B355" t="s">
        <v>1</v>
      </c>
      <c r="C355" t="s">
        <v>2</v>
      </c>
      <c r="D355" t="s">
        <v>3</v>
      </c>
      <c r="E355">
        <v>-7.55</v>
      </c>
      <c r="F355">
        <v>0.13</v>
      </c>
      <c r="G355">
        <v>13.29</v>
      </c>
      <c r="H355">
        <v>3.33</v>
      </c>
      <c r="I355">
        <v>11</v>
      </c>
      <c r="J355">
        <v>24</v>
      </c>
      <c r="K355">
        <v>45</v>
      </c>
      <c r="L355" t="s">
        <v>669</v>
      </c>
      <c r="M355">
        <v>4881</v>
      </c>
      <c r="N355">
        <v>17.58</v>
      </c>
      <c r="O355">
        <v>0.1</v>
      </c>
      <c r="P355">
        <v>0.0</v>
      </c>
      <c r="Q355">
        <v>0.0</v>
      </c>
      <c r="R355">
        <v>29282.24</v>
      </c>
    </row>
    <row r="356" spans="1:18">
      <c r="A356" t="s">
        <v>670</v>
      </c>
      <c r="B356" t="s">
        <v>1</v>
      </c>
      <c r="C356" t="s">
        <v>2</v>
      </c>
      <c r="D356" t="s">
        <v>3</v>
      </c>
      <c r="E356">
        <v>-0.08</v>
      </c>
      <c r="F356">
        <v>0.17</v>
      </c>
      <c r="G356">
        <v>0.51</v>
      </c>
      <c r="H356">
        <v>3.32</v>
      </c>
      <c r="I356">
        <v>16</v>
      </c>
      <c r="J356">
        <v>19</v>
      </c>
      <c r="K356">
        <v>84</v>
      </c>
      <c r="L356" t="s">
        <v>671</v>
      </c>
      <c r="M356">
        <v>115</v>
      </c>
      <c r="N356">
        <v>0.97</v>
      </c>
      <c r="O356">
        <v>0.0</v>
      </c>
      <c r="P356">
        <v>0.0</v>
      </c>
      <c r="Q356">
        <v>0.0</v>
      </c>
      <c r="R356">
        <v>1606.54</v>
      </c>
    </row>
    <row r="357" spans="1:18">
      <c r="A357" t="s">
        <v>672</v>
      </c>
      <c r="B357" t="s">
        <v>1</v>
      </c>
      <c r="C357" t="s">
        <v>2</v>
      </c>
      <c r="D357" t="s">
        <v>3</v>
      </c>
      <c r="E357">
        <v>3.32</v>
      </c>
      <c r="F357">
        <v>3.32</v>
      </c>
      <c r="G357">
        <v>3.32</v>
      </c>
      <c r="H357">
        <v>3.32</v>
      </c>
      <c r="I357">
        <v>1</v>
      </c>
      <c r="J357">
        <v>1</v>
      </c>
      <c r="K357">
        <v>100</v>
      </c>
      <c r="L357" t="s">
        <v>406</v>
      </c>
      <c r="M357">
        <v>17</v>
      </c>
      <c r="N357">
        <v>0.0</v>
      </c>
      <c r="O357">
        <v>0.0</v>
      </c>
      <c r="P357">
        <v>0.0</v>
      </c>
      <c r="Q357">
        <v>0.0</v>
      </c>
      <c r="R357">
        <v>0.0</v>
      </c>
    </row>
    <row r="358" spans="1:18">
      <c r="A358" t="s">
        <v>673</v>
      </c>
      <c r="B358" t="s">
        <v>1</v>
      </c>
      <c r="C358" t="s">
        <v>2</v>
      </c>
      <c r="D358" t="s">
        <v>3</v>
      </c>
      <c r="E358">
        <v>3.31</v>
      </c>
      <c r="F358">
        <v>3.31</v>
      </c>
      <c r="G358">
        <v>3.31</v>
      </c>
      <c r="H358">
        <v>3.31</v>
      </c>
      <c r="I358">
        <v>1</v>
      </c>
      <c r="J358">
        <v>1</v>
      </c>
      <c r="K358">
        <v>100</v>
      </c>
      <c r="L358" t="s">
        <v>674</v>
      </c>
      <c r="M358">
        <v>30</v>
      </c>
      <c r="N358">
        <v>0.0</v>
      </c>
      <c r="O358">
        <v>0.0</v>
      </c>
      <c r="P358">
        <v>0.0</v>
      </c>
      <c r="Q358">
        <v>0.0</v>
      </c>
      <c r="R358">
        <v>0.0</v>
      </c>
    </row>
    <row r="359" spans="1:18">
      <c r="A359" t="s">
        <v>675</v>
      </c>
      <c r="B359" t="s">
        <v>1</v>
      </c>
      <c r="C359" t="s">
        <v>2</v>
      </c>
      <c r="D359" t="s">
        <v>3</v>
      </c>
      <c r="E359">
        <v>-0.08</v>
      </c>
      <c r="F359">
        <v>0.02</v>
      </c>
      <c r="G359">
        <v>2.75</v>
      </c>
      <c r="H359">
        <v>3.31</v>
      </c>
      <c r="I359">
        <v>40</v>
      </c>
      <c r="J359">
        <v>151</v>
      </c>
      <c r="K359">
        <v>26</v>
      </c>
      <c r="L359" t="s">
        <v>676</v>
      </c>
      <c r="M359">
        <v>1898</v>
      </c>
      <c r="N359">
        <v>3.99</v>
      </c>
      <c r="O359">
        <v>0.0</v>
      </c>
      <c r="P359">
        <v>0.0</v>
      </c>
      <c r="Q359">
        <v>0.0</v>
      </c>
      <c r="R359">
        <v>6608.37</v>
      </c>
    </row>
    <row r="360" spans="1:18">
      <c r="A360" t="s">
        <v>677</v>
      </c>
      <c r="B360" t="s">
        <v>1</v>
      </c>
      <c r="C360" t="s">
        <v>2</v>
      </c>
      <c r="D360" t="s">
        <v>3</v>
      </c>
      <c r="E360">
        <v>-0.96</v>
      </c>
      <c r="F360">
        <v>0.47</v>
      </c>
      <c r="G360">
        <v>3.61</v>
      </c>
      <c r="H360">
        <v>3.31</v>
      </c>
      <c r="I360">
        <v>4</v>
      </c>
      <c r="J360">
        <v>7</v>
      </c>
      <c r="K360">
        <v>57</v>
      </c>
      <c r="L360" t="s">
        <v>678</v>
      </c>
      <c r="M360">
        <v>96</v>
      </c>
      <c r="N360">
        <v>0.0</v>
      </c>
      <c r="O360">
        <v>0.0</v>
      </c>
      <c r="P360">
        <v>0.0</v>
      </c>
      <c r="Q360">
        <v>0.0</v>
      </c>
      <c r="R360">
        <v>0.0</v>
      </c>
    </row>
    <row r="361" spans="1:18">
      <c r="A361" t="s">
        <v>679</v>
      </c>
      <c r="B361" t="s">
        <v>1</v>
      </c>
      <c r="C361" t="s">
        <v>2</v>
      </c>
      <c r="D361" t="s">
        <v>3</v>
      </c>
      <c r="E361">
        <v>3.31</v>
      </c>
      <c r="F361">
        <v>3.31</v>
      </c>
      <c r="G361">
        <v>3.31</v>
      </c>
      <c r="H361">
        <v>3.31</v>
      </c>
      <c r="I361">
        <v>1</v>
      </c>
      <c r="J361">
        <v>1</v>
      </c>
      <c r="K361">
        <v>100</v>
      </c>
      <c r="L361" t="s">
        <v>545</v>
      </c>
      <c r="M361">
        <v>3</v>
      </c>
      <c r="N361">
        <v>4.25</v>
      </c>
      <c r="O361">
        <v>0.0</v>
      </c>
      <c r="P361">
        <v>0.0</v>
      </c>
      <c r="Q361">
        <v>0.0</v>
      </c>
      <c r="R361">
        <v>7039.0</v>
      </c>
    </row>
    <row r="362" spans="1:18">
      <c r="A362" t="s">
        <v>680</v>
      </c>
      <c r="B362" t="s">
        <v>1</v>
      </c>
      <c r="C362" t="s">
        <v>2</v>
      </c>
      <c r="D362" t="s">
        <v>3</v>
      </c>
      <c r="E362">
        <v>-0.1</v>
      </c>
      <c r="F362">
        <v>0.55</v>
      </c>
      <c r="G362">
        <v>2.92</v>
      </c>
      <c r="H362">
        <v>3.3</v>
      </c>
      <c r="I362">
        <v>2</v>
      </c>
      <c r="J362">
        <v>6</v>
      </c>
      <c r="K362">
        <v>33</v>
      </c>
      <c r="L362" t="s">
        <v>681</v>
      </c>
      <c r="M362">
        <v>28</v>
      </c>
      <c r="N362">
        <v>3.38</v>
      </c>
      <c r="O362">
        <v>0.0</v>
      </c>
      <c r="P362">
        <v>0.0</v>
      </c>
      <c r="Q362">
        <v>0.0</v>
      </c>
      <c r="R362">
        <v>5598.07</v>
      </c>
    </row>
    <row r="363" spans="1:18">
      <c r="A363" t="s">
        <v>682</v>
      </c>
      <c r="B363" t="s">
        <v>1</v>
      </c>
      <c r="C363" t="s">
        <v>2</v>
      </c>
      <c r="D363" t="s">
        <v>3</v>
      </c>
      <c r="E363">
        <v>-0.82</v>
      </c>
      <c r="F363">
        <v>0.06</v>
      </c>
      <c r="G363">
        <v>2.16</v>
      </c>
      <c r="H363">
        <v>3.29</v>
      </c>
      <c r="I363">
        <v>20</v>
      </c>
      <c r="J363">
        <v>53</v>
      </c>
      <c r="K363">
        <v>37</v>
      </c>
      <c r="L363" t="s">
        <v>683</v>
      </c>
      <c r="M363">
        <v>369</v>
      </c>
      <c r="N363">
        <v>2.54</v>
      </c>
      <c r="O363">
        <v>0.0</v>
      </c>
      <c r="P363">
        <v>0.0</v>
      </c>
      <c r="Q363">
        <v>0.0</v>
      </c>
      <c r="R363">
        <v>4206.83</v>
      </c>
    </row>
    <row r="364" spans="1:18">
      <c r="A364" t="s">
        <v>684</v>
      </c>
      <c r="B364" t="s">
        <v>1</v>
      </c>
      <c r="C364" t="s">
        <v>2</v>
      </c>
      <c r="D364" t="s">
        <v>3</v>
      </c>
      <c r="E364">
        <v>-0.3</v>
      </c>
      <c r="F364">
        <v>0.08</v>
      </c>
      <c r="G364">
        <v>1.7</v>
      </c>
      <c r="H364">
        <v>3.29</v>
      </c>
      <c r="I364">
        <v>19</v>
      </c>
      <c r="J364">
        <v>39</v>
      </c>
      <c r="K364">
        <v>48</v>
      </c>
      <c r="L364" t="s">
        <v>685</v>
      </c>
      <c r="M364">
        <v>3174</v>
      </c>
      <c r="N364">
        <v>1.25</v>
      </c>
      <c r="O364">
        <v>0.0</v>
      </c>
      <c r="P364">
        <v>0.0</v>
      </c>
      <c r="Q364">
        <v>0.0</v>
      </c>
      <c r="R364">
        <v>2070.29</v>
      </c>
    </row>
    <row r="365" spans="1:18">
      <c r="A365" t="s">
        <v>686</v>
      </c>
      <c r="B365" t="s">
        <v>1</v>
      </c>
      <c r="C365" t="s">
        <v>2</v>
      </c>
      <c r="D365" t="s">
        <v>3</v>
      </c>
      <c r="E365">
        <v>-0.2</v>
      </c>
      <c r="F365">
        <v>1.09</v>
      </c>
      <c r="G365">
        <v>3.67</v>
      </c>
      <c r="H365">
        <v>3.27</v>
      </c>
      <c r="I365">
        <v>1</v>
      </c>
      <c r="J365">
        <v>3</v>
      </c>
      <c r="K365">
        <v>33</v>
      </c>
      <c r="L365" t="s">
        <v>687</v>
      </c>
      <c r="M365">
        <v>1019</v>
      </c>
      <c r="N365">
        <v>0.74</v>
      </c>
      <c r="O365">
        <v>0.0</v>
      </c>
      <c r="P365">
        <v>0.0</v>
      </c>
      <c r="Q365">
        <v>0.0</v>
      </c>
      <c r="R365">
        <v>1225.61</v>
      </c>
    </row>
    <row r="366" spans="1:18">
      <c r="A366" t="s">
        <v>688</v>
      </c>
      <c r="B366" t="s">
        <v>1</v>
      </c>
      <c r="C366" t="s">
        <v>2</v>
      </c>
      <c r="D366" t="s">
        <v>3</v>
      </c>
      <c r="E366">
        <v>-0.5</v>
      </c>
      <c r="F366">
        <v>0.07</v>
      </c>
      <c r="G366">
        <v>2.39</v>
      </c>
      <c r="H366">
        <v>3.25</v>
      </c>
      <c r="I366">
        <v>24</v>
      </c>
      <c r="J366">
        <v>44</v>
      </c>
      <c r="K366">
        <v>54</v>
      </c>
      <c r="L366" t="s">
        <v>689</v>
      </c>
      <c r="M366">
        <v>3035</v>
      </c>
      <c r="N366">
        <v>2.03</v>
      </c>
      <c r="O366">
        <v>0.0</v>
      </c>
      <c r="P366">
        <v>0.0</v>
      </c>
      <c r="Q366">
        <v>0.0</v>
      </c>
      <c r="R366">
        <v>3362.15</v>
      </c>
    </row>
    <row r="367" spans="1:18">
      <c r="A367" t="s">
        <v>690</v>
      </c>
      <c r="B367" t="s">
        <v>1</v>
      </c>
      <c r="C367" t="s">
        <v>2</v>
      </c>
      <c r="D367" t="s">
        <v>3</v>
      </c>
      <c r="E367">
        <v>-0.35</v>
      </c>
      <c r="F367">
        <v>0.27</v>
      </c>
      <c r="G367">
        <v>4.47</v>
      </c>
      <c r="H367">
        <v>3.24</v>
      </c>
      <c r="I367">
        <v>2</v>
      </c>
      <c r="J367">
        <v>12</v>
      </c>
      <c r="K367">
        <v>16</v>
      </c>
      <c r="L367" t="s">
        <v>691</v>
      </c>
      <c r="M367">
        <v>126</v>
      </c>
      <c r="N367">
        <v>8.71</v>
      </c>
      <c r="O367">
        <v>0.0</v>
      </c>
      <c r="P367">
        <v>0.0</v>
      </c>
      <c r="Q367">
        <v>0.0</v>
      </c>
      <c r="R367">
        <v>14425.81</v>
      </c>
    </row>
    <row r="368" spans="1:18">
      <c r="A368" t="s">
        <v>692</v>
      </c>
      <c r="B368" t="s">
        <v>1</v>
      </c>
      <c r="C368" t="s">
        <v>2</v>
      </c>
      <c r="D368" t="s">
        <v>3</v>
      </c>
      <c r="E368">
        <v>-0.09</v>
      </c>
      <c r="F368">
        <v>0.11</v>
      </c>
      <c r="G368">
        <v>2.45</v>
      </c>
      <c r="H368">
        <v>3.23</v>
      </c>
      <c r="I368">
        <v>15</v>
      </c>
      <c r="J368">
        <v>27</v>
      </c>
      <c r="K368">
        <v>55</v>
      </c>
      <c r="L368" t="s">
        <v>693</v>
      </c>
      <c r="M368">
        <v>1763</v>
      </c>
      <c r="N368">
        <v>11.71</v>
      </c>
      <c r="O368">
        <v>0.0</v>
      </c>
      <c r="P368">
        <v>5.84</v>
      </c>
      <c r="Q368">
        <v>0.0</v>
      </c>
      <c r="R368">
        <v>19400.35</v>
      </c>
    </row>
    <row r="369" spans="1:18">
      <c r="A369" t="s">
        <v>694</v>
      </c>
      <c r="B369" t="s">
        <v>1</v>
      </c>
      <c r="C369" t="s">
        <v>2</v>
      </c>
      <c r="D369" t="s">
        <v>3</v>
      </c>
      <c r="E369">
        <v>-0.24</v>
      </c>
      <c r="F369">
        <v>0.11</v>
      </c>
      <c r="G369">
        <v>1.58</v>
      </c>
      <c r="H369">
        <v>3.21</v>
      </c>
      <c r="I369">
        <v>13</v>
      </c>
      <c r="J369">
        <v>27</v>
      </c>
      <c r="K369">
        <v>48</v>
      </c>
      <c r="L369" t="s">
        <v>695</v>
      </c>
      <c r="M369">
        <v>460</v>
      </c>
      <c r="N369">
        <v>6.75</v>
      </c>
      <c r="O369">
        <v>0.0</v>
      </c>
      <c r="P369">
        <v>0.0</v>
      </c>
      <c r="Q369">
        <v>0.0</v>
      </c>
      <c r="R369">
        <v>11179.58</v>
      </c>
    </row>
    <row r="370" spans="1:18">
      <c r="A370" t="s">
        <v>696</v>
      </c>
      <c r="B370" t="s">
        <v>1</v>
      </c>
      <c r="C370" t="s">
        <v>2</v>
      </c>
      <c r="D370" t="s">
        <v>3</v>
      </c>
      <c r="E370">
        <v>-0.09</v>
      </c>
      <c r="F370">
        <v>0.11</v>
      </c>
      <c r="G370">
        <v>2.07</v>
      </c>
      <c r="H370">
        <v>3.21</v>
      </c>
      <c r="I370">
        <v>14</v>
      </c>
      <c r="J370">
        <v>27</v>
      </c>
      <c r="K370">
        <v>51</v>
      </c>
      <c r="L370" t="s">
        <v>697</v>
      </c>
      <c r="M370">
        <v>1744</v>
      </c>
      <c r="N370">
        <v>10.93</v>
      </c>
      <c r="O370">
        <v>0.0</v>
      </c>
      <c r="P370">
        <v>5.89</v>
      </c>
      <c r="Q370">
        <v>0.0</v>
      </c>
      <c r="R370">
        <v>18108.54</v>
      </c>
    </row>
    <row r="371" spans="1:18">
      <c r="A371" t="s">
        <v>698</v>
      </c>
      <c r="B371" t="s">
        <v>1</v>
      </c>
      <c r="C371" t="s">
        <v>2</v>
      </c>
      <c r="D371" t="s">
        <v>3</v>
      </c>
      <c r="E371">
        <v>-0.24</v>
      </c>
      <c r="F371">
        <v>0.13</v>
      </c>
      <c r="G371">
        <v>1.69</v>
      </c>
      <c r="H371">
        <v>3.21</v>
      </c>
      <c r="I371">
        <v>11</v>
      </c>
      <c r="J371">
        <v>24</v>
      </c>
      <c r="K371">
        <v>45</v>
      </c>
      <c r="L371" t="s">
        <v>699</v>
      </c>
      <c r="M371">
        <v>289</v>
      </c>
      <c r="N371">
        <v>0.29</v>
      </c>
      <c r="O371">
        <v>0.0</v>
      </c>
      <c r="P371">
        <v>0.0</v>
      </c>
      <c r="Q371">
        <v>0.0</v>
      </c>
      <c r="R371">
        <v>480.3</v>
      </c>
    </row>
    <row r="372" spans="1:18">
      <c r="A372" t="s">
        <v>700</v>
      </c>
      <c r="B372" t="s">
        <v>1</v>
      </c>
      <c r="C372" t="s">
        <v>2</v>
      </c>
      <c r="D372" t="s">
        <v>3</v>
      </c>
      <c r="E372">
        <v>-0.05</v>
      </c>
      <c r="F372">
        <v>0.09</v>
      </c>
      <c r="G372">
        <v>1.25</v>
      </c>
      <c r="H372">
        <v>3.2</v>
      </c>
      <c r="I372">
        <v>19</v>
      </c>
      <c r="J372">
        <v>34</v>
      </c>
      <c r="K372">
        <v>55</v>
      </c>
      <c r="L372" t="s">
        <v>701</v>
      </c>
      <c r="M372">
        <v>504</v>
      </c>
      <c r="N372">
        <v>1.0</v>
      </c>
      <c r="O372">
        <v>0.0</v>
      </c>
      <c r="P372">
        <v>0.0</v>
      </c>
      <c r="Q372">
        <v>0.0</v>
      </c>
      <c r="R372">
        <v>1656.23</v>
      </c>
    </row>
    <row r="373" spans="1:18">
      <c r="A373" t="s">
        <v>702</v>
      </c>
      <c r="B373" t="s">
        <v>1</v>
      </c>
      <c r="C373" t="s">
        <v>2</v>
      </c>
      <c r="D373" t="s">
        <v>3</v>
      </c>
      <c r="E373">
        <v>-0.4</v>
      </c>
      <c r="F373">
        <v>0.18</v>
      </c>
      <c r="G373">
        <v>4.07</v>
      </c>
      <c r="H373">
        <v>3.19</v>
      </c>
      <c r="I373">
        <v>4</v>
      </c>
      <c r="J373">
        <v>17</v>
      </c>
      <c r="K373">
        <v>23</v>
      </c>
      <c r="L373" t="s">
        <v>703</v>
      </c>
      <c r="M373">
        <v>91</v>
      </c>
      <c r="N373">
        <v>5.05</v>
      </c>
      <c r="O373">
        <v>0.0</v>
      </c>
      <c r="P373">
        <v>0.0</v>
      </c>
      <c r="Q373">
        <v>0.0</v>
      </c>
      <c r="R373">
        <v>8363.98</v>
      </c>
    </row>
    <row r="374" spans="1:18">
      <c r="A374" t="s">
        <v>704</v>
      </c>
      <c r="B374" t="s">
        <v>1</v>
      </c>
      <c r="C374" t="s">
        <v>2</v>
      </c>
      <c r="D374" t="s">
        <v>3</v>
      </c>
      <c r="E374">
        <v>3.17</v>
      </c>
      <c r="F374">
        <v>3.17</v>
      </c>
      <c r="G374">
        <v>3.17</v>
      </c>
      <c r="H374">
        <v>3.17</v>
      </c>
      <c r="I374">
        <v>1</v>
      </c>
      <c r="J374">
        <v>1</v>
      </c>
      <c r="K374">
        <v>100</v>
      </c>
      <c r="L374" t="s">
        <v>554</v>
      </c>
      <c r="M374">
        <v>4</v>
      </c>
      <c r="N374">
        <v>11.3</v>
      </c>
      <c r="O374">
        <v>0.0</v>
      </c>
      <c r="P374">
        <v>0.0</v>
      </c>
      <c r="Q374">
        <v>0.0</v>
      </c>
      <c r="R374">
        <v>18715.46</v>
      </c>
    </row>
    <row r="375" spans="1:18">
      <c r="A375" t="s">
        <v>705</v>
      </c>
      <c r="B375" t="s">
        <v>1</v>
      </c>
      <c r="C375" t="s">
        <v>2</v>
      </c>
      <c r="D375" t="s">
        <v>3</v>
      </c>
      <c r="E375">
        <v>-0.5</v>
      </c>
      <c r="F375">
        <v>0.79</v>
      </c>
      <c r="G375">
        <v>3.82</v>
      </c>
      <c r="H375">
        <v>3.17</v>
      </c>
      <c r="I375">
        <v>2</v>
      </c>
      <c r="J375">
        <v>4</v>
      </c>
      <c r="K375">
        <v>50</v>
      </c>
      <c r="L375" t="s">
        <v>706</v>
      </c>
      <c r="M375">
        <v>489</v>
      </c>
      <c r="N375">
        <v>0.05</v>
      </c>
      <c r="O375">
        <v>0.0</v>
      </c>
      <c r="P375">
        <v>0.0</v>
      </c>
      <c r="Q375">
        <v>0.0</v>
      </c>
      <c r="R375">
        <v>82.81</v>
      </c>
    </row>
    <row r="376" spans="1:18">
      <c r="A376" t="s">
        <v>707</v>
      </c>
      <c r="B376" t="s">
        <v>1</v>
      </c>
      <c r="C376" t="s">
        <v>2</v>
      </c>
      <c r="D376" t="s">
        <v>3</v>
      </c>
      <c r="E376">
        <v>-0.2</v>
      </c>
      <c r="F376">
        <v>0.19</v>
      </c>
      <c r="G376">
        <v>1.82</v>
      </c>
      <c r="H376">
        <v>3.15</v>
      </c>
      <c r="I376">
        <v>11</v>
      </c>
      <c r="J376">
        <v>16</v>
      </c>
      <c r="K376">
        <v>68</v>
      </c>
      <c r="L376" t="s">
        <v>708</v>
      </c>
      <c r="M376">
        <v>265</v>
      </c>
      <c r="N376">
        <v>0.0</v>
      </c>
      <c r="O376">
        <v>0.0</v>
      </c>
      <c r="P376">
        <v>0.0</v>
      </c>
      <c r="Q376">
        <v>0.0</v>
      </c>
      <c r="R376">
        <v>0.0</v>
      </c>
    </row>
    <row r="377" spans="1:18">
      <c r="A377" t="s">
        <v>709</v>
      </c>
      <c r="B377" t="s">
        <v>1</v>
      </c>
      <c r="C377" t="s">
        <v>2</v>
      </c>
      <c r="D377" t="s">
        <v>3</v>
      </c>
      <c r="E377">
        <v>-0.05</v>
      </c>
      <c r="F377">
        <v>0.11</v>
      </c>
      <c r="G377">
        <v>1.0</v>
      </c>
      <c r="H377">
        <v>3.14</v>
      </c>
      <c r="I377">
        <v>14</v>
      </c>
      <c r="J377">
        <v>27</v>
      </c>
      <c r="K377">
        <v>51</v>
      </c>
      <c r="L377" t="s">
        <v>710</v>
      </c>
      <c r="M377">
        <v>191</v>
      </c>
      <c r="N377">
        <v>1.78</v>
      </c>
      <c r="O377">
        <v>0.0</v>
      </c>
      <c r="P377">
        <v>0.0</v>
      </c>
      <c r="Q377">
        <v>0.0</v>
      </c>
      <c r="R377">
        <v>2948.09</v>
      </c>
    </row>
    <row r="378" spans="1:18">
      <c r="A378" t="s">
        <v>711</v>
      </c>
      <c r="B378" t="s">
        <v>1</v>
      </c>
      <c r="C378" t="s">
        <v>2</v>
      </c>
      <c r="D378" t="s">
        <v>3</v>
      </c>
      <c r="E378">
        <v>-0.09</v>
      </c>
      <c r="F378">
        <v>0.1</v>
      </c>
      <c r="G378">
        <v>0.97</v>
      </c>
      <c r="H378">
        <v>3.12</v>
      </c>
      <c r="I378">
        <v>13</v>
      </c>
      <c r="J378">
        <v>30</v>
      </c>
      <c r="K378">
        <v>43</v>
      </c>
      <c r="L378" t="s">
        <v>712</v>
      </c>
      <c r="M378">
        <v>591</v>
      </c>
      <c r="N378">
        <v>0.62</v>
      </c>
      <c r="O378">
        <v>0.0</v>
      </c>
      <c r="P378">
        <v>0.0</v>
      </c>
      <c r="Q378">
        <v>0.0</v>
      </c>
      <c r="R378">
        <v>1026.86</v>
      </c>
    </row>
    <row r="379" spans="1:18">
      <c r="A379" t="s">
        <v>713</v>
      </c>
      <c r="B379" t="s">
        <v>1</v>
      </c>
      <c r="C379" t="s">
        <v>2</v>
      </c>
      <c r="D379" t="s">
        <v>3</v>
      </c>
      <c r="E379">
        <v>-0.25</v>
      </c>
      <c r="F379">
        <v>1.55</v>
      </c>
      <c r="G379">
        <v>3.37</v>
      </c>
      <c r="H379">
        <v>3.11</v>
      </c>
      <c r="I379">
        <v>1</v>
      </c>
      <c r="J379">
        <v>2</v>
      </c>
      <c r="K379">
        <v>50</v>
      </c>
      <c r="L379" t="s">
        <v>714</v>
      </c>
      <c r="M379">
        <v>289</v>
      </c>
      <c r="N379">
        <v>3.43</v>
      </c>
      <c r="O379">
        <v>0.0</v>
      </c>
      <c r="P379">
        <v>0.0</v>
      </c>
      <c r="Q379">
        <v>0.0</v>
      </c>
      <c r="R379">
        <v>5680.88</v>
      </c>
    </row>
    <row r="380" spans="1:18">
      <c r="A380" t="s">
        <v>715</v>
      </c>
      <c r="B380" t="s">
        <v>1</v>
      </c>
      <c r="C380" t="s">
        <v>2</v>
      </c>
      <c r="D380" t="s">
        <v>3</v>
      </c>
      <c r="E380">
        <v>-0.2</v>
      </c>
      <c r="F380">
        <v>0.11</v>
      </c>
      <c r="G380">
        <v>4.03</v>
      </c>
      <c r="H380">
        <v>3.1</v>
      </c>
      <c r="I380">
        <v>7</v>
      </c>
      <c r="J380">
        <v>26</v>
      </c>
      <c r="K380">
        <v>26</v>
      </c>
      <c r="L380" t="s">
        <v>716</v>
      </c>
      <c r="M380">
        <v>92</v>
      </c>
      <c r="N380">
        <v>4.09</v>
      </c>
      <c r="O380">
        <v>0.0</v>
      </c>
      <c r="P380">
        <v>0.0</v>
      </c>
      <c r="Q380">
        <v>0.0</v>
      </c>
      <c r="R380">
        <v>6774.0</v>
      </c>
    </row>
    <row r="381" spans="1:18">
      <c r="A381" t="s">
        <v>717</v>
      </c>
      <c r="B381" t="s">
        <v>1</v>
      </c>
      <c r="C381" t="s">
        <v>2</v>
      </c>
      <c r="D381" t="s">
        <v>3</v>
      </c>
      <c r="E381">
        <v>-0.1</v>
      </c>
      <c r="F381">
        <v>1.54</v>
      </c>
      <c r="G381">
        <v>3.2</v>
      </c>
      <c r="H381">
        <v>3.09</v>
      </c>
      <c r="I381">
        <v>1</v>
      </c>
      <c r="J381">
        <v>2</v>
      </c>
      <c r="K381">
        <v>50</v>
      </c>
      <c r="L381" t="s">
        <v>718</v>
      </c>
      <c r="M381">
        <v>478</v>
      </c>
      <c r="N381">
        <v>3.98</v>
      </c>
      <c r="O381">
        <v>0.0</v>
      </c>
      <c r="P381">
        <v>0.0</v>
      </c>
      <c r="Q381">
        <v>0.0</v>
      </c>
      <c r="R381">
        <v>6591.81</v>
      </c>
    </row>
    <row r="382" spans="1:18">
      <c r="A382" t="s">
        <v>719</v>
      </c>
      <c r="B382" t="s">
        <v>1</v>
      </c>
      <c r="C382" t="s">
        <v>2</v>
      </c>
      <c r="D382" t="s">
        <v>3</v>
      </c>
      <c r="E382">
        <v>-0.46</v>
      </c>
      <c r="F382">
        <v>0.19</v>
      </c>
      <c r="G382">
        <v>3.38</v>
      </c>
      <c r="H382">
        <v>3.09</v>
      </c>
      <c r="I382">
        <v>7</v>
      </c>
      <c r="J382">
        <v>16</v>
      </c>
      <c r="K382">
        <v>43</v>
      </c>
      <c r="L382" t="s">
        <v>720</v>
      </c>
      <c r="M382">
        <v>199</v>
      </c>
      <c r="N382">
        <v>2.61</v>
      </c>
      <c r="O382">
        <v>0.1</v>
      </c>
      <c r="P382">
        <v>0.0</v>
      </c>
      <c r="Q382">
        <v>0.0</v>
      </c>
      <c r="R382">
        <v>4488.39</v>
      </c>
    </row>
    <row r="383" spans="1:18">
      <c r="A383" t="s">
        <v>721</v>
      </c>
      <c r="B383" t="s">
        <v>1</v>
      </c>
      <c r="C383" t="s">
        <v>2</v>
      </c>
      <c r="D383" t="s">
        <v>3</v>
      </c>
      <c r="E383">
        <v>-0.29</v>
      </c>
      <c r="F383">
        <v>0.02</v>
      </c>
      <c r="G383">
        <v>1.51</v>
      </c>
      <c r="H383">
        <v>3.07</v>
      </c>
      <c r="I383">
        <v>39</v>
      </c>
      <c r="J383">
        <v>150</v>
      </c>
      <c r="K383">
        <v>26</v>
      </c>
      <c r="L383" t="s">
        <v>722</v>
      </c>
      <c r="M383">
        <v>11688</v>
      </c>
      <c r="N383">
        <v>34.87</v>
      </c>
      <c r="O383">
        <v>0.0</v>
      </c>
      <c r="P383">
        <v>0.0</v>
      </c>
      <c r="Q383">
        <v>0.0</v>
      </c>
      <c r="R383">
        <v>57752.92</v>
      </c>
    </row>
    <row r="384" spans="1:18">
      <c r="A384" t="s">
        <v>723</v>
      </c>
      <c r="B384" t="s">
        <v>1</v>
      </c>
      <c r="C384" t="s">
        <v>2</v>
      </c>
      <c r="D384" t="s">
        <v>3</v>
      </c>
      <c r="E384">
        <v>-0.24</v>
      </c>
      <c r="F384">
        <v>0.12</v>
      </c>
      <c r="G384">
        <v>3.8</v>
      </c>
      <c r="H384">
        <v>3.06</v>
      </c>
      <c r="I384">
        <v>10</v>
      </c>
      <c r="J384">
        <v>25</v>
      </c>
      <c r="K384">
        <v>40</v>
      </c>
      <c r="L384" t="s">
        <v>724</v>
      </c>
      <c r="M384">
        <v>465</v>
      </c>
      <c r="N384">
        <v>0.07</v>
      </c>
      <c r="O384">
        <v>0.0</v>
      </c>
      <c r="P384">
        <v>0.0</v>
      </c>
      <c r="Q384">
        <v>0.0</v>
      </c>
      <c r="R384">
        <v>115.93</v>
      </c>
    </row>
    <row r="385" spans="1:18">
      <c r="A385" t="s">
        <v>725</v>
      </c>
      <c r="B385" t="s">
        <v>1</v>
      </c>
      <c r="C385" t="s">
        <v>2</v>
      </c>
      <c r="D385" t="s">
        <v>3</v>
      </c>
      <c r="E385">
        <v>-0.2</v>
      </c>
      <c r="F385">
        <v>0.14</v>
      </c>
      <c r="G385">
        <v>3.67</v>
      </c>
      <c r="H385">
        <v>3.05</v>
      </c>
      <c r="I385">
        <v>5</v>
      </c>
      <c r="J385">
        <v>21</v>
      </c>
      <c r="K385">
        <v>23</v>
      </c>
      <c r="L385" t="s">
        <v>726</v>
      </c>
      <c r="M385">
        <v>331</v>
      </c>
      <c r="N385">
        <v>0.44</v>
      </c>
      <c r="O385">
        <v>0.0</v>
      </c>
      <c r="P385">
        <v>0.0</v>
      </c>
      <c r="Q385">
        <v>0.0</v>
      </c>
      <c r="R385">
        <v>728.74</v>
      </c>
    </row>
    <row r="386" spans="1:18">
      <c r="A386" t="s">
        <v>727</v>
      </c>
      <c r="B386" t="s">
        <v>1</v>
      </c>
      <c r="C386" t="s">
        <v>2</v>
      </c>
      <c r="D386" t="s">
        <v>3</v>
      </c>
      <c r="E386">
        <v>-0.16</v>
      </c>
      <c r="F386">
        <v>0.3</v>
      </c>
      <c r="G386">
        <v>0.95</v>
      </c>
      <c r="H386">
        <v>3.05</v>
      </c>
      <c r="I386">
        <v>8</v>
      </c>
      <c r="J386">
        <v>10</v>
      </c>
      <c r="K386">
        <v>80</v>
      </c>
      <c r="L386" t="s">
        <v>728</v>
      </c>
      <c r="M386">
        <v>93</v>
      </c>
      <c r="N386">
        <v>1.1</v>
      </c>
      <c r="O386">
        <v>0.0</v>
      </c>
      <c r="P386">
        <v>0.0</v>
      </c>
      <c r="Q386">
        <v>0.0</v>
      </c>
      <c r="R386">
        <v>1821.85</v>
      </c>
    </row>
    <row r="387" spans="1:18">
      <c r="A387" t="s">
        <v>729</v>
      </c>
      <c r="B387" t="s">
        <v>1</v>
      </c>
      <c r="C387" t="s">
        <v>2</v>
      </c>
      <c r="D387" t="s">
        <v>3</v>
      </c>
      <c r="E387">
        <v>-0.2</v>
      </c>
      <c r="F387">
        <v>0.33</v>
      </c>
      <c r="G387">
        <v>3.48</v>
      </c>
      <c r="H387">
        <v>3.04</v>
      </c>
      <c r="I387">
        <v>3</v>
      </c>
      <c r="J387">
        <v>9</v>
      </c>
      <c r="K387">
        <v>33</v>
      </c>
      <c r="L387" t="s">
        <v>730</v>
      </c>
      <c r="M387">
        <v>539</v>
      </c>
      <c r="N387">
        <v>5.52</v>
      </c>
      <c r="O387">
        <v>0.0</v>
      </c>
      <c r="P387">
        <v>0.0</v>
      </c>
      <c r="Q387">
        <v>0.0</v>
      </c>
      <c r="R387">
        <v>9142.41</v>
      </c>
    </row>
    <row r="388" spans="1:18">
      <c r="A388" t="s">
        <v>731</v>
      </c>
      <c r="B388" t="s">
        <v>1</v>
      </c>
      <c r="C388" t="s">
        <v>2</v>
      </c>
      <c r="D388" t="s">
        <v>3</v>
      </c>
      <c r="E388">
        <v>-0.16</v>
      </c>
      <c r="F388">
        <v>0.6</v>
      </c>
      <c r="G388">
        <v>3.31</v>
      </c>
      <c r="H388">
        <v>3.04</v>
      </c>
      <c r="I388">
        <v>2</v>
      </c>
      <c r="J388">
        <v>5</v>
      </c>
      <c r="K388">
        <v>40</v>
      </c>
      <c r="L388" t="s">
        <v>732</v>
      </c>
      <c r="M388">
        <v>366</v>
      </c>
      <c r="N388">
        <v>3.72</v>
      </c>
      <c r="O388">
        <v>0.0</v>
      </c>
      <c r="P388">
        <v>0.0</v>
      </c>
      <c r="Q388">
        <v>0.0</v>
      </c>
      <c r="R388">
        <v>6161.19</v>
      </c>
    </row>
    <row r="389" spans="1:18">
      <c r="A389" t="s">
        <v>733</v>
      </c>
      <c r="B389" t="s">
        <v>1</v>
      </c>
      <c r="C389" t="s">
        <v>2</v>
      </c>
      <c r="D389" t="s">
        <v>3</v>
      </c>
      <c r="E389">
        <v>3.03</v>
      </c>
      <c r="F389">
        <v>3.03</v>
      </c>
      <c r="G389">
        <v>3.03</v>
      </c>
      <c r="H389">
        <v>3.03</v>
      </c>
      <c r="I389">
        <v>1</v>
      </c>
      <c r="J389">
        <v>1</v>
      </c>
      <c r="K389">
        <v>100</v>
      </c>
      <c r="L389" t="s">
        <v>639</v>
      </c>
      <c r="M389">
        <v>12</v>
      </c>
      <c r="N389">
        <v>0.0</v>
      </c>
      <c r="O389">
        <v>0.0</v>
      </c>
      <c r="P389">
        <v>0.0</v>
      </c>
      <c r="Q389">
        <v>0.0</v>
      </c>
      <c r="R389">
        <v>0.0</v>
      </c>
    </row>
    <row r="390" spans="1:18">
      <c r="A390" t="s">
        <v>734</v>
      </c>
      <c r="B390" t="s">
        <v>1</v>
      </c>
      <c r="C390" t="s">
        <v>2</v>
      </c>
      <c r="D390" t="s">
        <v>3</v>
      </c>
      <c r="E390">
        <v>-1.38</v>
      </c>
      <c r="F390">
        <v>0.33</v>
      </c>
      <c r="G390">
        <v>3.48</v>
      </c>
      <c r="H390">
        <v>3.02</v>
      </c>
      <c r="I390">
        <v>4</v>
      </c>
      <c r="J390">
        <v>9</v>
      </c>
      <c r="K390">
        <v>44</v>
      </c>
      <c r="L390" t="s">
        <v>735</v>
      </c>
      <c r="M390">
        <v>111</v>
      </c>
      <c r="N390">
        <v>7.13</v>
      </c>
      <c r="O390">
        <v>0.0</v>
      </c>
      <c r="P390">
        <v>0.0</v>
      </c>
      <c r="Q390">
        <v>0.0</v>
      </c>
      <c r="R390">
        <v>11808.95</v>
      </c>
    </row>
    <row r="391" spans="1:18">
      <c r="A391" t="s">
        <v>736</v>
      </c>
      <c r="B391" t="s">
        <v>1</v>
      </c>
      <c r="C391" t="s">
        <v>2</v>
      </c>
      <c r="D391" t="s">
        <v>3</v>
      </c>
      <c r="E391">
        <v>3.02</v>
      </c>
      <c r="F391">
        <v>3.02</v>
      </c>
      <c r="G391">
        <v>3.02</v>
      </c>
      <c r="H391">
        <v>3.02</v>
      </c>
      <c r="I391">
        <v>1</v>
      </c>
      <c r="J391">
        <v>1</v>
      </c>
      <c r="K391">
        <v>100</v>
      </c>
      <c r="L391" t="s">
        <v>203</v>
      </c>
      <c r="M391">
        <v>20</v>
      </c>
      <c r="N391">
        <v>3.24</v>
      </c>
      <c r="O391">
        <v>0.0</v>
      </c>
      <c r="P391">
        <v>0.0</v>
      </c>
      <c r="Q391">
        <v>0.0</v>
      </c>
      <c r="R391">
        <v>5366.2</v>
      </c>
    </row>
    <row r="392" spans="1:18">
      <c r="A392" t="s">
        <v>737</v>
      </c>
      <c r="B392" t="s">
        <v>1</v>
      </c>
      <c r="C392" t="s">
        <v>2</v>
      </c>
      <c r="D392" t="s">
        <v>3</v>
      </c>
      <c r="E392">
        <v>-0.5</v>
      </c>
      <c r="F392">
        <v>1.51</v>
      </c>
      <c r="G392">
        <v>3.52</v>
      </c>
      <c r="H392">
        <v>3.02</v>
      </c>
      <c r="I392">
        <v>1</v>
      </c>
      <c r="J392">
        <v>2</v>
      </c>
      <c r="K392">
        <v>50</v>
      </c>
      <c r="L392" t="s">
        <v>738</v>
      </c>
      <c r="M392">
        <v>456</v>
      </c>
      <c r="N392">
        <v>0.78</v>
      </c>
      <c r="O392">
        <v>0.0</v>
      </c>
      <c r="P392">
        <v>22.47</v>
      </c>
      <c r="Q392">
        <v>0.0</v>
      </c>
      <c r="R392">
        <v>1314.33</v>
      </c>
    </row>
    <row r="393" spans="1:18">
      <c r="A393" t="s">
        <v>739</v>
      </c>
      <c r="B393" t="s">
        <v>1</v>
      </c>
      <c r="C393" t="s">
        <v>2</v>
      </c>
      <c r="D393" t="s">
        <v>3</v>
      </c>
      <c r="E393">
        <v>-0.01</v>
      </c>
      <c r="F393">
        <v>0.75</v>
      </c>
      <c r="G393">
        <v>2.87</v>
      </c>
      <c r="H393">
        <v>3.02</v>
      </c>
      <c r="I393">
        <v>3</v>
      </c>
      <c r="J393">
        <v>4</v>
      </c>
      <c r="K393">
        <v>75</v>
      </c>
      <c r="L393" t="s">
        <v>740</v>
      </c>
      <c r="M393">
        <v>1171</v>
      </c>
      <c r="N393">
        <v>5.03</v>
      </c>
      <c r="O393">
        <v>63.95</v>
      </c>
      <c r="P393">
        <v>0.0</v>
      </c>
      <c r="Q393">
        <v>0.0</v>
      </c>
      <c r="R393">
        <v>114247.11</v>
      </c>
    </row>
    <row r="394" spans="1:18">
      <c r="A394" t="s">
        <v>741</v>
      </c>
      <c r="B394" t="s">
        <v>1</v>
      </c>
      <c r="C394" t="s">
        <v>2</v>
      </c>
      <c r="D394" t="s">
        <v>3</v>
      </c>
      <c r="E394">
        <v>-0.14</v>
      </c>
      <c r="F394">
        <v>0.08</v>
      </c>
      <c r="G394">
        <v>1.36</v>
      </c>
      <c r="H394">
        <v>3.01</v>
      </c>
      <c r="I394">
        <v>14</v>
      </c>
      <c r="J394">
        <v>36</v>
      </c>
      <c r="K394">
        <v>38</v>
      </c>
      <c r="L394" t="s">
        <v>742</v>
      </c>
      <c r="M394">
        <v>1611</v>
      </c>
      <c r="N394">
        <v>0.75</v>
      </c>
      <c r="O394">
        <v>0.0</v>
      </c>
      <c r="P394">
        <v>0.0</v>
      </c>
      <c r="Q394">
        <v>0.0</v>
      </c>
      <c r="R394">
        <v>1242.17</v>
      </c>
    </row>
    <row r="395" spans="1:18">
      <c r="A395" t="s">
        <v>743</v>
      </c>
      <c r="B395" t="s">
        <v>1</v>
      </c>
      <c r="C395" t="s">
        <v>2</v>
      </c>
      <c r="D395" t="s">
        <v>3</v>
      </c>
      <c r="E395">
        <v>3.0</v>
      </c>
      <c r="F395">
        <v>3.0</v>
      </c>
      <c r="G395">
        <v>3.0</v>
      </c>
      <c r="H395">
        <v>3.0</v>
      </c>
      <c r="I395">
        <v>1</v>
      </c>
      <c r="J395">
        <v>1</v>
      </c>
      <c r="K395">
        <v>100</v>
      </c>
      <c r="L395" t="s">
        <v>388</v>
      </c>
      <c r="M395">
        <v>5</v>
      </c>
      <c r="N395">
        <v>0.0</v>
      </c>
      <c r="O395">
        <v>0.0</v>
      </c>
      <c r="P395">
        <v>0.0</v>
      </c>
      <c r="Q395">
        <v>0.0</v>
      </c>
      <c r="R395">
        <v>0.0</v>
      </c>
    </row>
    <row r="396" spans="1:18">
      <c r="A396" t="s">
        <v>744</v>
      </c>
      <c r="B396" t="s">
        <v>1</v>
      </c>
      <c r="C396" t="s">
        <v>2</v>
      </c>
      <c r="D396" t="s">
        <v>3</v>
      </c>
      <c r="E396">
        <v>-0.5</v>
      </c>
      <c r="F396">
        <v>0.24</v>
      </c>
      <c r="G396">
        <v>5.03</v>
      </c>
      <c r="H396">
        <v>2.99</v>
      </c>
      <c r="I396">
        <v>2</v>
      </c>
      <c r="J396">
        <v>12</v>
      </c>
      <c r="K396">
        <v>16</v>
      </c>
      <c r="L396" t="s">
        <v>745</v>
      </c>
      <c r="M396">
        <v>944</v>
      </c>
      <c r="N396">
        <v>3.99</v>
      </c>
      <c r="O396">
        <v>0.0</v>
      </c>
      <c r="P396">
        <v>0.0</v>
      </c>
      <c r="Q396">
        <v>0.0</v>
      </c>
      <c r="R396">
        <v>6608.37</v>
      </c>
    </row>
    <row r="397" spans="1:18">
      <c r="A397" t="s">
        <v>746</v>
      </c>
      <c r="B397" t="s">
        <v>1</v>
      </c>
      <c r="C397" t="s">
        <v>2</v>
      </c>
      <c r="D397" t="s">
        <v>3</v>
      </c>
      <c r="E397">
        <v>2.99</v>
      </c>
      <c r="F397">
        <v>2.99</v>
      </c>
      <c r="G397">
        <v>2.99</v>
      </c>
      <c r="H397">
        <v>2.99</v>
      </c>
      <c r="I397">
        <v>1</v>
      </c>
      <c r="J397">
        <v>1</v>
      </c>
      <c r="K397">
        <v>100</v>
      </c>
      <c r="L397" t="s">
        <v>747</v>
      </c>
      <c r="M397">
        <v>6</v>
      </c>
      <c r="N397">
        <v>0.0</v>
      </c>
      <c r="O397">
        <v>0.0</v>
      </c>
      <c r="P397">
        <v>0.0</v>
      </c>
      <c r="Q397">
        <v>0.0</v>
      </c>
      <c r="R397">
        <v>0.0</v>
      </c>
    </row>
    <row r="398" spans="1:18">
      <c r="A398" t="s">
        <v>748</v>
      </c>
      <c r="B398" t="s">
        <v>1</v>
      </c>
      <c r="C398" t="s">
        <v>2</v>
      </c>
      <c r="D398" t="s">
        <v>3</v>
      </c>
      <c r="E398">
        <v>2.98</v>
      </c>
      <c r="F398">
        <v>2.98</v>
      </c>
      <c r="G398">
        <v>2.98</v>
      </c>
      <c r="H398">
        <v>2.98</v>
      </c>
      <c r="I398">
        <v>1</v>
      </c>
      <c r="J398">
        <v>1</v>
      </c>
      <c r="K398">
        <v>100</v>
      </c>
      <c r="L398" t="s">
        <v>203</v>
      </c>
      <c r="M398">
        <v>15</v>
      </c>
      <c r="N398">
        <v>3.18</v>
      </c>
      <c r="O398">
        <v>0.0</v>
      </c>
      <c r="P398">
        <v>0.0</v>
      </c>
      <c r="Q398">
        <v>0.0</v>
      </c>
      <c r="R398">
        <v>5266.82</v>
      </c>
    </row>
    <row r="399" spans="1:18">
      <c r="A399" t="s">
        <v>749</v>
      </c>
      <c r="B399" t="s">
        <v>1</v>
      </c>
      <c r="C399" t="s">
        <v>2</v>
      </c>
      <c r="D399" t="s">
        <v>3</v>
      </c>
      <c r="E399">
        <v>-0.13</v>
      </c>
      <c r="F399">
        <v>0.05</v>
      </c>
      <c r="G399">
        <v>0.64</v>
      </c>
      <c r="H399">
        <v>2.97</v>
      </c>
      <c r="I399">
        <v>29</v>
      </c>
      <c r="J399">
        <v>58</v>
      </c>
      <c r="K399">
        <v>50</v>
      </c>
      <c r="L399" t="s">
        <v>750</v>
      </c>
      <c r="M399">
        <v>338</v>
      </c>
      <c r="N399">
        <v>0.7</v>
      </c>
      <c r="O399">
        <v>0.0</v>
      </c>
      <c r="P399">
        <v>0.0</v>
      </c>
      <c r="Q399">
        <v>0.0</v>
      </c>
      <c r="R399">
        <v>1159.36</v>
      </c>
    </row>
    <row r="400" spans="1:18">
      <c r="A400" t="s">
        <v>751</v>
      </c>
      <c r="B400" t="s">
        <v>1</v>
      </c>
      <c r="C400" t="s">
        <v>2</v>
      </c>
      <c r="D400" t="s">
        <v>3</v>
      </c>
      <c r="E400">
        <v>-0.2</v>
      </c>
      <c r="F400">
        <v>0.1</v>
      </c>
      <c r="G400">
        <v>2.16</v>
      </c>
      <c r="H400">
        <v>2.96</v>
      </c>
      <c r="I400">
        <v>7</v>
      </c>
      <c r="J400">
        <v>27</v>
      </c>
      <c r="K400">
        <v>25</v>
      </c>
      <c r="L400" t="s">
        <v>752</v>
      </c>
      <c r="M400">
        <v>3786</v>
      </c>
      <c r="N400">
        <v>2.35</v>
      </c>
      <c r="O400">
        <v>0.0</v>
      </c>
      <c r="P400">
        <v>0.0</v>
      </c>
      <c r="Q400">
        <v>0.0</v>
      </c>
      <c r="R400">
        <v>3892.15</v>
      </c>
    </row>
    <row r="401" spans="1:18">
      <c r="A401" t="s">
        <v>753</v>
      </c>
      <c r="B401" t="s">
        <v>1</v>
      </c>
      <c r="C401" t="s">
        <v>2</v>
      </c>
      <c r="D401" t="s">
        <v>3</v>
      </c>
      <c r="E401">
        <v>2.95</v>
      </c>
      <c r="F401">
        <v>2.95</v>
      </c>
      <c r="G401">
        <v>2.95</v>
      </c>
      <c r="H401">
        <v>2.95</v>
      </c>
      <c r="I401">
        <v>1</v>
      </c>
      <c r="J401">
        <v>1</v>
      </c>
      <c r="K401">
        <v>100</v>
      </c>
      <c r="L401" t="s">
        <v>19</v>
      </c>
      <c r="M401">
        <v>156</v>
      </c>
      <c r="N401">
        <v>0.0</v>
      </c>
      <c r="O401">
        <v>0.0</v>
      </c>
      <c r="P401">
        <v>0.0</v>
      </c>
      <c r="Q401">
        <v>0.0</v>
      </c>
      <c r="R401">
        <v>0.0</v>
      </c>
    </row>
    <row r="402" spans="1:18">
      <c r="A402" t="s">
        <v>754</v>
      </c>
      <c r="B402" t="s">
        <v>1</v>
      </c>
      <c r="C402" t="s">
        <v>2</v>
      </c>
      <c r="D402" t="s">
        <v>3</v>
      </c>
      <c r="E402">
        <v>-0.19</v>
      </c>
      <c r="F402">
        <v>0.12</v>
      </c>
      <c r="G402">
        <v>1.59</v>
      </c>
      <c r="H402">
        <v>2.94</v>
      </c>
      <c r="I402">
        <v>7</v>
      </c>
      <c r="J402">
        <v>23</v>
      </c>
      <c r="K402">
        <v>30</v>
      </c>
      <c r="L402" t="s">
        <v>755</v>
      </c>
      <c r="M402">
        <v>76</v>
      </c>
      <c r="N402">
        <v>1.94</v>
      </c>
      <c r="O402">
        <v>0.0</v>
      </c>
      <c r="P402">
        <v>0.0</v>
      </c>
      <c r="Q402">
        <v>0.0</v>
      </c>
      <c r="R402">
        <v>3213.09</v>
      </c>
    </row>
    <row r="403" spans="1:18">
      <c r="A403" t="s">
        <v>756</v>
      </c>
      <c r="B403" t="s">
        <v>1</v>
      </c>
      <c r="C403" t="s">
        <v>2</v>
      </c>
      <c r="D403" t="s">
        <v>3</v>
      </c>
      <c r="E403">
        <v>-0.26</v>
      </c>
      <c r="F403">
        <v>0.14</v>
      </c>
      <c r="G403">
        <v>2.21</v>
      </c>
      <c r="H403">
        <v>2.94</v>
      </c>
      <c r="I403">
        <v>8</v>
      </c>
      <c r="J403">
        <v>20</v>
      </c>
      <c r="K403">
        <v>40</v>
      </c>
      <c r="L403" t="s">
        <v>757</v>
      </c>
      <c r="M403">
        <v>992</v>
      </c>
      <c r="N403">
        <v>3.08</v>
      </c>
      <c r="O403">
        <v>0.0</v>
      </c>
      <c r="P403">
        <v>0.0</v>
      </c>
      <c r="Q403">
        <v>0.0</v>
      </c>
      <c r="R403">
        <v>5101.2</v>
      </c>
    </row>
    <row r="404" spans="1:18">
      <c r="A404" t="s">
        <v>758</v>
      </c>
      <c r="B404" t="s">
        <v>1</v>
      </c>
      <c r="C404" t="s">
        <v>2</v>
      </c>
      <c r="D404" t="s">
        <v>3</v>
      </c>
      <c r="E404">
        <v>-0.05</v>
      </c>
      <c r="F404">
        <v>0.08</v>
      </c>
      <c r="G404">
        <v>1.01</v>
      </c>
      <c r="H404">
        <v>2.93</v>
      </c>
      <c r="I404">
        <v>23</v>
      </c>
      <c r="J404">
        <v>36</v>
      </c>
      <c r="K404">
        <v>63</v>
      </c>
      <c r="L404" t="s">
        <v>759</v>
      </c>
      <c r="M404">
        <v>5023</v>
      </c>
      <c r="N404">
        <v>3.4</v>
      </c>
      <c r="O404">
        <v>0.04</v>
      </c>
      <c r="P404">
        <v>0.0</v>
      </c>
      <c r="Q404">
        <v>0.0</v>
      </c>
      <c r="R404">
        <v>5697.44</v>
      </c>
    </row>
    <row r="405" spans="1:18">
      <c r="A405" t="s">
        <v>760</v>
      </c>
      <c r="B405" t="s">
        <v>1</v>
      </c>
      <c r="C405" t="s">
        <v>2</v>
      </c>
      <c r="D405" t="s">
        <v>3</v>
      </c>
      <c r="E405">
        <v>-1.89</v>
      </c>
      <c r="F405">
        <v>0.04</v>
      </c>
      <c r="G405">
        <v>5.82</v>
      </c>
      <c r="H405">
        <v>2.93</v>
      </c>
      <c r="I405">
        <v>23</v>
      </c>
      <c r="J405">
        <v>59</v>
      </c>
      <c r="K405">
        <v>38</v>
      </c>
      <c r="L405" t="s">
        <v>761</v>
      </c>
      <c r="M405">
        <v>1126</v>
      </c>
      <c r="N405">
        <v>3.43</v>
      </c>
      <c r="O405">
        <v>0.0</v>
      </c>
      <c r="P405">
        <v>0.0</v>
      </c>
      <c r="Q405">
        <v>0.0</v>
      </c>
      <c r="R405">
        <v>5680.88</v>
      </c>
    </row>
    <row r="406" spans="1:18">
      <c r="A406" t="s">
        <v>762</v>
      </c>
      <c r="B406" t="s">
        <v>1</v>
      </c>
      <c r="C406" t="s">
        <v>2</v>
      </c>
      <c r="D406" t="s">
        <v>3</v>
      </c>
      <c r="E406">
        <v>-0.3</v>
      </c>
      <c r="F406">
        <v>0.14</v>
      </c>
      <c r="G406">
        <v>3.58</v>
      </c>
      <c r="H406">
        <v>2.92</v>
      </c>
      <c r="I406">
        <v>11</v>
      </c>
      <c r="J406">
        <v>20</v>
      </c>
      <c r="K406">
        <v>55</v>
      </c>
      <c r="L406" t="s">
        <v>763</v>
      </c>
      <c r="M406">
        <v>6138</v>
      </c>
      <c r="N406">
        <v>5.18</v>
      </c>
      <c r="O406">
        <v>0.0</v>
      </c>
      <c r="P406">
        <v>0.0</v>
      </c>
      <c r="Q406">
        <v>0.0</v>
      </c>
      <c r="R406">
        <v>8579.29</v>
      </c>
    </row>
    <row r="407" spans="1:18">
      <c r="A407" t="s">
        <v>764</v>
      </c>
      <c r="B407" t="s">
        <v>1</v>
      </c>
      <c r="C407" t="s">
        <v>2</v>
      </c>
      <c r="D407" t="s">
        <v>3</v>
      </c>
      <c r="E407">
        <v>-0.05</v>
      </c>
      <c r="F407">
        <v>0.26</v>
      </c>
      <c r="G407">
        <v>1.52</v>
      </c>
      <c r="H407">
        <v>2.9</v>
      </c>
      <c r="I407">
        <v>7</v>
      </c>
      <c r="J407">
        <v>11</v>
      </c>
      <c r="K407">
        <v>63</v>
      </c>
      <c r="L407" t="s">
        <v>765</v>
      </c>
      <c r="M407">
        <v>138</v>
      </c>
      <c r="N407">
        <v>1.63</v>
      </c>
      <c r="O407">
        <v>0.0</v>
      </c>
      <c r="P407">
        <v>0.0</v>
      </c>
      <c r="Q407">
        <v>0.0</v>
      </c>
      <c r="R407">
        <v>2699.66</v>
      </c>
    </row>
    <row r="408" spans="1:18">
      <c r="A408" t="s">
        <v>766</v>
      </c>
      <c r="B408" t="s">
        <v>1</v>
      </c>
      <c r="C408" t="s">
        <v>2</v>
      </c>
      <c r="D408" t="s">
        <v>3</v>
      </c>
      <c r="E408">
        <v>-0.07</v>
      </c>
      <c r="F408">
        <v>0.1</v>
      </c>
      <c r="G408">
        <v>1.78</v>
      </c>
      <c r="H408">
        <v>2.9</v>
      </c>
      <c r="I408">
        <v>18</v>
      </c>
      <c r="J408">
        <v>27</v>
      </c>
      <c r="K408">
        <v>66</v>
      </c>
      <c r="L408" t="s">
        <v>767</v>
      </c>
      <c r="M408">
        <v>298</v>
      </c>
      <c r="N408">
        <v>8.87</v>
      </c>
      <c r="O408">
        <v>0.0</v>
      </c>
      <c r="P408">
        <v>0.0</v>
      </c>
      <c r="Q408">
        <v>0.0</v>
      </c>
      <c r="R408">
        <v>14690.8</v>
      </c>
    </row>
    <row r="409" spans="1:18">
      <c r="A409" t="s">
        <v>768</v>
      </c>
      <c r="B409" t="s">
        <v>1</v>
      </c>
      <c r="C409" t="s">
        <v>2</v>
      </c>
      <c r="D409" t="s">
        <v>3</v>
      </c>
      <c r="E409">
        <v>2.89</v>
      </c>
      <c r="F409">
        <v>2.89</v>
      </c>
      <c r="G409">
        <v>2.89</v>
      </c>
      <c r="H409">
        <v>2.89</v>
      </c>
      <c r="I409">
        <v>1</v>
      </c>
      <c r="J409">
        <v>1</v>
      </c>
      <c r="K409">
        <v>100</v>
      </c>
      <c r="L409" t="s">
        <v>406</v>
      </c>
      <c r="M409">
        <v>113</v>
      </c>
      <c r="N409">
        <v>4.19</v>
      </c>
      <c r="O409">
        <v>0.0</v>
      </c>
      <c r="P409">
        <v>0.0</v>
      </c>
      <c r="Q409">
        <v>0.0</v>
      </c>
      <c r="R409">
        <v>6939.62</v>
      </c>
    </row>
    <row r="410" spans="1:18">
      <c r="A410" t="s">
        <v>769</v>
      </c>
      <c r="B410" t="s">
        <v>1</v>
      </c>
      <c r="C410" t="s">
        <v>2</v>
      </c>
      <c r="D410" t="s">
        <v>3</v>
      </c>
      <c r="E410">
        <v>2.88</v>
      </c>
      <c r="F410">
        <v>2.88</v>
      </c>
      <c r="G410">
        <v>2.88</v>
      </c>
      <c r="H410">
        <v>2.88</v>
      </c>
      <c r="I410">
        <v>1</v>
      </c>
      <c r="J410">
        <v>1</v>
      </c>
      <c r="K410">
        <v>100</v>
      </c>
      <c r="L410" t="s">
        <v>203</v>
      </c>
      <c r="M410">
        <v>18</v>
      </c>
      <c r="N410">
        <v>3.13</v>
      </c>
      <c r="O410">
        <v>0.0</v>
      </c>
      <c r="P410">
        <v>0.0</v>
      </c>
      <c r="Q410">
        <v>0.0</v>
      </c>
      <c r="R410">
        <v>5184.01</v>
      </c>
    </row>
    <row r="411" spans="1:18">
      <c r="A411" t="s">
        <v>770</v>
      </c>
      <c r="B411" t="s">
        <v>1</v>
      </c>
      <c r="C411" t="s">
        <v>2</v>
      </c>
      <c r="D411" t="s">
        <v>3</v>
      </c>
      <c r="E411">
        <v>2.87</v>
      </c>
      <c r="F411">
        <v>2.87</v>
      </c>
      <c r="G411">
        <v>2.87</v>
      </c>
      <c r="H411">
        <v>2.87</v>
      </c>
      <c r="I411">
        <v>1</v>
      </c>
      <c r="J411">
        <v>1</v>
      </c>
      <c r="K411">
        <v>100</v>
      </c>
      <c r="L411" t="s">
        <v>545</v>
      </c>
      <c r="M411">
        <v>3</v>
      </c>
      <c r="N411">
        <v>3.89</v>
      </c>
      <c r="O411">
        <v>0.0</v>
      </c>
      <c r="P411">
        <v>0.0</v>
      </c>
      <c r="Q411">
        <v>0.0</v>
      </c>
      <c r="R411">
        <v>6442.75</v>
      </c>
    </row>
    <row r="412" spans="1:18">
      <c r="A412" t="s">
        <v>771</v>
      </c>
      <c r="B412" t="s">
        <v>1</v>
      </c>
      <c r="C412" t="s">
        <v>2</v>
      </c>
      <c r="D412" t="s">
        <v>3</v>
      </c>
      <c r="E412">
        <v>-0.2</v>
      </c>
      <c r="F412">
        <v>0.11</v>
      </c>
      <c r="G412">
        <v>1.57</v>
      </c>
      <c r="H412">
        <v>2.87</v>
      </c>
      <c r="I412">
        <v>8</v>
      </c>
      <c r="J412">
        <v>26</v>
      </c>
      <c r="K412">
        <v>30</v>
      </c>
      <c r="L412" t="s">
        <v>772</v>
      </c>
      <c r="M412">
        <v>281</v>
      </c>
      <c r="N412">
        <v>1.72</v>
      </c>
      <c r="O412">
        <v>0.0</v>
      </c>
      <c r="P412">
        <v>0.0</v>
      </c>
      <c r="Q412">
        <v>0.0</v>
      </c>
      <c r="R412">
        <v>2848.72</v>
      </c>
    </row>
    <row r="413" spans="1:18">
      <c r="A413" t="s">
        <v>773</v>
      </c>
      <c r="B413" t="s">
        <v>1</v>
      </c>
      <c r="C413" t="s">
        <v>2</v>
      </c>
      <c r="D413" t="s">
        <v>3</v>
      </c>
      <c r="E413">
        <v>-0.3</v>
      </c>
      <c r="F413">
        <v>0.28</v>
      </c>
      <c r="G413">
        <v>1.97</v>
      </c>
      <c r="H413">
        <v>2.86</v>
      </c>
      <c r="I413">
        <v>6</v>
      </c>
      <c r="J413">
        <v>10</v>
      </c>
      <c r="K413">
        <v>60</v>
      </c>
      <c r="L413" t="s">
        <v>774</v>
      </c>
      <c r="M413">
        <v>837</v>
      </c>
      <c r="N413">
        <v>2.88</v>
      </c>
      <c r="O413">
        <v>0.0</v>
      </c>
      <c r="P413">
        <v>0.0</v>
      </c>
      <c r="Q413">
        <v>0.0</v>
      </c>
      <c r="R413">
        <v>4769.95</v>
      </c>
    </row>
    <row r="414" spans="1:18">
      <c r="A414" t="s">
        <v>775</v>
      </c>
      <c r="B414" t="s">
        <v>1</v>
      </c>
      <c r="C414" t="s">
        <v>2</v>
      </c>
      <c r="D414" t="s">
        <v>3</v>
      </c>
      <c r="E414">
        <v>2.86</v>
      </c>
      <c r="F414">
        <v>2.86</v>
      </c>
      <c r="G414">
        <v>2.86</v>
      </c>
      <c r="H414">
        <v>2.86</v>
      </c>
      <c r="I414">
        <v>1</v>
      </c>
      <c r="J414">
        <v>1</v>
      </c>
      <c r="K414">
        <v>100</v>
      </c>
      <c r="L414" t="s">
        <v>545</v>
      </c>
      <c r="M414">
        <v>4</v>
      </c>
      <c r="N414">
        <v>0.0</v>
      </c>
      <c r="O414">
        <v>0.0</v>
      </c>
      <c r="P414">
        <v>0.0</v>
      </c>
      <c r="Q414">
        <v>0.0</v>
      </c>
      <c r="R414">
        <v>0.0</v>
      </c>
    </row>
    <row r="415" spans="1:18">
      <c r="A415" t="s">
        <v>776</v>
      </c>
      <c r="B415" t="s">
        <v>1</v>
      </c>
      <c r="C415" t="s">
        <v>2</v>
      </c>
      <c r="D415" t="s">
        <v>3</v>
      </c>
      <c r="E415">
        <v>-0.05</v>
      </c>
      <c r="F415">
        <v>0.09</v>
      </c>
      <c r="G415">
        <v>2.61</v>
      </c>
      <c r="H415">
        <v>2.85</v>
      </c>
      <c r="I415">
        <v>9</v>
      </c>
      <c r="J415">
        <v>29</v>
      </c>
      <c r="K415">
        <v>31</v>
      </c>
      <c r="L415" t="s">
        <v>777</v>
      </c>
      <c r="M415">
        <v>1656</v>
      </c>
      <c r="N415">
        <v>0.46</v>
      </c>
      <c r="O415">
        <v>0.0</v>
      </c>
      <c r="P415">
        <v>0.0</v>
      </c>
      <c r="Q415">
        <v>0.0</v>
      </c>
      <c r="R415">
        <v>761.86</v>
      </c>
    </row>
    <row r="416" spans="1:18">
      <c r="A416" t="s">
        <v>778</v>
      </c>
      <c r="B416" t="s">
        <v>1</v>
      </c>
      <c r="C416" t="s">
        <v>2</v>
      </c>
      <c r="D416" t="s">
        <v>3</v>
      </c>
      <c r="E416">
        <v>0.0</v>
      </c>
      <c r="F416">
        <v>1.42</v>
      </c>
      <c r="G416">
        <v>2.84</v>
      </c>
      <c r="H416">
        <v>2.84</v>
      </c>
      <c r="I416">
        <v>2</v>
      </c>
      <c r="J416">
        <v>2</v>
      </c>
      <c r="K416">
        <v>100</v>
      </c>
      <c r="L416" t="s">
        <v>525</v>
      </c>
      <c r="M416">
        <v>154</v>
      </c>
      <c r="N416">
        <v>0.19</v>
      </c>
      <c r="O416">
        <v>0.0</v>
      </c>
      <c r="P416">
        <v>0.0</v>
      </c>
      <c r="Q416">
        <v>0.0</v>
      </c>
      <c r="R416">
        <v>314.68</v>
      </c>
    </row>
    <row r="417" spans="1:18">
      <c r="A417" t="s">
        <v>779</v>
      </c>
      <c r="B417" t="s">
        <v>1</v>
      </c>
      <c r="C417" t="s">
        <v>2</v>
      </c>
      <c r="D417" t="s">
        <v>3</v>
      </c>
      <c r="E417">
        <v>-0.07</v>
      </c>
      <c r="F417">
        <v>0.07</v>
      </c>
      <c r="G417">
        <v>0.41</v>
      </c>
      <c r="H417">
        <v>2.84</v>
      </c>
      <c r="I417">
        <v>30</v>
      </c>
      <c r="J417">
        <v>37</v>
      </c>
      <c r="K417">
        <v>81</v>
      </c>
      <c r="L417" t="s">
        <v>780</v>
      </c>
      <c r="M417">
        <v>307</v>
      </c>
      <c r="N417">
        <v>2.27</v>
      </c>
      <c r="O417">
        <v>0.0</v>
      </c>
      <c r="P417">
        <v>0.0</v>
      </c>
      <c r="Q417">
        <v>0.0</v>
      </c>
      <c r="R417">
        <v>3759.65</v>
      </c>
    </row>
    <row r="418" spans="1:18">
      <c r="A418" t="s">
        <v>781</v>
      </c>
      <c r="B418" t="s">
        <v>1</v>
      </c>
      <c r="C418" t="s">
        <v>2</v>
      </c>
      <c r="D418" t="s">
        <v>3</v>
      </c>
      <c r="E418">
        <v>-0.1</v>
      </c>
      <c r="F418">
        <v>0.4</v>
      </c>
      <c r="G418">
        <v>2.8</v>
      </c>
      <c r="H418">
        <v>2.84</v>
      </c>
      <c r="I418">
        <v>2</v>
      </c>
      <c r="J418">
        <v>7</v>
      </c>
      <c r="K418">
        <v>28</v>
      </c>
      <c r="L418" t="s">
        <v>782</v>
      </c>
      <c r="M418">
        <v>43</v>
      </c>
      <c r="N418">
        <v>0.9</v>
      </c>
      <c r="O418">
        <v>0.0</v>
      </c>
      <c r="P418">
        <v>0.0</v>
      </c>
      <c r="Q418">
        <v>0.0</v>
      </c>
      <c r="R418">
        <v>1490.61</v>
      </c>
    </row>
    <row r="419" spans="1:18">
      <c r="A419" t="s">
        <v>783</v>
      </c>
      <c r="B419" t="s">
        <v>1</v>
      </c>
      <c r="C419" t="s">
        <v>2</v>
      </c>
      <c r="D419" t="s">
        <v>3</v>
      </c>
      <c r="E419">
        <v>-0.02</v>
      </c>
      <c r="F419">
        <v>0.94</v>
      </c>
      <c r="G419">
        <v>2.37</v>
      </c>
      <c r="H419">
        <v>2.82</v>
      </c>
      <c r="I419">
        <v>2</v>
      </c>
      <c r="J419">
        <v>3</v>
      </c>
      <c r="K419">
        <v>66</v>
      </c>
      <c r="L419" t="s">
        <v>628</v>
      </c>
      <c r="M419">
        <v>137</v>
      </c>
      <c r="N419">
        <v>0.1</v>
      </c>
      <c r="O419">
        <v>0.0</v>
      </c>
      <c r="P419">
        <v>0.0</v>
      </c>
      <c r="Q419">
        <v>0.0</v>
      </c>
      <c r="R419">
        <v>165.62</v>
      </c>
    </row>
    <row r="420" spans="1:18">
      <c r="A420" t="s">
        <v>784</v>
      </c>
      <c r="B420" t="s">
        <v>1</v>
      </c>
      <c r="C420" t="s">
        <v>2</v>
      </c>
      <c r="D420" t="s">
        <v>3</v>
      </c>
      <c r="E420">
        <v>-0.1</v>
      </c>
      <c r="F420">
        <v>0.13</v>
      </c>
      <c r="G420">
        <v>0.7</v>
      </c>
      <c r="H420">
        <v>2.81</v>
      </c>
      <c r="I420">
        <v>15</v>
      </c>
      <c r="J420">
        <v>21</v>
      </c>
      <c r="K420">
        <v>71</v>
      </c>
      <c r="L420" t="s">
        <v>785</v>
      </c>
      <c r="M420">
        <v>4070</v>
      </c>
      <c r="N420">
        <v>1.7</v>
      </c>
      <c r="O420">
        <v>0.0</v>
      </c>
      <c r="P420">
        <v>0.0</v>
      </c>
      <c r="Q420">
        <v>0.0</v>
      </c>
      <c r="R420">
        <v>2815.6</v>
      </c>
    </row>
    <row r="421" spans="1:18">
      <c r="A421" t="s">
        <v>786</v>
      </c>
      <c r="B421" t="s">
        <v>1</v>
      </c>
      <c r="C421" t="s">
        <v>2</v>
      </c>
      <c r="D421" t="s">
        <v>3</v>
      </c>
      <c r="E421">
        <v>2.8</v>
      </c>
      <c r="F421">
        <v>2.8</v>
      </c>
      <c r="G421">
        <v>2.8</v>
      </c>
      <c r="H421">
        <v>2.8</v>
      </c>
      <c r="I421">
        <v>1</v>
      </c>
      <c r="J421">
        <v>1</v>
      </c>
      <c r="K421">
        <v>100</v>
      </c>
      <c r="L421" t="s">
        <v>415</v>
      </c>
      <c r="M421">
        <v>52</v>
      </c>
      <c r="N421">
        <v>0.74</v>
      </c>
      <c r="O421">
        <v>0.0</v>
      </c>
      <c r="P421">
        <v>0.0</v>
      </c>
      <c r="Q421">
        <v>0.0</v>
      </c>
      <c r="R421">
        <v>1225.61</v>
      </c>
    </row>
    <row r="422" spans="1:18">
      <c r="A422" t="s">
        <v>787</v>
      </c>
      <c r="B422" t="s">
        <v>1</v>
      </c>
      <c r="C422" t="s">
        <v>2</v>
      </c>
      <c r="D422" t="s">
        <v>3</v>
      </c>
      <c r="E422">
        <v>-0.02</v>
      </c>
      <c r="F422">
        <v>1.39</v>
      </c>
      <c r="G422">
        <v>2.82</v>
      </c>
      <c r="H422">
        <v>2.79</v>
      </c>
      <c r="I422">
        <v>1</v>
      </c>
      <c r="J422">
        <v>2</v>
      </c>
      <c r="K422">
        <v>50</v>
      </c>
      <c r="L422" t="s">
        <v>788</v>
      </c>
      <c r="M422">
        <v>31</v>
      </c>
      <c r="N422">
        <v>0.72</v>
      </c>
      <c r="O422">
        <v>0.0</v>
      </c>
      <c r="P422">
        <v>0.0</v>
      </c>
      <c r="Q422">
        <v>0.0</v>
      </c>
      <c r="R422">
        <v>1192.48</v>
      </c>
    </row>
    <row r="423" spans="1:18">
      <c r="A423" t="s">
        <v>789</v>
      </c>
      <c r="B423" t="s">
        <v>1</v>
      </c>
      <c r="C423" t="s">
        <v>2</v>
      </c>
      <c r="D423" t="s">
        <v>3</v>
      </c>
      <c r="E423">
        <v>2.79</v>
      </c>
      <c r="F423">
        <v>2.79</v>
      </c>
      <c r="G423">
        <v>2.79</v>
      </c>
      <c r="H423">
        <v>2.79</v>
      </c>
      <c r="I423">
        <v>1</v>
      </c>
      <c r="J423">
        <v>1</v>
      </c>
      <c r="K423">
        <v>100</v>
      </c>
      <c r="L423" t="s">
        <v>19</v>
      </c>
      <c r="M423">
        <v>1046</v>
      </c>
      <c r="N423">
        <v>6.13</v>
      </c>
      <c r="O423">
        <v>0.0</v>
      </c>
      <c r="P423">
        <v>0.0</v>
      </c>
      <c r="Q423">
        <v>0.0</v>
      </c>
      <c r="R423">
        <v>10152.72</v>
      </c>
    </row>
    <row r="424" spans="1:18">
      <c r="A424" t="s">
        <v>790</v>
      </c>
      <c r="B424" t="s">
        <v>1</v>
      </c>
      <c r="C424" t="s">
        <v>2</v>
      </c>
      <c r="D424" t="s">
        <v>3</v>
      </c>
      <c r="E424">
        <v>-0.05</v>
      </c>
      <c r="F424">
        <v>0.02</v>
      </c>
      <c r="G424">
        <v>0.76</v>
      </c>
      <c r="H424">
        <v>2.79</v>
      </c>
      <c r="I424">
        <v>26</v>
      </c>
      <c r="J424">
        <v>118</v>
      </c>
      <c r="K424">
        <v>22</v>
      </c>
      <c r="L424" t="s">
        <v>791</v>
      </c>
      <c r="M424">
        <v>1248</v>
      </c>
      <c r="N424">
        <v>0.91</v>
      </c>
      <c r="O424">
        <v>0.0</v>
      </c>
      <c r="P424">
        <v>0.0</v>
      </c>
      <c r="Q424">
        <v>0.0</v>
      </c>
      <c r="R424">
        <v>1507.17</v>
      </c>
    </row>
    <row r="425" spans="1:18">
      <c r="A425" t="s">
        <v>792</v>
      </c>
      <c r="B425" t="s">
        <v>1</v>
      </c>
      <c r="C425" t="s">
        <v>2</v>
      </c>
      <c r="D425" t="s">
        <v>3</v>
      </c>
      <c r="E425">
        <v>-0.05</v>
      </c>
      <c r="F425">
        <v>0.39</v>
      </c>
      <c r="G425">
        <v>2.81</v>
      </c>
      <c r="H425">
        <v>2.78</v>
      </c>
      <c r="I425">
        <v>2</v>
      </c>
      <c r="J425">
        <v>7</v>
      </c>
      <c r="K425">
        <v>28</v>
      </c>
      <c r="L425" t="s">
        <v>793</v>
      </c>
      <c r="M425">
        <v>4312</v>
      </c>
      <c r="N425">
        <v>0.01</v>
      </c>
      <c r="O425">
        <v>0.0</v>
      </c>
      <c r="P425">
        <v>0.0</v>
      </c>
      <c r="Q425">
        <v>40.0</v>
      </c>
      <c r="R425">
        <v>56.56</v>
      </c>
    </row>
    <row r="426" spans="1:18">
      <c r="A426" t="s">
        <v>794</v>
      </c>
      <c r="B426" t="s">
        <v>1</v>
      </c>
      <c r="C426" t="s">
        <v>2</v>
      </c>
      <c r="D426" t="s">
        <v>3</v>
      </c>
      <c r="E426">
        <v>-0.26</v>
      </c>
      <c r="F426">
        <v>0.06</v>
      </c>
      <c r="G426">
        <v>1.58</v>
      </c>
      <c r="H426">
        <v>2.78</v>
      </c>
      <c r="I426">
        <v>15</v>
      </c>
      <c r="J426">
        <v>42</v>
      </c>
      <c r="K426">
        <v>35</v>
      </c>
      <c r="L426" t="s">
        <v>795</v>
      </c>
      <c r="M426">
        <v>973</v>
      </c>
      <c r="N426">
        <v>1.65</v>
      </c>
      <c r="O426">
        <v>0.0</v>
      </c>
      <c r="P426">
        <v>0.0</v>
      </c>
      <c r="Q426">
        <v>0.0</v>
      </c>
      <c r="R426">
        <v>2732.78</v>
      </c>
    </row>
    <row r="427" spans="1:18">
      <c r="A427" t="s">
        <v>796</v>
      </c>
      <c r="B427" t="s">
        <v>1</v>
      </c>
      <c r="C427" t="s">
        <v>2</v>
      </c>
      <c r="D427" t="s">
        <v>3</v>
      </c>
      <c r="E427">
        <v>-0.45</v>
      </c>
      <c r="F427">
        <v>0.03</v>
      </c>
      <c r="G427">
        <v>0.62</v>
      </c>
      <c r="H427">
        <v>2.77</v>
      </c>
      <c r="I427">
        <v>45</v>
      </c>
      <c r="J427">
        <v>80</v>
      </c>
      <c r="K427">
        <v>56</v>
      </c>
      <c r="L427" t="s">
        <v>797</v>
      </c>
      <c r="M427">
        <v>2505</v>
      </c>
      <c r="N427">
        <v>0.17</v>
      </c>
      <c r="O427">
        <v>0.0</v>
      </c>
      <c r="P427">
        <v>0.0</v>
      </c>
      <c r="Q427">
        <v>0.0</v>
      </c>
      <c r="R427">
        <v>281.56</v>
      </c>
    </row>
    <row r="428" spans="1:18">
      <c r="A428" t="s">
        <v>798</v>
      </c>
      <c r="B428" t="s">
        <v>1</v>
      </c>
      <c r="C428" t="s">
        <v>2</v>
      </c>
      <c r="D428" t="s">
        <v>3</v>
      </c>
      <c r="E428">
        <v>-0.05</v>
      </c>
      <c r="F428">
        <v>0.22</v>
      </c>
      <c r="G428">
        <v>1.4</v>
      </c>
      <c r="H428">
        <v>2.75</v>
      </c>
      <c r="I428">
        <v>8</v>
      </c>
      <c r="J428">
        <v>12</v>
      </c>
      <c r="K428">
        <v>66</v>
      </c>
      <c r="L428" t="s">
        <v>799</v>
      </c>
      <c r="M428">
        <v>1080</v>
      </c>
      <c r="N428">
        <v>1.71</v>
      </c>
      <c r="O428">
        <v>0.0</v>
      </c>
      <c r="P428">
        <v>0.0</v>
      </c>
      <c r="Q428">
        <v>0.47</v>
      </c>
      <c r="R428">
        <v>2832.63</v>
      </c>
    </row>
    <row r="429" spans="1:18">
      <c r="A429" t="s">
        <v>800</v>
      </c>
      <c r="B429" t="s">
        <v>1</v>
      </c>
      <c r="C429" t="s">
        <v>2</v>
      </c>
      <c r="D429" t="s">
        <v>3</v>
      </c>
      <c r="E429">
        <v>-0.26</v>
      </c>
      <c r="F429">
        <v>0.13</v>
      </c>
      <c r="G429">
        <v>1.17</v>
      </c>
      <c r="H429">
        <v>2.75</v>
      </c>
      <c r="I429">
        <v>11</v>
      </c>
      <c r="J429">
        <v>21</v>
      </c>
      <c r="K429">
        <v>52</v>
      </c>
      <c r="L429" t="s">
        <v>801</v>
      </c>
      <c r="M429">
        <v>591</v>
      </c>
      <c r="N429">
        <v>2.04</v>
      </c>
      <c r="O429">
        <v>0.0</v>
      </c>
      <c r="P429">
        <v>0.0</v>
      </c>
      <c r="Q429">
        <v>0.0</v>
      </c>
      <c r="R429">
        <v>3378.72</v>
      </c>
    </row>
    <row r="430" spans="1:18">
      <c r="A430" t="s">
        <v>802</v>
      </c>
      <c r="B430" t="s">
        <v>1</v>
      </c>
      <c r="C430" t="s">
        <v>2</v>
      </c>
      <c r="D430" t="s">
        <v>3</v>
      </c>
      <c r="E430">
        <v>-0.07</v>
      </c>
      <c r="F430">
        <v>1.37</v>
      </c>
      <c r="G430">
        <v>2.82</v>
      </c>
      <c r="H430">
        <v>2.74</v>
      </c>
      <c r="I430">
        <v>1</v>
      </c>
      <c r="J430">
        <v>2</v>
      </c>
      <c r="K430">
        <v>50</v>
      </c>
      <c r="L430" t="s">
        <v>803</v>
      </c>
      <c r="M430">
        <v>14</v>
      </c>
      <c r="N430">
        <v>0.01</v>
      </c>
      <c r="O430">
        <v>0.0</v>
      </c>
      <c r="P430">
        <v>0.0</v>
      </c>
      <c r="Q430">
        <v>0.0</v>
      </c>
      <c r="R430">
        <v>16.56</v>
      </c>
    </row>
    <row r="431" spans="1:18">
      <c r="A431" t="s">
        <v>804</v>
      </c>
      <c r="B431" t="s">
        <v>1</v>
      </c>
      <c r="C431" t="s">
        <v>2</v>
      </c>
      <c r="D431" t="s">
        <v>3</v>
      </c>
      <c r="E431">
        <v>-0.59</v>
      </c>
      <c r="F431">
        <v>1.37</v>
      </c>
      <c r="G431">
        <v>3.33</v>
      </c>
      <c r="H431">
        <v>2.74</v>
      </c>
      <c r="I431">
        <v>1</v>
      </c>
      <c r="J431">
        <v>2</v>
      </c>
      <c r="K431">
        <v>50</v>
      </c>
      <c r="L431" t="s">
        <v>134</v>
      </c>
      <c r="M431">
        <v>23</v>
      </c>
      <c r="N431">
        <v>0.0</v>
      </c>
      <c r="O431">
        <v>0.0</v>
      </c>
      <c r="P431">
        <v>0.0</v>
      </c>
      <c r="Q431">
        <v>0.0</v>
      </c>
      <c r="R431">
        <v>0.0</v>
      </c>
    </row>
    <row r="432" spans="1:18">
      <c r="A432" t="s">
        <v>805</v>
      </c>
      <c r="B432" t="s">
        <v>1</v>
      </c>
      <c r="C432" t="s">
        <v>2</v>
      </c>
      <c r="D432" t="s">
        <v>3</v>
      </c>
      <c r="E432">
        <v>-0.2</v>
      </c>
      <c r="F432">
        <v>0.22</v>
      </c>
      <c r="G432">
        <v>3.83</v>
      </c>
      <c r="H432">
        <v>2.71</v>
      </c>
      <c r="I432">
        <v>2</v>
      </c>
      <c r="J432">
        <v>12</v>
      </c>
      <c r="K432">
        <v>16</v>
      </c>
      <c r="L432" t="s">
        <v>806</v>
      </c>
      <c r="M432">
        <v>121</v>
      </c>
      <c r="N432">
        <v>7.19</v>
      </c>
      <c r="O432">
        <v>0.0</v>
      </c>
      <c r="P432">
        <v>0.0</v>
      </c>
      <c r="Q432">
        <v>0.0</v>
      </c>
      <c r="R432">
        <v>11908.33</v>
      </c>
    </row>
    <row r="433" spans="1:18">
      <c r="A433" t="s">
        <v>807</v>
      </c>
      <c r="B433" t="s">
        <v>1</v>
      </c>
      <c r="C433" t="s">
        <v>2</v>
      </c>
      <c r="D433" t="s">
        <v>3</v>
      </c>
      <c r="E433">
        <v>-0.25</v>
      </c>
      <c r="F433">
        <v>0.06</v>
      </c>
      <c r="G433">
        <v>0.64</v>
      </c>
      <c r="H433">
        <v>2.7</v>
      </c>
      <c r="I433">
        <v>29</v>
      </c>
      <c r="J433">
        <v>40</v>
      </c>
      <c r="K433">
        <v>72</v>
      </c>
      <c r="L433" t="s">
        <v>808</v>
      </c>
      <c r="M433">
        <v>239</v>
      </c>
      <c r="N433">
        <v>0.0</v>
      </c>
      <c r="O433">
        <v>0.0</v>
      </c>
      <c r="P433">
        <v>0.0</v>
      </c>
      <c r="Q433">
        <v>0.0</v>
      </c>
      <c r="R433">
        <v>0.0</v>
      </c>
    </row>
    <row r="434" spans="1:18">
      <c r="A434" t="s">
        <v>809</v>
      </c>
      <c r="B434" t="s">
        <v>1</v>
      </c>
      <c r="C434" t="s">
        <v>2</v>
      </c>
      <c r="D434" t="s">
        <v>3</v>
      </c>
      <c r="E434">
        <v>-0.35</v>
      </c>
      <c r="F434">
        <v>0.16</v>
      </c>
      <c r="G434">
        <v>2.45</v>
      </c>
      <c r="H434">
        <v>2.69</v>
      </c>
      <c r="I434">
        <v>5</v>
      </c>
      <c r="J434">
        <v>16</v>
      </c>
      <c r="K434">
        <v>31</v>
      </c>
      <c r="L434" t="s">
        <v>810</v>
      </c>
      <c r="M434">
        <v>302</v>
      </c>
      <c r="N434">
        <v>2.15</v>
      </c>
      <c r="O434">
        <v>0.0</v>
      </c>
      <c r="P434">
        <v>0.0</v>
      </c>
      <c r="Q434">
        <v>0.0</v>
      </c>
      <c r="R434">
        <v>3560.9</v>
      </c>
    </row>
    <row r="435" spans="1:18">
      <c r="A435" t="s">
        <v>811</v>
      </c>
      <c r="B435" t="s">
        <v>1</v>
      </c>
      <c r="C435" t="s">
        <v>2</v>
      </c>
      <c r="D435" t="s">
        <v>3</v>
      </c>
      <c r="E435">
        <v>-0.15</v>
      </c>
      <c r="F435">
        <v>0.04</v>
      </c>
      <c r="G435">
        <v>1.77</v>
      </c>
      <c r="H435">
        <v>2.68</v>
      </c>
      <c r="I435">
        <v>24</v>
      </c>
      <c r="J435">
        <v>61</v>
      </c>
      <c r="K435">
        <v>39</v>
      </c>
      <c r="L435" t="s">
        <v>812</v>
      </c>
      <c r="M435">
        <v>3615</v>
      </c>
      <c r="N435">
        <v>4.43</v>
      </c>
      <c r="O435">
        <v>0.0</v>
      </c>
      <c r="P435">
        <v>0.0</v>
      </c>
      <c r="Q435">
        <v>0.0</v>
      </c>
      <c r="R435">
        <v>7337.12</v>
      </c>
    </row>
    <row r="436" spans="1:18">
      <c r="A436" t="s">
        <v>813</v>
      </c>
      <c r="B436" t="s">
        <v>1</v>
      </c>
      <c r="C436" t="s">
        <v>2</v>
      </c>
      <c r="D436" t="s">
        <v>3</v>
      </c>
      <c r="E436">
        <v>-0.12</v>
      </c>
      <c r="F436">
        <v>0.06</v>
      </c>
      <c r="G436">
        <v>1.38</v>
      </c>
      <c r="H436">
        <v>2.67</v>
      </c>
      <c r="I436">
        <v>8</v>
      </c>
      <c r="J436">
        <v>42</v>
      </c>
      <c r="K436">
        <v>19</v>
      </c>
      <c r="L436" t="s">
        <v>814</v>
      </c>
      <c r="M436">
        <v>467</v>
      </c>
      <c r="N436">
        <v>0.14</v>
      </c>
      <c r="O436">
        <v>0.0</v>
      </c>
      <c r="P436">
        <v>0.0</v>
      </c>
      <c r="Q436">
        <v>0.0</v>
      </c>
      <c r="R436">
        <v>231.87</v>
      </c>
    </row>
    <row r="437" spans="1:18">
      <c r="A437" t="s">
        <v>815</v>
      </c>
      <c r="B437" t="s">
        <v>1</v>
      </c>
      <c r="C437" t="s">
        <v>2</v>
      </c>
      <c r="D437" t="s">
        <v>3</v>
      </c>
      <c r="E437">
        <v>-0.19</v>
      </c>
      <c r="F437">
        <v>0.88</v>
      </c>
      <c r="G437">
        <v>2.86</v>
      </c>
      <c r="H437">
        <v>2.66</v>
      </c>
      <c r="I437">
        <v>1</v>
      </c>
      <c r="J437">
        <v>3</v>
      </c>
      <c r="K437">
        <v>33</v>
      </c>
      <c r="L437" t="s">
        <v>816</v>
      </c>
      <c r="M437">
        <v>50</v>
      </c>
      <c r="N437">
        <v>0.7</v>
      </c>
      <c r="O437">
        <v>0.0</v>
      </c>
      <c r="P437">
        <v>0.0</v>
      </c>
      <c r="Q437">
        <v>0.0</v>
      </c>
      <c r="R437">
        <v>1159.36</v>
      </c>
    </row>
    <row r="438" spans="1:18">
      <c r="A438" t="s">
        <v>817</v>
      </c>
      <c r="B438" t="s">
        <v>1</v>
      </c>
      <c r="C438" t="s">
        <v>2</v>
      </c>
      <c r="D438" t="s">
        <v>3</v>
      </c>
      <c r="E438">
        <v>2.66</v>
      </c>
      <c r="F438">
        <v>2.66</v>
      </c>
      <c r="G438">
        <v>2.66</v>
      </c>
      <c r="H438">
        <v>2.66</v>
      </c>
      <c r="I438">
        <v>1</v>
      </c>
      <c r="J438">
        <v>1</v>
      </c>
      <c r="K438">
        <v>100</v>
      </c>
      <c r="L438" t="s">
        <v>818</v>
      </c>
      <c r="M438">
        <v>5</v>
      </c>
      <c r="N438">
        <v>0.0</v>
      </c>
      <c r="O438">
        <v>0.0</v>
      </c>
      <c r="P438">
        <v>0.0</v>
      </c>
      <c r="Q438">
        <v>0.0</v>
      </c>
      <c r="R438">
        <v>0.0</v>
      </c>
    </row>
    <row r="439" spans="1:18">
      <c r="A439" t="s">
        <v>819</v>
      </c>
      <c r="B439" t="s">
        <v>1</v>
      </c>
      <c r="C439" t="s">
        <v>2</v>
      </c>
      <c r="D439" t="s">
        <v>3</v>
      </c>
      <c r="E439">
        <v>-0.05</v>
      </c>
      <c r="F439">
        <v>0.38</v>
      </c>
      <c r="G439">
        <v>2.79</v>
      </c>
      <c r="H439">
        <v>2.66</v>
      </c>
      <c r="I439">
        <v>2</v>
      </c>
      <c r="J439">
        <v>7</v>
      </c>
      <c r="K439">
        <v>28</v>
      </c>
      <c r="L439" t="s">
        <v>820</v>
      </c>
      <c r="M439">
        <v>1086</v>
      </c>
      <c r="N439">
        <v>1.08</v>
      </c>
      <c r="O439">
        <v>0.0</v>
      </c>
      <c r="P439">
        <v>0.0</v>
      </c>
      <c r="Q439">
        <v>0.0</v>
      </c>
      <c r="R439">
        <v>1788.73</v>
      </c>
    </row>
    <row r="440" spans="1:18">
      <c r="A440" t="s">
        <v>821</v>
      </c>
      <c r="B440" t="s">
        <v>1</v>
      </c>
      <c r="C440" t="s">
        <v>2</v>
      </c>
      <c r="D440" t="s">
        <v>3</v>
      </c>
      <c r="E440">
        <v>-0.23</v>
      </c>
      <c r="F440">
        <v>0.44</v>
      </c>
      <c r="G440">
        <v>3.24</v>
      </c>
      <c r="H440">
        <v>2.66</v>
      </c>
      <c r="I440">
        <v>1</v>
      </c>
      <c r="J440">
        <v>6</v>
      </c>
      <c r="K440">
        <v>16</v>
      </c>
      <c r="L440" t="s">
        <v>822</v>
      </c>
      <c r="M440">
        <v>3686</v>
      </c>
      <c r="N440">
        <v>1.93</v>
      </c>
      <c r="O440">
        <v>0.0</v>
      </c>
      <c r="P440">
        <v>8.45</v>
      </c>
      <c r="Q440">
        <v>0.39</v>
      </c>
      <c r="R440">
        <v>3205.37</v>
      </c>
    </row>
    <row r="441" spans="1:18">
      <c r="A441" t="s">
        <v>823</v>
      </c>
      <c r="B441" t="s">
        <v>1</v>
      </c>
      <c r="C441" t="s">
        <v>2</v>
      </c>
      <c r="D441" t="s">
        <v>3</v>
      </c>
      <c r="E441">
        <v>-0.5</v>
      </c>
      <c r="F441">
        <v>0.07</v>
      </c>
      <c r="G441">
        <v>1.49</v>
      </c>
      <c r="H441">
        <v>2.66</v>
      </c>
      <c r="I441">
        <v>19</v>
      </c>
      <c r="J441">
        <v>34</v>
      </c>
      <c r="K441">
        <v>55</v>
      </c>
      <c r="L441" t="s">
        <v>824</v>
      </c>
      <c r="M441">
        <v>3156</v>
      </c>
      <c r="N441">
        <v>0.43</v>
      </c>
      <c r="O441">
        <v>0.0</v>
      </c>
      <c r="P441">
        <v>0.0</v>
      </c>
      <c r="Q441">
        <v>0.0</v>
      </c>
      <c r="R441">
        <v>712.18</v>
      </c>
    </row>
    <row r="442" spans="1:18">
      <c r="A442" t="s">
        <v>825</v>
      </c>
      <c r="B442" t="s">
        <v>1</v>
      </c>
      <c r="C442" t="s">
        <v>2</v>
      </c>
      <c r="D442" t="s">
        <v>3</v>
      </c>
      <c r="E442">
        <v>-0.09</v>
      </c>
      <c r="F442">
        <v>0.14</v>
      </c>
      <c r="G442">
        <v>2.97</v>
      </c>
      <c r="H442">
        <v>2.66</v>
      </c>
      <c r="I442">
        <v>7</v>
      </c>
      <c r="J442">
        <v>19</v>
      </c>
      <c r="K442">
        <v>36</v>
      </c>
      <c r="L442" t="s">
        <v>826</v>
      </c>
      <c r="M442">
        <v>272</v>
      </c>
      <c r="N442">
        <v>5.38</v>
      </c>
      <c r="O442">
        <v>0.0</v>
      </c>
      <c r="P442">
        <v>0.0</v>
      </c>
      <c r="Q442">
        <v>0.0</v>
      </c>
      <c r="R442">
        <v>8910.54</v>
      </c>
    </row>
    <row r="443" spans="1:18">
      <c r="A443" t="s">
        <v>827</v>
      </c>
      <c r="B443" t="s">
        <v>1</v>
      </c>
      <c r="C443" t="s">
        <v>2</v>
      </c>
      <c r="D443" t="s">
        <v>3</v>
      </c>
      <c r="E443">
        <v>-0.2</v>
      </c>
      <c r="F443">
        <v>0.1</v>
      </c>
      <c r="G443">
        <v>2.54</v>
      </c>
      <c r="H443">
        <v>2.66</v>
      </c>
      <c r="I443">
        <v>14</v>
      </c>
      <c r="J443">
        <v>25</v>
      </c>
      <c r="K443">
        <v>56</v>
      </c>
      <c r="L443" t="s">
        <v>828</v>
      </c>
      <c r="M443">
        <v>2431</v>
      </c>
      <c r="N443">
        <v>2.98</v>
      </c>
      <c r="O443">
        <v>0.0</v>
      </c>
      <c r="P443">
        <v>0.0</v>
      </c>
      <c r="Q443">
        <v>0.0</v>
      </c>
      <c r="R443">
        <v>4935.58</v>
      </c>
    </row>
    <row r="444" spans="1:18">
      <c r="A444" t="s">
        <v>829</v>
      </c>
      <c r="B444" t="s">
        <v>1</v>
      </c>
      <c r="C444" t="s">
        <v>2</v>
      </c>
      <c r="D444" t="s">
        <v>3</v>
      </c>
      <c r="E444">
        <v>-0.02</v>
      </c>
      <c r="F444">
        <v>0.88</v>
      </c>
      <c r="G444">
        <v>1.47</v>
      </c>
      <c r="H444">
        <v>2.65</v>
      </c>
      <c r="I444">
        <v>2</v>
      </c>
      <c r="J444">
        <v>3</v>
      </c>
      <c r="K444">
        <v>66</v>
      </c>
      <c r="L444" t="s">
        <v>830</v>
      </c>
      <c r="M444">
        <v>126</v>
      </c>
      <c r="N444">
        <v>8.59</v>
      </c>
      <c r="O444">
        <v>0.0</v>
      </c>
      <c r="P444">
        <v>0.0</v>
      </c>
      <c r="Q444">
        <v>0.0</v>
      </c>
      <c r="R444">
        <v>14227.06</v>
      </c>
    </row>
    <row r="445" spans="1:18">
      <c r="A445" t="s">
        <v>831</v>
      </c>
      <c r="B445" t="s">
        <v>1</v>
      </c>
      <c r="C445" t="s">
        <v>2</v>
      </c>
      <c r="D445" t="s">
        <v>3</v>
      </c>
      <c r="E445">
        <v>-0.16</v>
      </c>
      <c r="F445">
        <v>0.16</v>
      </c>
      <c r="G445">
        <v>2.82</v>
      </c>
      <c r="H445">
        <v>2.63</v>
      </c>
      <c r="I445">
        <v>5</v>
      </c>
      <c r="J445">
        <v>16</v>
      </c>
      <c r="K445">
        <v>31</v>
      </c>
      <c r="L445" t="s">
        <v>832</v>
      </c>
      <c r="M445">
        <v>5177</v>
      </c>
      <c r="N445">
        <v>0.17</v>
      </c>
      <c r="O445">
        <v>0.0</v>
      </c>
      <c r="P445">
        <v>0.0</v>
      </c>
      <c r="Q445">
        <v>0.0</v>
      </c>
      <c r="R445">
        <v>281.56</v>
      </c>
    </row>
    <row r="446" spans="1:18">
      <c r="A446" t="s">
        <v>833</v>
      </c>
      <c r="B446" t="s">
        <v>1</v>
      </c>
      <c r="C446" t="s">
        <v>2</v>
      </c>
      <c r="D446" t="s">
        <v>3</v>
      </c>
      <c r="E446">
        <v>-2.35</v>
      </c>
      <c r="F446">
        <v>0.06</v>
      </c>
      <c r="G446">
        <v>2.0</v>
      </c>
      <c r="H446">
        <v>2.62</v>
      </c>
      <c r="I446">
        <v>20</v>
      </c>
      <c r="J446">
        <v>42</v>
      </c>
      <c r="K446">
        <v>47</v>
      </c>
      <c r="L446" t="s">
        <v>834</v>
      </c>
      <c r="M446">
        <v>8450</v>
      </c>
      <c r="N446">
        <v>0.61</v>
      </c>
      <c r="O446">
        <v>0.0</v>
      </c>
      <c r="P446">
        <v>0.1</v>
      </c>
      <c r="Q446">
        <v>12.97</v>
      </c>
      <c r="R446">
        <v>1023.37</v>
      </c>
    </row>
    <row r="447" spans="1:18">
      <c r="A447" t="s">
        <v>835</v>
      </c>
      <c r="B447" t="s">
        <v>1</v>
      </c>
      <c r="C447" t="s">
        <v>2</v>
      </c>
      <c r="D447" t="s">
        <v>3</v>
      </c>
      <c r="E447">
        <v>-0.03</v>
      </c>
      <c r="F447">
        <v>0.32</v>
      </c>
      <c r="G447">
        <v>2.42</v>
      </c>
      <c r="H447">
        <v>2.62</v>
      </c>
      <c r="I447">
        <v>6</v>
      </c>
      <c r="J447">
        <v>8</v>
      </c>
      <c r="K447">
        <v>75</v>
      </c>
      <c r="L447" t="s">
        <v>836</v>
      </c>
      <c r="M447">
        <v>1905</v>
      </c>
      <c r="N447">
        <v>0.39</v>
      </c>
      <c r="O447">
        <v>0.0</v>
      </c>
      <c r="P447">
        <v>0.0</v>
      </c>
      <c r="Q447">
        <v>0.0</v>
      </c>
      <c r="R447">
        <v>645.93</v>
      </c>
    </row>
    <row r="448" spans="1:18">
      <c r="A448" t="s">
        <v>837</v>
      </c>
      <c r="B448" t="s">
        <v>1</v>
      </c>
      <c r="C448" t="s">
        <v>2</v>
      </c>
      <c r="D448" t="s">
        <v>3</v>
      </c>
      <c r="E448">
        <v>-0.1</v>
      </c>
      <c r="F448">
        <v>0.52</v>
      </c>
      <c r="G448">
        <v>2.65</v>
      </c>
      <c r="H448">
        <v>2.62</v>
      </c>
      <c r="I448">
        <v>3</v>
      </c>
      <c r="J448">
        <v>5</v>
      </c>
      <c r="K448">
        <v>60</v>
      </c>
      <c r="L448" t="s">
        <v>838</v>
      </c>
      <c r="M448">
        <v>235</v>
      </c>
      <c r="N448">
        <v>4.75</v>
      </c>
      <c r="O448">
        <v>0.0</v>
      </c>
      <c r="P448">
        <v>0.0</v>
      </c>
      <c r="Q448">
        <v>0.0</v>
      </c>
      <c r="R448">
        <v>7867.11</v>
      </c>
    </row>
    <row r="449" spans="1:18">
      <c r="A449" t="s">
        <v>839</v>
      </c>
      <c r="B449" t="s">
        <v>1</v>
      </c>
      <c r="C449" t="s">
        <v>2</v>
      </c>
      <c r="D449" t="s">
        <v>3</v>
      </c>
      <c r="E449">
        <v>2.62</v>
      </c>
      <c r="F449">
        <v>2.62</v>
      </c>
      <c r="G449">
        <v>2.62</v>
      </c>
      <c r="H449">
        <v>2.62</v>
      </c>
      <c r="I449">
        <v>1</v>
      </c>
      <c r="J449">
        <v>1</v>
      </c>
      <c r="K449">
        <v>100</v>
      </c>
      <c r="L449" t="s">
        <v>498</v>
      </c>
      <c r="M449">
        <v>21</v>
      </c>
      <c r="N449">
        <v>0.12</v>
      </c>
      <c r="O449">
        <v>0.0</v>
      </c>
      <c r="P449">
        <v>0.0</v>
      </c>
      <c r="Q449">
        <v>0.0</v>
      </c>
      <c r="R449">
        <v>198.74</v>
      </c>
    </row>
    <row r="450" spans="1:18">
      <c r="A450" t="s">
        <v>840</v>
      </c>
      <c r="B450" t="s">
        <v>1</v>
      </c>
      <c r="C450" t="s">
        <v>2</v>
      </c>
      <c r="D450" t="s">
        <v>3</v>
      </c>
      <c r="E450">
        <v>-0.25</v>
      </c>
      <c r="F450">
        <v>0.17</v>
      </c>
      <c r="G450">
        <v>2.83</v>
      </c>
      <c r="H450">
        <v>2.62</v>
      </c>
      <c r="I450">
        <v>4</v>
      </c>
      <c r="J450">
        <v>15</v>
      </c>
      <c r="K450">
        <v>26</v>
      </c>
      <c r="L450" t="s">
        <v>841</v>
      </c>
      <c r="M450">
        <v>96</v>
      </c>
      <c r="N450">
        <v>0.51</v>
      </c>
      <c r="O450">
        <v>0.0</v>
      </c>
      <c r="P450">
        <v>0.0</v>
      </c>
      <c r="Q450">
        <v>0.0</v>
      </c>
      <c r="R450">
        <v>844.68</v>
      </c>
    </row>
    <row r="451" spans="1:18">
      <c r="A451" t="s">
        <v>842</v>
      </c>
      <c r="B451" t="s">
        <v>1</v>
      </c>
      <c r="C451" t="s">
        <v>2</v>
      </c>
      <c r="D451" t="s">
        <v>3</v>
      </c>
      <c r="E451">
        <v>2.61</v>
      </c>
      <c r="F451">
        <v>2.61</v>
      </c>
      <c r="G451">
        <v>2.61</v>
      </c>
      <c r="H451">
        <v>2.61</v>
      </c>
      <c r="I451">
        <v>1</v>
      </c>
      <c r="J451">
        <v>1</v>
      </c>
      <c r="K451">
        <v>100</v>
      </c>
      <c r="L451" t="s">
        <v>843</v>
      </c>
      <c r="M451">
        <v>7</v>
      </c>
      <c r="N451">
        <v>0.0</v>
      </c>
      <c r="O451">
        <v>0.0</v>
      </c>
      <c r="P451">
        <v>0.0</v>
      </c>
      <c r="Q451">
        <v>0.0</v>
      </c>
      <c r="R451">
        <v>0.0</v>
      </c>
    </row>
    <row r="452" spans="1:18">
      <c r="A452" t="s">
        <v>844</v>
      </c>
      <c r="B452" t="s">
        <v>1</v>
      </c>
      <c r="C452" t="s">
        <v>2</v>
      </c>
      <c r="D452" t="s">
        <v>3</v>
      </c>
      <c r="E452">
        <v>2.61</v>
      </c>
      <c r="F452">
        <v>2.61</v>
      </c>
      <c r="G452">
        <v>2.61</v>
      </c>
      <c r="H452">
        <v>2.61</v>
      </c>
      <c r="I452">
        <v>1</v>
      </c>
      <c r="J452">
        <v>1</v>
      </c>
      <c r="K452">
        <v>100</v>
      </c>
      <c r="L452" t="s">
        <v>845</v>
      </c>
      <c r="M452">
        <v>15</v>
      </c>
      <c r="N452">
        <v>0.99</v>
      </c>
      <c r="O452">
        <v>0.0</v>
      </c>
      <c r="P452">
        <v>0.0</v>
      </c>
      <c r="Q452">
        <v>0.0</v>
      </c>
      <c r="R452">
        <v>1639.67</v>
      </c>
    </row>
    <row r="453" spans="1:18">
      <c r="A453" t="s">
        <v>846</v>
      </c>
      <c r="B453" t="s">
        <v>1</v>
      </c>
      <c r="C453" t="s">
        <v>2</v>
      </c>
      <c r="D453" t="s">
        <v>3</v>
      </c>
      <c r="E453">
        <v>-0.6</v>
      </c>
      <c r="F453">
        <v>1.3</v>
      </c>
      <c r="G453">
        <v>3.21</v>
      </c>
      <c r="H453">
        <v>2.61</v>
      </c>
      <c r="I453">
        <v>1</v>
      </c>
      <c r="J453">
        <v>2</v>
      </c>
      <c r="K453">
        <v>50</v>
      </c>
      <c r="L453" t="s">
        <v>134</v>
      </c>
      <c r="M453">
        <v>27</v>
      </c>
      <c r="N453">
        <v>0.0</v>
      </c>
      <c r="O453">
        <v>0.0</v>
      </c>
      <c r="P453">
        <v>0.0</v>
      </c>
      <c r="Q453">
        <v>0.0</v>
      </c>
      <c r="R453">
        <v>0.0</v>
      </c>
    </row>
    <row r="454" spans="1:18">
      <c r="A454" t="s">
        <v>847</v>
      </c>
      <c r="B454" t="s">
        <v>1</v>
      </c>
      <c r="C454" t="s">
        <v>2</v>
      </c>
      <c r="D454" t="s">
        <v>3</v>
      </c>
      <c r="E454">
        <v>-0.33</v>
      </c>
      <c r="F454">
        <v>0.06</v>
      </c>
      <c r="G454">
        <v>1.4</v>
      </c>
      <c r="H454">
        <v>2.6</v>
      </c>
      <c r="I454">
        <v>15</v>
      </c>
      <c r="J454">
        <v>39</v>
      </c>
      <c r="K454">
        <v>38</v>
      </c>
      <c r="L454" t="s">
        <v>848</v>
      </c>
      <c r="M454">
        <v>1796</v>
      </c>
      <c r="N454">
        <v>1.74</v>
      </c>
      <c r="O454">
        <v>0.0</v>
      </c>
      <c r="P454">
        <v>0.0</v>
      </c>
      <c r="Q454">
        <v>0.0</v>
      </c>
      <c r="R454">
        <v>2881.84</v>
      </c>
    </row>
    <row r="455" spans="1:18">
      <c r="A455" t="s">
        <v>849</v>
      </c>
      <c r="B455" t="s">
        <v>1</v>
      </c>
      <c r="C455" t="s">
        <v>2</v>
      </c>
      <c r="D455" t="s">
        <v>3</v>
      </c>
      <c r="E455">
        <v>2.59</v>
      </c>
      <c r="F455">
        <v>2.59</v>
      </c>
      <c r="G455">
        <v>2.59</v>
      </c>
      <c r="H455">
        <v>2.59</v>
      </c>
      <c r="I455">
        <v>1</v>
      </c>
      <c r="J455">
        <v>1</v>
      </c>
      <c r="K455">
        <v>100</v>
      </c>
      <c r="M455">
        <v>16</v>
      </c>
      <c r="N455">
        <v>0.0</v>
      </c>
      <c r="O455">
        <v>0.0</v>
      </c>
      <c r="P455">
        <v>0.0</v>
      </c>
      <c r="Q455">
        <v>0.0</v>
      </c>
      <c r="R455">
        <v>0.0</v>
      </c>
    </row>
    <row r="456" spans="1:18">
      <c r="A456" t="s">
        <v>850</v>
      </c>
      <c r="B456" t="s">
        <v>1</v>
      </c>
      <c r="C456" t="s">
        <v>2</v>
      </c>
      <c r="D456" t="s">
        <v>3</v>
      </c>
      <c r="E456">
        <v>-0.36</v>
      </c>
      <c r="F456">
        <v>0.23</v>
      </c>
      <c r="G456">
        <v>1.4</v>
      </c>
      <c r="H456">
        <v>2.59</v>
      </c>
      <c r="I456">
        <v>5</v>
      </c>
      <c r="J456">
        <v>11</v>
      </c>
      <c r="K456">
        <v>45</v>
      </c>
      <c r="L456" t="s">
        <v>851</v>
      </c>
      <c r="M456">
        <v>334</v>
      </c>
      <c r="N456">
        <v>1.57</v>
      </c>
      <c r="O456">
        <v>0.0</v>
      </c>
      <c r="P456">
        <v>0.0</v>
      </c>
      <c r="Q456">
        <v>0.0</v>
      </c>
      <c r="R456">
        <v>2600.28</v>
      </c>
    </row>
    <row r="457" spans="1:18">
      <c r="A457" t="s">
        <v>852</v>
      </c>
      <c r="B457" t="s">
        <v>1</v>
      </c>
      <c r="C457" t="s">
        <v>2</v>
      </c>
      <c r="D457" t="s">
        <v>3</v>
      </c>
      <c r="E457">
        <v>2.58</v>
      </c>
      <c r="F457">
        <v>2.58</v>
      </c>
      <c r="G457">
        <v>2.58</v>
      </c>
      <c r="H457">
        <v>2.58</v>
      </c>
      <c r="I457">
        <v>1</v>
      </c>
      <c r="J457">
        <v>1</v>
      </c>
      <c r="K457">
        <v>100</v>
      </c>
      <c r="L457" t="s">
        <v>747</v>
      </c>
      <c r="M457">
        <v>5</v>
      </c>
      <c r="N457">
        <v>0.0</v>
      </c>
      <c r="O457">
        <v>0.0</v>
      </c>
      <c r="P457">
        <v>0.0</v>
      </c>
      <c r="Q457">
        <v>0.0</v>
      </c>
      <c r="R457">
        <v>0.0</v>
      </c>
    </row>
    <row r="458" spans="1:18">
      <c r="A458" t="s">
        <v>853</v>
      </c>
      <c r="B458" t="s">
        <v>1</v>
      </c>
      <c r="C458" t="s">
        <v>2</v>
      </c>
      <c r="D458" t="s">
        <v>3</v>
      </c>
      <c r="E458">
        <v>2.58</v>
      </c>
      <c r="F458">
        <v>2.58</v>
      </c>
      <c r="G458">
        <v>2.58</v>
      </c>
      <c r="H458">
        <v>2.58</v>
      </c>
      <c r="I458">
        <v>1</v>
      </c>
      <c r="J458">
        <v>1</v>
      </c>
      <c r="K458">
        <v>100</v>
      </c>
      <c r="L458" t="s">
        <v>19</v>
      </c>
      <c r="M458">
        <v>977</v>
      </c>
      <c r="N458">
        <v>4.23</v>
      </c>
      <c r="O458">
        <v>0.58</v>
      </c>
      <c r="P458">
        <v>0.0</v>
      </c>
      <c r="Q458">
        <v>0.0</v>
      </c>
      <c r="R458">
        <v>7966.49</v>
      </c>
    </row>
    <row r="459" spans="1:18">
      <c r="A459" t="s">
        <v>854</v>
      </c>
      <c r="B459" t="s">
        <v>1</v>
      </c>
      <c r="C459" t="s">
        <v>2</v>
      </c>
      <c r="D459" t="s">
        <v>3</v>
      </c>
      <c r="E459">
        <v>2.55</v>
      </c>
      <c r="F459">
        <v>2.55</v>
      </c>
      <c r="G459">
        <v>2.55</v>
      </c>
      <c r="H459">
        <v>2.55</v>
      </c>
      <c r="I459">
        <v>1</v>
      </c>
      <c r="J459">
        <v>1</v>
      </c>
      <c r="K459">
        <v>100</v>
      </c>
      <c r="L459" t="s">
        <v>855</v>
      </c>
      <c r="M459">
        <v>18</v>
      </c>
      <c r="N459">
        <v>0.0</v>
      </c>
      <c r="O459">
        <v>0.0</v>
      </c>
      <c r="P459">
        <v>0.0</v>
      </c>
      <c r="Q459">
        <v>0.0</v>
      </c>
      <c r="R459">
        <v>0.0</v>
      </c>
    </row>
    <row r="460" spans="1:18">
      <c r="A460" t="s">
        <v>856</v>
      </c>
      <c r="B460" t="s">
        <v>1</v>
      </c>
      <c r="C460" t="s">
        <v>2</v>
      </c>
      <c r="D460" t="s">
        <v>3</v>
      </c>
      <c r="E460">
        <v>-0.28</v>
      </c>
      <c r="F460">
        <v>0.06</v>
      </c>
      <c r="G460">
        <v>0.63</v>
      </c>
      <c r="H460">
        <v>2.55</v>
      </c>
      <c r="I460">
        <v>24</v>
      </c>
      <c r="J460">
        <v>38</v>
      </c>
      <c r="K460">
        <v>63</v>
      </c>
      <c r="L460" t="s">
        <v>857</v>
      </c>
      <c r="M460">
        <v>750</v>
      </c>
      <c r="N460">
        <v>1.54</v>
      </c>
      <c r="O460">
        <v>0.0</v>
      </c>
      <c r="P460">
        <v>0.0</v>
      </c>
      <c r="Q460">
        <v>0.0</v>
      </c>
      <c r="R460">
        <v>2550.6</v>
      </c>
    </row>
    <row r="461" spans="1:18">
      <c r="A461" t="s">
        <v>858</v>
      </c>
      <c r="B461" t="s">
        <v>1</v>
      </c>
      <c r="C461" t="s">
        <v>2</v>
      </c>
      <c r="D461" t="s">
        <v>3</v>
      </c>
      <c r="E461">
        <v>-0.5</v>
      </c>
      <c r="F461">
        <v>0.18</v>
      </c>
      <c r="G461">
        <v>2.38</v>
      </c>
      <c r="H461">
        <v>2.54</v>
      </c>
      <c r="I461">
        <v>7</v>
      </c>
      <c r="J461">
        <v>14</v>
      </c>
      <c r="K461">
        <v>50</v>
      </c>
      <c r="L461" t="s">
        <v>859</v>
      </c>
      <c r="M461">
        <v>107</v>
      </c>
      <c r="N461">
        <v>0.0</v>
      </c>
      <c r="O461">
        <v>0.0</v>
      </c>
      <c r="P461">
        <v>0.0</v>
      </c>
      <c r="Q461">
        <v>0.0</v>
      </c>
      <c r="R461">
        <v>0.0</v>
      </c>
    </row>
    <row r="462" spans="1:18">
      <c r="A462" t="s">
        <v>860</v>
      </c>
      <c r="B462" t="s">
        <v>1</v>
      </c>
      <c r="C462" t="s">
        <v>2</v>
      </c>
      <c r="D462" t="s">
        <v>3</v>
      </c>
      <c r="E462">
        <v>2.54</v>
      </c>
      <c r="F462">
        <v>2.54</v>
      </c>
      <c r="G462">
        <v>2.54</v>
      </c>
      <c r="H462">
        <v>2.54</v>
      </c>
      <c r="I462">
        <v>1</v>
      </c>
      <c r="J462">
        <v>1</v>
      </c>
      <c r="K462">
        <v>100</v>
      </c>
      <c r="L462" t="s">
        <v>861</v>
      </c>
      <c r="M462">
        <v>23</v>
      </c>
      <c r="N462">
        <v>5.67</v>
      </c>
      <c r="O462">
        <v>0.0</v>
      </c>
      <c r="P462">
        <v>0.0</v>
      </c>
      <c r="Q462">
        <v>0.0</v>
      </c>
      <c r="R462">
        <v>9390.85</v>
      </c>
    </row>
    <row r="463" spans="1:18">
      <c r="A463" t="s">
        <v>862</v>
      </c>
      <c r="B463" t="s">
        <v>1</v>
      </c>
      <c r="C463" t="s">
        <v>2</v>
      </c>
      <c r="D463" t="s">
        <v>3</v>
      </c>
      <c r="E463">
        <v>-0.11</v>
      </c>
      <c r="F463">
        <v>0.28</v>
      </c>
      <c r="G463">
        <v>1.78</v>
      </c>
      <c r="H463">
        <v>2.53</v>
      </c>
      <c r="I463">
        <v>5</v>
      </c>
      <c r="J463">
        <v>9</v>
      </c>
      <c r="K463">
        <v>55</v>
      </c>
      <c r="L463" t="s">
        <v>863</v>
      </c>
      <c r="M463">
        <v>74</v>
      </c>
      <c r="N463">
        <v>0.14</v>
      </c>
      <c r="O463">
        <v>0.0</v>
      </c>
      <c r="P463">
        <v>0.0</v>
      </c>
      <c r="Q463">
        <v>0.28</v>
      </c>
      <c r="R463">
        <v>232.15</v>
      </c>
    </row>
    <row r="464" spans="1:18">
      <c r="A464" t="s">
        <v>864</v>
      </c>
      <c r="B464" t="s">
        <v>1</v>
      </c>
      <c r="C464" t="s">
        <v>2</v>
      </c>
      <c r="D464" t="s">
        <v>3</v>
      </c>
      <c r="E464">
        <v>-0.75</v>
      </c>
      <c r="F464">
        <v>0.04</v>
      </c>
      <c r="G464">
        <v>2.23</v>
      </c>
      <c r="H464">
        <v>2.53</v>
      </c>
      <c r="I464">
        <v>14</v>
      </c>
      <c r="J464">
        <v>53</v>
      </c>
      <c r="K464">
        <v>26</v>
      </c>
      <c r="L464" t="s">
        <v>865</v>
      </c>
      <c r="M464">
        <v>3627</v>
      </c>
      <c r="N464">
        <v>4.64</v>
      </c>
      <c r="O464">
        <v>0.0</v>
      </c>
      <c r="P464">
        <v>0.0</v>
      </c>
      <c r="Q464">
        <v>0.0</v>
      </c>
      <c r="R464">
        <v>7684.93</v>
      </c>
    </row>
    <row r="465" spans="1:18">
      <c r="A465" t="s">
        <v>866</v>
      </c>
      <c r="B465" t="s">
        <v>1</v>
      </c>
      <c r="C465" t="s">
        <v>2</v>
      </c>
      <c r="D465" t="s">
        <v>3</v>
      </c>
      <c r="E465">
        <v>2.53</v>
      </c>
      <c r="F465">
        <v>2.53</v>
      </c>
      <c r="G465">
        <v>2.53</v>
      </c>
      <c r="H465">
        <v>2.53</v>
      </c>
      <c r="I465">
        <v>1</v>
      </c>
      <c r="J465">
        <v>1</v>
      </c>
      <c r="K465">
        <v>100</v>
      </c>
      <c r="L465" t="s">
        <v>498</v>
      </c>
      <c r="M465">
        <v>19</v>
      </c>
      <c r="N465">
        <v>0.5</v>
      </c>
      <c r="O465">
        <v>0.0</v>
      </c>
      <c r="P465">
        <v>0.0</v>
      </c>
      <c r="Q465">
        <v>0.0</v>
      </c>
      <c r="R465">
        <v>828.11</v>
      </c>
    </row>
    <row r="466" spans="1:18">
      <c r="A466" t="s">
        <v>867</v>
      </c>
      <c r="B466" t="s">
        <v>1</v>
      </c>
      <c r="C466" t="s">
        <v>2</v>
      </c>
      <c r="D466" t="s">
        <v>3</v>
      </c>
      <c r="E466">
        <v>0.07</v>
      </c>
      <c r="F466">
        <v>0.16</v>
      </c>
      <c r="G466">
        <v>0.29</v>
      </c>
      <c r="H466">
        <v>2.52</v>
      </c>
      <c r="I466">
        <v>15</v>
      </c>
      <c r="J466">
        <v>15</v>
      </c>
      <c r="K466">
        <v>100</v>
      </c>
      <c r="L466" t="s">
        <v>868</v>
      </c>
      <c r="M466">
        <v>57</v>
      </c>
      <c r="N466">
        <v>1.67</v>
      </c>
      <c r="O466">
        <v>0.0</v>
      </c>
      <c r="P466">
        <v>0.0</v>
      </c>
      <c r="Q466">
        <v>0.0</v>
      </c>
      <c r="R466">
        <v>2765.91</v>
      </c>
    </row>
    <row r="467" spans="1:18">
      <c r="A467" t="s">
        <v>869</v>
      </c>
      <c r="B467" t="s">
        <v>1</v>
      </c>
      <c r="C467" t="s">
        <v>2</v>
      </c>
      <c r="D467" t="s">
        <v>3</v>
      </c>
      <c r="E467">
        <v>-0.1</v>
      </c>
      <c r="F467">
        <v>0.08</v>
      </c>
      <c r="G467">
        <v>2.38</v>
      </c>
      <c r="H467">
        <v>2.52</v>
      </c>
      <c r="I467">
        <v>9</v>
      </c>
      <c r="J467">
        <v>31</v>
      </c>
      <c r="K467">
        <v>29</v>
      </c>
      <c r="L467" t="s">
        <v>870</v>
      </c>
      <c r="M467">
        <v>189</v>
      </c>
      <c r="N467">
        <v>5.19</v>
      </c>
      <c r="O467">
        <v>0.0</v>
      </c>
      <c r="P467">
        <v>0.0</v>
      </c>
      <c r="Q467">
        <v>0.0</v>
      </c>
      <c r="R467">
        <v>8595.86</v>
      </c>
    </row>
    <row r="468" spans="1:18">
      <c r="A468" t="s">
        <v>871</v>
      </c>
      <c r="B468" t="s">
        <v>1</v>
      </c>
      <c r="C468" t="s">
        <v>2</v>
      </c>
      <c r="D468" t="s">
        <v>3</v>
      </c>
      <c r="E468">
        <v>-0.13</v>
      </c>
      <c r="F468">
        <v>0.13</v>
      </c>
      <c r="G468">
        <v>1.6</v>
      </c>
      <c r="H468">
        <v>2.51</v>
      </c>
      <c r="I468">
        <v>11</v>
      </c>
      <c r="J468">
        <v>19</v>
      </c>
      <c r="K468">
        <v>57</v>
      </c>
      <c r="L468" t="s">
        <v>872</v>
      </c>
      <c r="M468">
        <v>429</v>
      </c>
      <c r="N468">
        <v>1.67</v>
      </c>
      <c r="O468">
        <v>0.0</v>
      </c>
      <c r="P468">
        <v>0.0</v>
      </c>
      <c r="Q468">
        <v>0.0</v>
      </c>
      <c r="R468">
        <v>2765.91</v>
      </c>
    </row>
    <row r="469" spans="1:18">
      <c r="A469" t="s">
        <v>873</v>
      </c>
      <c r="B469" t="s">
        <v>1</v>
      </c>
      <c r="C469" t="s">
        <v>2</v>
      </c>
      <c r="D469" t="s">
        <v>3</v>
      </c>
      <c r="E469">
        <v>-0.14</v>
      </c>
      <c r="F469">
        <v>0.83</v>
      </c>
      <c r="G469">
        <v>2.35</v>
      </c>
      <c r="H469">
        <v>2.51</v>
      </c>
      <c r="I469">
        <v>2</v>
      </c>
      <c r="J469">
        <v>3</v>
      </c>
      <c r="K469">
        <v>66</v>
      </c>
      <c r="L469" t="s">
        <v>874</v>
      </c>
      <c r="M469">
        <v>12</v>
      </c>
      <c r="N469">
        <v>4.25</v>
      </c>
      <c r="O469">
        <v>0.0</v>
      </c>
      <c r="P469">
        <v>0.0</v>
      </c>
      <c r="Q469">
        <v>0.0</v>
      </c>
      <c r="R469">
        <v>7039.0</v>
      </c>
    </row>
    <row r="470" spans="1:18">
      <c r="A470" t="s">
        <v>875</v>
      </c>
      <c r="B470" t="s">
        <v>1</v>
      </c>
      <c r="C470" t="s">
        <v>2</v>
      </c>
      <c r="D470" t="s">
        <v>3</v>
      </c>
      <c r="E470">
        <v>-0.07</v>
      </c>
      <c r="F470">
        <v>0.13</v>
      </c>
      <c r="G470">
        <v>0.37</v>
      </c>
      <c r="H470">
        <v>2.51</v>
      </c>
      <c r="I470">
        <v>14</v>
      </c>
      <c r="J470">
        <v>18</v>
      </c>
      <c r="K470">
        <v>77</v>
      </c>
      <c r="L470" t="s">
        <v>876</v>
      </c>
      <c r="M470">
        <v>221</v>
      </c>
      <c r="N470">
        <v>0.98</v>
      </c>
      <c r="O470">
        <v>0.0</v>
      </c>
      <c r="P470">
        <v>0.0</v>
      </c>
      <c r="Q470">
        <v>0.0</v>
      </c>
      <c r="R470">
        <v>1623.11</v>
      </c>
    </row>
    <row r="471" spans="1:18">
      <c r="A471" t="s">
        <v>877</v>
      </c>
      <c r="B471" t="s">
        <v>1</v>
      </c>
      <c r="C471" t="s">
        <v>2</v>
      </c>
      <c r="D471" t="s">
        <v>3</v>
      </c>
      <c r="E471">
        <v>-0.41</v>
      </c>
      <c r="F471">
        <v>0.11</v>
      </c>
      <c r="G471">
        <v>2.25</v>
      </c>
      <c r="H471">
        <v>2.5</v>
      </c>
      <c r="I471">
        <v>8</v>
      </c>
      <c r="J471">
        <v>21</v>
      </c>
      <c r="K471">
        <v>38</v>
      </c>
      <c r="L471" t="s">
        <v>878</v>
      </c>
      <c r="M471">
        <v>188</v>
      </c>
      <c r="N471">
        <v>0.0</v>
      </c>
      <c r="O471">
        <v>0.0</v>
      </c>
      <c r="P471">
        <v>0.0</v>
      </c>
      <c r="Q471">
        <v>0.0</v>
      </c>
      <c r="R471">
        <v>0.0</v>
      </c>
    </row>
    <row r="472" spans="1:18">
      <c r="A472" t="s">
        <v>879</v>
      </c>
      <c r="B472" t="s">
        <v>1</v>
      </c>
      <c r="C472" t="s">
        <v>2</v>
      </c>
      <c r="D472" t="s">
        <v>3</v>
      </c>
      <c r="E472">
        <v>-0.3</v>
      </c>
      <c r="F472">
        <v>0.5</v>
      </c>
      <c r="G472">
        <v>2.94</v>
      </c>
      <c r="H472">
        <v>2.5</v>
      </c>
      <c r="I472">
        <v>2</v>
      </c>
      <c r="J472">
        <v>5</v>
      </c>
      <c r="K472">
        <v>40</v>
      </c>
      <c r="L472" t="s">
        <v>880</v>
      </c>
      <c r="M472">
        <v>502</v>
      </c>
      <c r="N472">
        <v>5.1</v>
      </c>
      <c r="O472">
        <v>0.0</v>
      </c>
      <c r="P472">
        <v>0.71</v>
      </c>
      <c r="Q472">
        <v>0.0</v>
      </c>
      <c r="R472">
        <v>8447.51</v>
      </c>
    </row>
    <row r="473" spans="1:18">
      <c r="A473" t="s">
        <v>881</v>
      </c>
      <c r="B473" t="s">
        <v>1</v>
      </c>
      <c r="C473" t="s">
        <v>2</v>
      </c>
      <c r="D473" t="s">
        <v>3</v>
      </c>
      <c r="E473">
        <v>-0.19</v>
      </c>
      <c r="F473">
        <v>0.04</v>
      </c>
      <c r="G473">
        <v>0.72</v>
      </c>
      <c r="H473">
        <v>2.5</v>
      </c>
      <c r="I473">
        <v>32</v>
      </c>
      <c r="J473">
        <v>58</v>
      </c>
      <c r="K473">
        <v>55</v>
      </c>
      <c r="L473" t="s">
        <v>882</v>
      </c>
      <c r="M473">
        <v>4795</v>
      </c>
      <c r="N473">
        <v>0.46</v>
      </c>
      <c r="O473">
        <v>0.0</v>
      </c>
      <c r="P473">
        <v>4.76</v>
      </c>
      <c r="Q473">
        <v>0.0</v>
      </c>
      <c r="R473">
        <v>766.62</v>
      </c>
    </row>
    <row r="474" spans="1:18">
      <c r="A474" t="s">
        <v>883</v>
      </c>
      <c r="B474" t="s">
        <v>1</v>
      </c>
      <c r="C474" t="s">
        <v>2</v>
      </c>
      <c r="D474" t="s">
        <v>3</v>
      </c>
      <c r="E474">
        <v>-2.11</v>
      </c>
      <c r="F474">
        <v>0.02</v>
      </c>
      <c r="G474">
        <v>8.57</v>
      </c>
      <c r="H474">
        <v>2.49</v>
      </c>
      <c r="I474">
        <v>27</v>
      </c>
      <c r="J474">
        <v>101</v>
      </c>
      <c r="K474">
        <v>26</v>
      </c>
      <c r="L474" t="s">
        <v>884</v>
      </c>
      <c r="M474">
        <v>5311</v>
      </c>
      <c r="N474">
        <v>0.23</v>
      </c>
      <c r="O474">
        <v>0.0</v>
      </c>
      <c r="P474">
        <v>0.0</v>
      </c>
      <c r="Q474">
        <v>0.0</v>
      </c>
      <c r="R474">
        <v>380.93</v>
      </c>
    </row>
    <row r="475" spans="1:18">
      <c r="A475" t="s">
        <v>885</v>
      </c>
      <c r="B475" t="s">
        <v>1</v>
      </c>
      <c r="C475" t="s">
        <v>2</v>
      </c>
      <c r="D475" t="s">
        <v>3</v>
      </c>
      <c r="E475">
        <v>-0.79</v>
      </c>
      <c r="F475">
        <v>0.11</v>
      </c>
      <c r="G475">
        <v>1.52</v>
      </c>
      <c r="H475">
        <v>2.48</v>
      </c>
      <c r="I475">
        <v>8</v>
      </c>
      <c r="J475">
        <v>22</v>
      </c>
      <c r="K475">
        <v>36</v>
      </c>
      <c r="L475" t="s">
        <v>886</v>
      </c>
      <c r="M475">
        <v>164</v>
      </c>
      <c r="N475">
        <v>3.06</v>
      </c>
      <c r="O475">
        <v>0.0</v>
      </c>
      <c r="P475">
        <v>0.0</v>
      </c>
      <c r="Q475">
        <v>0.0</v>
      </c>
      <c r="R475">
        <v>5068.08</v>
      </c>
    </row>
    <row r="476" spans="1:18">
      <c r="A476" t="s">
        <v>887</v>
      </c>
      <c r="B476" t="s">
        <v>1</v>
      </c>
      <c r="C476" t="s">
        <v>2</v>
      </c>
      <c r="D476" t="s">
        <v>3</v>
      </c>
      <c r="E476">
        <v>-0.17</v>
      </c>
      <c r="F476">
        <v>0.24</v>
      </c>
      <c r="G476">
        <v>0.86</v>
      </c>
      <c r="H476">
        <v>2.47</v>
      </c>
      <c r="I476">
        <v>8</v>
      </c>
      <c r="J476">
        <v>10</v>
      </c>
      <c r="K476">
        <v>80</v>
      </c>
      <c r="L476" t="s">
        <v>888</v>
      </c>
      <c r="M476">
        <v>114</v>
      </c>
      <c r="N476">
        <v>0.97</v>
      </c>
      <c r="O476">
        <v>0.0</v>
      </c>
      <c r="P476">
        <v>0.0</v>
      </c>
      <c r="Q476">
        <v>0.0</v>
      </c>
      <c r="R476">
        <v>1606.54</v>
      </c>
    </row>
    <row r="477" spans="1:18">
      <c r="A477" t="s">
        <v>889</v>
      </c>
      <c r="B477" t="s">
        <v>1</v>
      </c>
      <c r="C477" t="s">
        <v>2</v>
      </c>
      <c r="D477" t="s">
        <v>3</v>
      </c>
      <c r="E477">
        <v>-0.27</v>
      </c>
      <c r="F477">
        <v>0.19</v>
      </c>
      <c r="G477">
        <v>1.17</v>
      </c>
      <c r="H477">
        <v>2.47</v>
      </c>
      <c r="I477">
        <v>6</v>
      </c>
      <c r="J477">
        <v>13</v>
      </c>
      <c r="K477">
        <v>46</v>
      </c>
      <c r="L477" t="s">
        <v>890</v>
      </c>
      <c r="M477">
        <v>546</v>
      </c>
      <c r="N477">
        <v>0.17</v>
      </c>
      <c r="O477">
        <v>0.0</v>
      </c>
      <c r="P477">
        <v>0.0</v>
      </c>
      <c r="Q477">
        <v>0.0</v>
      </c>
      <c r="R477">
        <v>281.56</v>
      </c>
    </row>
    <row r="478" spans="1:18">
      <c r="A478" t="s">
        <v>891</v>
      </c>
      <c r="B478" t="s">
        <v>1</v>
      </c>
      <c r="C478" t="s">
        <v>2</v>
      </c>
      <c r="D478" t="s">
        <v>3</v>
      </c>
      <c r="E478">
        <v>-0.28</v>
      </c>
      <c r="F478">
        <v>0.49</v>
      </c>
      <c r="G478">
        <v>2.73</v>
      </c>
      <c r="H478">
        <v>2.47</v>
      </c>
      <c r="I478">
        <v>3</v>
      </c>
      <c r="J478">
        <v>5</v>
      </c>
      <c r="K478">
        <v>60</v>
      </c>
      <c r="L478" t="s">
        <v>892</v>
      </c>
      <c r="M478">
        <v>191</v>
      </c>
      <c r="N478">
        <v>0.03</v>
      </c>
      <c r="O478">
        <v>0.0</v>
      </c>
      <c r="P478">
        <v>0.0</v>
      </c>
      <c r="Q478">
        <v>0.0</v>
      </c>
      <c r="R478">
        <v>49.68</v>
      </c>
    </row>
    <row r="479" spans="1:18">
      <c r="A479" t="s">
        <v>893</v>
      </c>
      <c r="B479" t="s">
        <v>1</v>
      </c>
      <c r="C479" t="s">
        <v>2</v>
      </c>
      <c r="D479" t="s">
        <v>3</v>
      </c>
      <c r="E479">
        <v>0.23</v>
      </c>
      <c r="F479">
        <v>0.49</v>
      </c>
      <c r="G479">
        <v>0.7</v>
      </c>
      <c r="H479">
        <v>2.47</v>
      </c>
      <c r="I479">
        <v>5</v>
      </c>
      <c r="J479">
        <v>5</v>
      </c>
      <c r="K479">
        <v>100</v>
      </c>
      <c r="L479" t="s">
        <v>894</v>
      </c>
      <c r="M479">
        <v>2457</v>
      </c>
      <c r="N479">
        <v>1.92</v>
      </c>
      <c r="O479">
        <v>0.0</v>
      </c>
      <c r="P479">
        <v>74725.72</v>
      </c>
      <c r="Q479">
        <v>0.54</v>
      </c>
      <c r="R479">
        <v>77906.23</v>
      </c>
    </row>
    <row r="480" spans="1:18">
      <c r="A480" t="s">
        <v>895</v>
      </c>
      <c r="B480" t="s">
        <v>1</v>
      </c>
      <c r="C480" t="s">
        <v>2</v>
      </c>
      <c r="D480" t="s">
        <v>3</v>
      </c>
      <c r="E480">
        <v>2.47</v>
      </c>
      <c r="F480">
        <v>2.47</v>
      </c>
      <c r="G480">
        <v>2.47</v>
      </c>
      <c r="H480">
        <v>2.47</v>
      </c>
      <c r="I480">
        <v>1</v>
      </c>
      <c r="J480">
        <v>1</v>
      </c>
      <c r="K480">
        <v>100</v>
      </c>
      <c r="L480" t="s">
        <v>896</v>
      </c>
      <c r="M480">
        <v>385</v>
      </c>
      <c r="N480">
        <v>3.96</v>
      </c>
      <c r="O480">
        <v>0.0</v>
      </c>
      <c r="P480">
        <v>0.0</v>
      </c>
      <c r="Q480">
        <v>0.0</v>
      </c>
      <c r="R480">
        <v>6558.69</v>
      </c>
    </row>
    <row r="481" spans="1:18">
      <c r="A481" t="s">
        <v>897</v>
      </c>
      <c r="B481" t="s">
        <v>1</v>
      </c>
      <c r="C481" t="s">
        <v>2</v>
      </c>
      <c r="D481" t="s">
        <v>3</v>
      </c>
      <c r="E481">
        <v>2.47</v>
      </c>
      <c r="F481">
        <v>2.47</v>
      </c>
      <c r="G481">
        <v>2.47</v>
      </c>
      <c r="H481">
        <v>2.47</v>
      </c>
      <c r="I481">
        <v>1</v>
      </c>
      <c r="J481">
        <v>1</v>
      </c>
      <c r="K481">
        <v>100</v>
      </c>
      <c r="L481" t="s">
        <v>545</v>
      </c>
      <c r="M481">
        <v>4</v>
      </c>
      <c r="N481">
        <v>3.45</v>
      </c>
      <c r="O481">
        <v>0.0</v>
      </c>
      <c r="P481">
        <v>0.0</v>
      </c>
      <c r="Q481">
        <v>0.0</v>
      </c>
      <c r="R481">
        <v>5714.01</v>
      </c>
    </row>
    <row r="482" spans="1:18">
      <c r="A482" t="s">
        <v>898</v>
      </c>
      <c r="B482" t="s">
        <v>1</v>
      </c>
      <c r="C482" t="s">
        <v>2</v>
      </c>
      <c r="D482" t="s">
        <v>3</v>
      </c>
      <c r="E482">
        <v>-0.33</v>
      </c>
      <c r="F482">
        <v>0.02</v>
      </c>
      <c r="G482">
        <v>3.25</v>
      </c>
      <c r="H482">
        <v>2.45</v>
      </c>
      <c r="I482">
        <v>15</v>
      </c>
      <c r="J482">
        <v>83</v>
      </c>
      <c r="K482">
        <v>18</v>
      </c>
      <c r="L482" t="s">
        <v>899</v>
      </c>
      <c r="M482">
        <v>767</v>
      </c>
      <c r="N482">
        <v>0.18</v>
      </c>
      <c r="O482">
        <v>0.0</v>
      </c>
      <c r="P482">
        <v>0.0</v>
      </c>
      <c r="Q482">
        <v>0.0</v>
      </c>
      <c r="R482">
        <v>298.12</v>
      </c>
    </row>
    <row r="483" spans="1:18">
      <c r="A483" t="s">
        <v>900</v>
      </c>
      <c r="B483" t="s">
        <v>1</v>
      </c>
      <c r="C483" t="s">
        <v>2</v>
      </c>
      <c r="D483" t="s">
        <v>3</v>
      </c>
      <c r="E483">
        <v>-2.0</v>
      </c>
      <c r="F483">
        <v>0.27</v>
      </c>
      <c r="G483">
        <v>4.43</v>
      </c>
      <c r="H483">
        <v>2.44</v>
      </c>
      <c r="I483">
        <v>3</v>
      </c>
      <c r="J483">
        <v>9</v>
      </c>
      <c r="K483">
        <v>33</v>
      </c>
      <c r="L483" t="s">
        <v>901</v>
      </c>
      <c r="M483">
        <v>111</v>
      </c>
      <c r="N483">
        <v>2.41</v>
      </c>
      <c r="O483">
        <v>0.0</v>
      </c>
      <c r="P483">
        <v>0.0</v>
      </c>
      <c r="Q483">
        <v>0.0</v>
      </c>
      <c r="R483">
        <v>3991.52</v>
      </c>
    </row>
    <row r="484" spans="1:18">
      <c r="A484" t="s">
        <v>902</v>
      </c>
      <c r="B484" t="s">
        <v>1</v>
      </c>
      <c r="C484" t="s">
        <v>2</v>
      </c>
      <c r="D484" t="s">
        <v>3</v>
      </c>
      <c r="E484">
        <v>-0.18</v>
      </c>
      <c r="F484">
        <v>0.06</v>
      </c>
      <c r="G484">
        <v>2.89</v>
      </c>
      <c r="H484">
        <v>2.43</v>
      </c>
      <c r="I484">
        <v>16</v>
      </c>
      <c r="J484">
        <v>38</v>
      </c>
      <c r="K484">
        <v>42</v>
      </c>
      <c r="L484" t="s">
        <v>903</v>
      </c>
      <c r="M484">
        <v>687</v>
      </c>
      <c r="N484">
        <v>3.74</v>
      </c>
      <c r="O484">
        <v>0.0</v>
      </c>
      <c r="P484">
        <v>0.0</v>
      </c>
      <c r="Q484">
        <v>0.0</v>
      </c>
      <c r="R484">
        <v>6194.32</v>
      </c>
    </row>
    <row r="485" spans="1:18">
      <c r="A485" t="s">
        <v>904</v>
      </c>
      <c r="B485" t="s">
        <v>1</v>
      </c>
      <c r="C485" t="s">
        <v>2</v>
      </c>
      <c r="D485" t="s">
        <v>3</v>
      </c>
      <c r="E485">
        <v>0.05</v>
      </c>
      <c r="F485">
        <v>0.6</v>
      </c>
      <c r="G485">
        <v>1.87</v>
      </c>
      <c r="H485">
        <v>2.43</v>
      </c>
      <c r="I485">
        <v>4</v>
      </c>
      <c r="J485">
        <v>4</v>
      </c>
      <c r="K485">
        <v>100</v>
      </c>
      <c r="L485" t="s">
        <v>905</v>
      </c>
      <c r="M485">
        <v>462</v>
      </c>
      <c r="N485">
        <v>2.85</v>
      </c>
      <c r="O485">
        <v>0.0</v>
      </c>
      <c r="P485">
        <v>4888.68</v>
      </c>
      <c r="Q485">
        <v>0.0</v>
      </c>
      <c r="R485">
        <v>9608.95</v>
      </c>
    </row>
    <row r="486" spans="1:18">
      <c r="A486" t="s">
        <v>906</v>
      </c>
      <c r="B486" t="s">
        <v>1</v>
      </c>
      <c r="C486" t="s">
        <v>2</v>
      </c>
      <c r="D486" t="s">
        <v>3</v>
      </c>
      <c r="E486">
        <v>2.43</v>
      </c>
      <c r="F486">
        <v>2.43</v>
      </c>
      <c r="G486">
        <v>2.43</v>
      </c>
      <c r="H486">
        <v>2.43</v>
      </c>
      <c r="I486">
        <v>1</v>
      </c>
      <c r="J486">
        <v>1</v>
      </c>
      <c r="K486">
        <v>100</v>
      </c>
      <c r="L486" t="s">
        <v>219</v>
      </c>
      <c r="M486">
        <v>21</v>
      </c>
      <c r="N486">
        <v>4.33</v>
      </c>
      <c r="O486">
        <v>0.0</v>
      </c>
      <c r="P486">
        <v>0.0</v>
      </c>
      <c r="Q486">
        <v>0.0</v>
      </c>
      <c r="R486">
        <v>7171.49</v>
      </c>
    </row>
    <row r="487" spans="1:18">
      <c r="A487" t="s">
        <v>907</v>
      </c>
      <c r="B487" t="s">
        <v>1</v>
      </c>
      <c r="C487" t="s">
        <v>2</v>
      </c>
      <c r="D487" t="s">
        <v>3</v>
      </c>
      <c r="E487">
        <v>2.42</v>
      </c>
      <c r="F487">
        <v>2.42</v>
      </c>
      <c r="G487">
        <v>2.42</v>
      </c>
      <c r="H487">
        <v>2.42</v>
      </c>
      <c r="I487">
        <v>1</v>
      </c>
      <c r="J487">
        <v>1</v>
      </c>
      <c r="K487">
        <v>100</v>
      </c>
      <c r="L487" t="s">
        <v>545</v>
      </c>
      <c r="M487">
        <v>9</v>
      </c>
      <c r="N487">
        <v>0.0</v>
      </c>
      <c r="O487">
        <v>0.0</v>
      </c>
      <c r="P487">
        <v>0.0</v>
      </c>
      <c r="Q487">
        <v>0.0</v>
      </c>
      <c r="R487">
        <v>0.0</v>
      </c>
    </row>
    <row r="488" spans="1:18">
      <c r="A488" t="s">
        <v>908</v>
      </c>
      <c r="B488" t="s">
        <v>1</v>
      </c>
      <c r="C488" t="s">
        <v>2</v>
      </c>
      <c r="D488" t="s">
        <v>3</v>
      </c>
      <c r="E488">
        <v>-1.03</v>
      </c>
      <c r="F488">
        <v>0.08</v>
      </c>
      <c r="G488">
        <v>4.71</v>
      </c>
      <c r="H488">
        <v>2.42</v>
      </c>
      <c r="I488">
        <v>6</v>
      </c>
      <c r="J488">
        <v>27</v>
      </c>
      <c r="K488">
        <v>22</v>
      </c>
      <c r="L488" t="s">
        <v>909</v>
      </c>
      <c r="M488">
        <v>962</v>
      </c>
      <c r="N488">
        <v>0.1</v>
      </c>
      <c r="O488">
        <v>0.0</v>
      </c>
      <c r="P488">
        <v>0.0</v>
      </c>
      <c r="Q488">
        <v>0.0</v>
      </c>
      <c r="R488">
        <v>165.62</v>
      </c>
    </row>
    <row r="489" spans="1:18">
      <c r="A489" t="s">
        <v>910</v>
      </c>
      <c r="B489" t="s">
        <v>1</v>
      </c>
      <c r="C489" t="s">
        <v>2</v>
      </c>
      <c r="D489" t="s">
        <v>3</v>
      </c>
      <c r="E489">
        <v>2.42</v>
      </c>
      <c r="F489">
        <v>2.42</v>
      </c>
      <c r="G489">
        <v>2.42</v>
      </c>
      <c r="H489">
        <v>2.42</v>
      </c>
      <c r="I489">
        <v>1</v>
      </c>
      <c r="J489">
        <v>1</v>
      </c>
      <c r="K489">
        <v>100</v>
      </c>
      <c r="L489" t="s">
        <v>911</v>
      </c>
      <c r="M489">
        <v>15</v>
      </c>
      <c r="N489">
        <v>0.0</v>
      </c>
      <c r="O489">
        <v>0.0</v>
      </c>
      <c r="P489">
        <v>0.0</v>
      </c>
      <c r="Q489">
        <v>0.0</v>
      </c>
      <c r="R489">
        <v>0.0</v>
      </c>
    </row>
    <row r="490" spans="1:18">
      <c r="A490" t="s">
        <v>912</v>
      </c>
      <c r="B490" t="s">
        <v>1</v>
      </c>
      <c r="C490" t="s">
        <v>2</v>
      </c>
      <c r="D490" t="s">
        <v>3</v>
      </c>
      <c r="E490">
        <v>0.0</v>
      </c>
      <c r="F490">
        <v>0.8</v>
      </c>
      <c r="G490">
        <v>1.51</v>
      </c>
      <c r="H490">
        <v>2.42</v>
      </c>
      <c r="I490">
        <v>2</v>
      </c>
      <c r="J490">
        <v>3</v>
      </c>
      <c r="K490">
        <v>66</v>
      </c>
      <c r="L490" t="s">
        <v>913</v>
      </c>
      <c r="M490">
        <v>172</v>
      </c>
      <c r="N490">
        <v>0.11</v>
      </c>
      <c r="O490">
        <v>0.0</v>
      </c>
      <c r="P490">
        <v>0.0</v>
      </c>
      <c r="Q490">
        <v>0.0</v>
      </c>
      <c r="R490">
        <v>182.18</v>
      </c>
    </row>
    <row r="491" spans="1:18">
      <c r="A491" t="s">
        <v>914</v>
      </c>
      <c r="B491" t="s">
        <v>1</v>
      </c>
      <c r="C491" t="s">
        <v>2</v>
      </c>
      <c r="D491" t="s">
        <v>3</v>
      </c>
      <c r="E491">
        <v>0.29</v>
      </c>
      <c r="F491">
        <v>1.2</v>
      </c>
      <c r="G491">
        <v>2.12</v>
      </c>
      <c r="H491">
        <v>2.41</v>
      </c>
      <c r="I491">
        <v>2</v>
      </c>
      <c r="J491">
        <v>2</v>
      </c>
      <c r="K491">
        <v>100</v>
      </c>
      <c r="L491" t="s">
        <v>915</v>
      </c>
      <c r="M491">
        <v>14</v>
      </c>
      <c r="N491">
        <v>0.42</v>
      </c>
      <c r="O491">
        <v>0.0</v>
      </c>
      <c r="P491">
        <v>0.0</v>
      </c>
      <c r="Q491">
        <v>0.0</v>
      </c>
      <c r="R491">
        <v>695.61</v>
      </c>
    </row>
    <row r="492" spans="1:18">
      <c r="A492" t="s">
        <v>916</v>
      </c>
      <c r="B492" t="s">
        <v>1</v>
      </c>
      <c r="C492" t="s">
        <v>2</v>
      </c>
      <c r="D492" t="s">
        <v>3</v>
      </c>
      <c r="E492">
        <v>-0.13</v>
      </c>
      <c r="F492">
        <v>0.1</v>
      </c>
      <c r="G492">
        <v>0.91</v>
      </c>
      <c r="H492">
        <v>2.41</v>
      </c>
      <c r="I492">
        <v>17</v>
      </c>
      <c r="J492">
        <v>22</v>
      </c>
      <c r="K492">
        <v>77</v>
      </c>
      <c r="L492" t="s">
        <v>917</v>
      </c>
      <c r="M492">
        <v>403</v>
      </c>
      <c r="N492">
        <v>0.3</v>
      </c>
      <c r="O492">
        <v>0.0</v>
      </c>
      <c r="P492">
        <v>0.0</v>
      </c>
      <c r="Q492">
        <v>0.0</v>
      </c>
      <c r="R492">
        <v>496.87</v>
      </c>
    </row>
    <row r="493" spans="1:18">
      <c r="A493" t="s">
        <v>918</v>
      </c>
      <c r="B493" t="s">
        <v>1</v>
      </c>
      <c r="C493" t="s">
        <v>2</v>
      </c>
      <c r="D493" t="s">
        <v>3</v>
      </c>
      <c r="E493">
        <v>-5.0</v>
      </c>
      <c r="F493">
        <v>0.24</v>
      </c>
      <c r="G493">
        <v>9.68</v>
      </c>
      <c r="H493">
        <v>2.4</v>
      </c>
      <c r="I493">
        <v>2</v>
      </c>
      <c r="J493">
        <v>10</v>
      </c>
      <c r="K493">
        <v>20</v>
      </c>
      <c r="L493" t="s">
        <v>919</v>
      </c>
      <c r="M493">
        <v>1733</v>
      </c>
      <c r="N493">
        <v>0.68</v>
      </c>
      <c r="O493">
        <v>0.0</v>
      </c>
      <c r="P493">
        <v>0.0</v>
      </c>
      <c r="Q493">
        <v>0.06</v>
      </c>
      <c r="R493">
        <v>1126.3</v>
      </c>
    </row>
    <row r="494" spans="1:18">
      <c r="A494" t="s">
        <v>920</v>
      </c>
      <c r="B494" t="s">
        <v>1</v>
      </c>
      <c r="C494" t="s">
        <v>2</v>
      </c>
      <c r="D494" t="s">
        <v>3</v>
      </c>
      <c r="E494">
        <v>-0.06</v>
      </c>
      <c r="F494">
        <v>0.34</v>
      </c>
      <c r="G494">
        <v>1.42</v>
      </c>
      <c r="H494">
        <v>2.4</v>
      </c>
      <c r="I494">
        <v>5</v>
      </c>
      <c r="J494">
        <v>7</v>
      </c>
      <c r="K494">
        <v>71</v>
      </c>
      <c r="L494" t="s">
        <v>921</v>
      </c>
      <c r="M494">
        <v>49</v>
      </c>
      <c r="N494">
        <v>1.04</v>
      </c>
      <c r="O494">
        <v>0.0</v>
      </c>
      <c r="P494">
        <v>0.0</v>
      </c>
      <c r="Q494">
        <v>0.0</v>
      </c>
      <c r="R494">
        <v>1722.48</v>
      </c>
    </row>
    <row r="495" spans="1:18">
      <c r="A495" t="s">
        <v>922</v>
      </c>
      <c r="B495" t="s">
        <v>1</v>
      </c>
      <c r="C495" t="s">
        <v>2</v>
      </c>
      <c r="D495" t="s">
        <v>3</v>
      </c>
      <c r="E495">
        <v>-0.04</v>
      </c>
      <c r="F495">
        <v>0.18</v>
      </c>
      <c r="G495">
        <v>0.92</v>
      </c>
      <c r="H495">
        <v>2.39</v>
      </c>
      <c r="I495">
        <v>12</v>
      </c>
      <c r="J495">
        <v>13</v>
      </c>
      <c r="K495">
        <v>92</v>
      </c>
      <c r="L495" t="s">
        <v>923</v>
      </c>
      <c r="M495">
        <v>1762</v>
      </c>
      <c r="N495">
        <v>0.3</v>
      </c>
      <c r="O495">
        <v>0.0</v>
      </c>
      <c r="P495">
        <v>0.0</v>
      </c>
      <c r="Q495">
        <v>0.0</v>
      </c>
      <c r="R495">
        <v>496.87</v>
      </c>
    </row>
    <row r="496" spans="1:18">
      <c r="A496" t="s">
        <v>924</v>
      </c>
      <c r="B496" t="s">
        <v>1</v>
      </c>
      <c r="C496" t="s">
        <v>2</v>
      </c>
      <c r="D496" t="s">
        <v>3</v>
      </c>
      <c r="E496">
        <v>-0.5</v>
      </c>
      <c r="F496">
        <v>0.07</v>
      </c>
      <c r="G496">
        <v>2.37</v>
      </c>
      <c r="H496">
        <v>2.38</v>
      </c>
      <c r="I496">
        <v>7</v>
      </c>
      <c r="J496">
        <v>33</v>
      </c>
      <c r="K496">
        <v>21</v>
      </c>
      <c r="L496" t="s">
        <v>925</v>
      </c>
      <c r="M496">
        <v>1516</v>
      </c>
      <c r="N496">
        <v>1.2</v>
      </c>
      <c r="O496">
        <v>0.0</v>
      </c>
      <c r="P496">
        <v>0.0</v>
      </c>
      <c r="Q496">
        <v>0.0</v>
      </c>
      <c r="R496">
        <v>1987.48</v>
      </c>
    </row>
    <row r="497" spans="1:18">
      <c r="A497" t="s">
        <v>926</v>
      </c>
      <c r="B497" t="s">
        <v>1</v>
      </c>
      <c r="C497" t="s">
        <v>2</v>
      </c>
      <c r="D497" t="s">
        <v>3</v>
      </c>
      <c r="E497">
        <v>-0.2</v>
      </c>
      <c r="F497">
        <v>0.08</v>
      </c>
      <c r="G497">
        <v>0.87</v>
      </c>
      <c r="H497">
        <v>2.38</v>
      </c>
      <c r="I497">
        <v>19</v>
      </c>
      <c r="J497">
        <v>28</v>
      </c>
      <c r="K497">
        <v>67</v>
      </c>
      <c r="L497" t="s">
        <v>927</v>
      </c>
      <c r="M497">
        <v>1816</v>
      </c>
      <c r="N497">
        <v>0.13</v>
      </c>
      <c r="O497">
        <v>0.0</v>
      </c>
      <c r="P497">
        <v>0.0</v>
      </c>
      <c r="Q497">
        <v>0.0</v>
      </c>
      <c r="R497">
        <v>215.31</v>
      </c>
    </row>
    <row r="498" spans="1:18">
      <c r="A498" t="s">
        <v>928</v>
      </c>
      <c r="B498" t="s">
        <v>1</v>
      </c>
      <c r="C498" t="s">
        <v>2</v>
      </c>
      <c r="D498" t="s">
        <v>3</v>
      </c>
      <c r="E498">
        <v>0.07</v>
      </c>
      <c r="F498">
        <v>0.59</v>
      </c>
      <c r="G498">
        <v>1.92</v>
      </c>
      <c r="H498">
        <v>2.37</v>
      </c>
      <c r="I498">
        <v>4</v>
      </c>
      <c r="J498">
        <v>4</v>
      </c>
      <c r="K498">
        <v>100</v>
      </c>
      <c r="L498" t="s">
        <v>929</v>
      </c>
      <c r="M498">
        <v>32</v>
      </c>
      <c r="N498">
        <v>0.0</v>
      </c>
      <c r="O498">
        <v>0.0</v>
      </c>
      <c r="P498">
        <v>0.0</v>
      </c>
      <c r="Q498">
        <v>0.0</v>
      </c>
      <c r="R498">
        <v>0.0</v>
      </c>
    </row>
    <row r="499" spans="1:18">
      <c r="A499" t="s">
        <v>930</v>
      </c>
      <c r="B499" t="s">
        <v>1</v>
      </c>
      <c r="C499" t="s">
        <v>2</v>
      </c>
      <c r="D499" t="s">
        <v>3</v>
      </c>
      <c r="E499">
        <v>-0.2</v>
      </c>
      <c r="F499">
        <v>0.04</v>
      </c>
      <c r="G499">
        <v>1.5</v>
      </c>
      <c r="H499">
        <v>2.36</v>
      </c>
      <c r="I499">
        <v>28</v>
      </c>
      <c r="J499">
        <v>53</v>
      </c>
      <c r="K499">
        <v>52</v>
      </c>
      <c r="L499" t="s">
        <v>931</v>
      </c>
      <c r="M499">
        <v>735</v>
      </c>
      <c r="N499">
        <v>5.11</v>
      </c>
      <c r="O499">
        <v>0.0</v>
      </c>
      <c r="P499">
        <v>0.0</v>
      </c>
      <c r="Q499">
        <v>0.0</v>
      </c>
      <c r="R499">
        <v>8463.36</v>
      </c>
    </row>
    <row r="500" spans="1:18">
      <c r="A500" t="s">
        <v>932</v>
      </c>
      <c r="B500" t="s">
        <v>1</v>
      </c>
      <c r="C500" t="s">
        <v>2</v>
      </c>
      <c r="D500" t="s">
        <v>3</v>
      </c>
      <c r="E500">
        <v>2.35</v>
      </c>
      <c r="F500">
        <v>2.35</v>
      </c>
      <c r="G500">
        <v>2.35</v>
      </c>
      <c r="H500">
        <v>2.35</v>
      </c>
      <c r="I500">
        <v>1</v>
      </c>
      <c r="J500">
        <v>1</v>
      </c>
      <c r="K500">
        <v>100</v>
      </c>
      <c r="L500" t="s">
        <v>545</v>
      </c>
      <c r="M500">
        <v>5</v>
      </c>
      <c r="N500">
        <v>0.0</v>
      </c>
      <c r="O500">
        <v>0.0</v>
      </c>
      <c r="P500">
        <v>0.0</v>
      </c>
      <c r="Q500">
        <v>0.0</v>
      </c>
      <c r="R500">
        <v>0.0</v>
      </c>
    </row>
    <row r="501" spans="1:18">
      <c r="A501" t="s">
        <v>933</v>
      </c>
      <c r="B501" t="s">
        <v>1</v>
      </c>
      <c r="C501" t="s">
        <v>2</v>
      </c>
      <c r="D501" t="s">
        <v>3</v>
      </c>
      <c r="E501">
        <v>-0.6</v>
      </c>
      <c r="F501">
        <v>0.11</v>
      </c>
      <c r="G501">
        <v>3.46</v>
      </c>
      <c r="H501">
        <v>2.34</v>
      </c>
      <c r="I501">
        <v>5</v>
      </c>
      <c r="J501">
        <v>20</v>
      </c>
      <c r="K501">
        <v>25</v>
      </c>
      <c r="L501" t="s">
        <v>934</v>
      </c>
      <c r="M501">
        <v>169</v>
      </c>
      <c r="N501">
        <v>0.52</v>
      </c>
      <c r="O501">
        <v>0.0</v>
      </c>
      <c r="P501">
        <v>0.0</v>
      </c>
      <c r="Q501">
        <v>0.0</v>
      </c>
      <c r="R501">
        <v>861.24</v>
      </c>
    </row>
    <row r="502" spans="1:18">
      <c r="A502" t="s">
        <v>935</v>
      </c>
      <c r="B502" t="s">
        <v>1</v>
      </c>
      <c r="C502" t="s">
        <v>2</v>
      </c>
      <c r="D502" t="s">
        <v>3</v>
      </c>
      <c r="E502">
        <v>2.34</v>
      </c>
      <c r="F502">
        <v>2.34</v>
      </c>
      <c r="G502">
        <v>2.34</v>
      </c>
      <c r="H502">
        <v>2.34</v>
      </c>
      <c r="I502">
        <v>1</v>
      </c>
      <c r="J502">
        <v>1</v>
      </c>
      <c r="K502">
        <v>100</v>
      </c>
      <c r="L502" t="s">
        <v>203</v>
      </c>
      <c r="M502">
        <v>13</v>
      </c>
      <c r="N502">
        <v>2.59</v>
      </c>
      <c r="O502">
        <v>0.0</v>
      </c>
      <c r="P502">
        <v>0.0</v>
      </c>
      <c r="Q502">
        <v>0.0</v>
      </c>
      <c r="R502">
        <v>4289.64</v>
      </c>
    </row>
    <row r="503" spans="1:18">
      <c r="A503" t="s">
        <v>936</v>
      </c>
      <c r="B503" t="s">
        <v>1</v>
      </c>
      <c r="C503" t="s">
        <v>2</v>
      </c>
      <c r="D503" t="s">
        <v>3</v>
      </c>
      <c r="E503">
        <v>0.47</v>
      </c>
      <c r="F503">
        <v>1.17</v>
      </c>
      <c r="G503">
        <v>1.87</v>
      </c>
      <c r="H503">
        <v>2.34</v>
      </c>
      <c r="I503">
        <v>2</v>
      </c>
      <c r="J503">
        <v>2</v>
      </c>
      <c r="K503">
        <v>100</v>
      </c>
      <c r="L503" t="s">
        <v>937</v>
      </c>
      <c r="M503">
        <v>11</v>
      </c>
      <c r="N503">
        <v>2.76</v>
      </c>
      <c r="O503">
        <v>0.0</v>
      </c>
      <c r="P503">
        <v>0.0</v>
      </c>
      <c r="Q503">
        <v>0.0</v>
      </c>
      <c r="R503">
        <v>4571.2</v>
      </c>
    </row>
    <row r="504" spans="1:18">
      <c r="A504" t="s">
        <v>938</v>
      </c>
      <c r="B504" t="s">
        <v>1</v>
      </c>
      <c r="C504" t="s">
        <v>2</v>
      </c>
      <c r="D504" t="s">
        <v>3</v>
      </c>
      <c r="E504">
        <v>-0.2</v>
      </c>
      <c r="F504">
        <v>0.25</v>
      </c>
      <c r="G504">
        <v>2.12</v>
      </c>
      <c r="H504">
        <v>2.33</v>
      </c>
      <c r="I504">
        <v>2</v>
      </c>
      <c r="J504">
        <v>9</v>
      </c>
      <c r="K504">
        <v>22</v>
      </c>
      <c r="L504" t="s">
        <v>939</v>
      </c>
      <c r="M504">
        <v>53</v>
      </c>
      <c r="N504">
        <v>2.67</v>
      </c>
      <c r="O504">
        <v>0.0</v>
      </c>
      <c r="P504">
        <v>0.0</v>
      </c>
      <c r="Q504">
        <v>0.0</v>
      </c>
      <c r="R504">
        <v>4422.14</v>
      </c>
    </row>
    <row r="505" spans="1:18">
      <c r="A505" t="s">
        <v>940</v>
      </c>
      <c r="B505" t="s">
        <v>1</v>
      </c>
      <c r="C505" t="s">
        <v>2</v>
      </c>
      <c r="D505" t="s">
        <v>3</v>
      </c>
      <c r="E505">
        <v>-0.81</v>
      </c>
      <c r="F505">
        <v>0.05</v>
      </c>
      <c r="G505">
        <v>3.76</v>
      </c>
      <c r="H505">
        <v>2.33</v>
      </c>
      <c r="I505">
        <v>18</v>
      </c>
      <c r="J505">
        <v>45</v>
      </c>
      <c r="K505">
        <v>40</v>
      </c>
      <c r="L505" t="s">
        <v>941</v>
      </c>
      <c r="M505">
        <v>466</v>
      </c>
      <c r="N505">
        <v>0.44</v>
      </c>
      <c r="O505">
        <v>0.0</v>
      </c>
      <c r="P505">
        <v>0.0</v>
      </c>
      <c r="Q505">
        <v>0.0</v>
      </c>
      <c r="R505">
        <v>728.74</v>
      </c>
    </row>
    <row r="506" spans="1:18">
      <c r="A506" t="s">
        <v>942</v>
      </c>
      <c r="B506" t="s">
        <v>1</v>
      </c>
      <c r="C506" t="s">
        <v>2</v>
      </c>
      <c r="D506" t="s">
        <v>3</v>
      </c>
      <c r="E506">
        <v>-0.15</v>
      </c>
      <c r="F506">
        <v>0.25</v>
      </c>
      <c r="G506">
        <v>2.56</v>
      </c>
      <c r="H506">
        <v>2.33</v>
      </c>
      <c r="I506">
        <v>3</v>
      </c>
      <c r="J506">
        <v>9</v>
      </c>
      <c r="K506">
        <v>33</v>
      </c>
      <c r="L506" t="s">
        <v>943</v>
      </c>
      <c r="M506">
        <v>1152</v>
      </c>
      <c r="N506">
        <v>0.62</v>
      </c>
      <c r="O506">
        <v>0.0</v>
      </c>
      <c r="P506">
        <v>0.0</v>
      </c>
      <c r="Q506">
        <v>0.13</v>
      </c>
      <c r="R506">
        <v>1026.99</v>
      </c>
    </row>
    <row r="507" spans="1:18">
      <c r="A507" t="s">
        <v>944</v>
      </c>
      <c r="B507" t="s">
        <v>1</v>
      </c>
      <c r="C507" t="s">
        <v>2</v>
      </c>
      <c r="D507" t="s">
        <v>3</v>
      </c>
      <c r="E507">
        <v>-0.22</v>
      </c>
      <c r="F507">
        <v>0.06</v>
      </c>
      <c r="G507">
        <v>2.81</v>
      </c>
      <c r="H507">
        <v>2.32</v>
      </c>
      <c r="I507">
        <v>16</v>
      </c>
      <c r="J507">
        <v>36</v>
      </c>
      <c r="K507">
        <v>44</v>
      </c>
      <c r="L507" t="s">
        <v>945</v>
      </c>
      <c r="M507">
        <v>611</v>
      </c>
      <c r="N507">
        <v>3.14</v>
      </c>
      <c r="O507">
        <v>0.0</v>
      </c>
      <c r="P507">
        <v>0.0</v>
      </c>
      <c r="Q507">
        <v>0.0</v>
      </c>
      <c r="R507">
        <v>5200.57</v>
      </c>
    </row>
    <row r="508" spans="1:18">
      <c r="A508" t="s">
        <v>946</v>
      </c>
      <c r="B508" t="s">
        <v>1</v>
      </c>
      <c r="C508" t="s">
        <v>2</v>
      </c>
      <c r="D508" t="s">
        <v>3</v>
      </c>
      <c r="E508">
        <v>0.0</v>
      </c>
      <c r="F508">
        <v>0.23</v>
      </c>
      <c r="G508">
        <v>1.02</v>
      </c>
      <c r="H508">
        <v>2.31</v>
      </c>
      <c r="I508">
        <v>8</v>
      </c>
      <c r="J508">
        <v>10</v>
      </c>
      <c r="K508">
        <v>80</v>
      </c>
      <c r="L508" t="s">
        <v>947</v>
      </c>
      <c r="M508">
        <v>1956</v>
      </c>
      <c r="N508">
        <v>0.01</v>
      </c>
      <c r="O508">
        <v>0.0</v>
      </c>
      <c r="P508">
        <v>0.0</v>
      </c>
      <c r="Q508">
        <v>0.0</v>
      </c>
      <c r="R508">
        <v>16.56</v>
      </c>
    </row>
    <row r="509" spans="1:18">
      <c r="A509" t="s">
        <v>948</v>
      </c>
      <c r="B509" t="s">
        <v>1</v>
      </c>
      <c r="C509" t="s">
        <v>2</v>
      </c>
      <c r="D509" t="s">
        <v>3</v>
      </c>
      <c r="E509">
        <v>-0.1</v>
      </c>
      <c r="F509">
        <v>0.06</v>
      </c>
      <c r="G509">
        <v>0.59</v>
      </c>
      <c r="H509">
        <v>2.3</v>
      </c>
      <c r="I509">
        <v>19</v>
      </c>
      <c r="J509">
        <v>34</v>
      </c>
      <c r="K509">
        <v>55</v>
      </c>
      <c r="L509" t="s">
        <v>949</v>
      </c>
      <c r="M509">
        <v>174</v>
      </c>
      <c r="N509">
        <v>0.64</v>
      </c>
      <c r="O509">
        <v>0.0</v>
      </c>
      <c r="P509">
        <v>0.0</v>
      </c>
      <c r="Q509">
        <v>0.0</v>
      </c>
      <c r="R509">
        <v>1059.99</v>
      </c>
    </row>
    <row r="510" spans="1:18">
      <c r="A510" t="s">
        <v>950</v>
      </c>
      <c r="B510" t="s">
        <v>1</v>
      </c>
      <c r="C510" t="s">
        <v>2</v>
      </c>
      <c r="D510" t="s">
        <v>3</v>
      </c>
      <c r="E510">
        <v>-1.0</v>
      </c>
      <c r="F510">
        <v>0.02</v>
      </c>
      <c r="G510">
        <v>3.7</v>
      </c>
      <c r="H510">
        <v>2.29</v>
      </c>
      <c r="I510">
        <v>28</v>
      </c>
      <c r="J510">
        <v>103</v>
      </c>
      <c r="K510">
        <v>27</v>
      </c>
      <c r="L510" t="s">
        <v>951</v>
      </c>
      <c r="M510">
        <v>6834</v>
      </c>
      <c r="N510">
        <v>8.4</v>
      </c>
      <c r="O510">
        <v>0.0</v>
      </c>
      <c r="P510">
        <v>2.63</v>
      </c>
      <c r="Q510">
        <v>0.0</v>
      </c>
      <c r="R510">
        <v>13915.0</v>
      </c>
    </row>
    <row r="511" spans="1:18">
      <c r="A511" t="s">
        <v>952</v>
      </c>
      <c r="B511" t="s">
        <v>1</v>
      </c>
      <c r="C511" t="s">
        <v>2</v>
      </c>
      <c r="D511" t="s">
        <v>3</v>
      </c>
      <c r="E511">
        <v>0.44</v>
      </c>
      <c r="F511">
        <v>1.14</v>
      </c>
      <c r="G511">
        <v>1.84</v>
      </c>
      <c r="H511">
        <v>2.28</v>
      </c>
      <c r="I511">
        <v>2</v>
      </c>
      <c r="J511">
        <v>2</v>
      </c>
      <c r="K511">
        <v>100</v>
      </c>
      <c r="L511" t="s">
        <v>953</v>
      </c>
      <c r="M511">
        <v>303</v>
      </c>
      <c r="N511">
        <v>0.05</v>
      </c>
      <c r="O511">
        <v>0.0</v>
      </c>
      <c r="P511">
        <v>0.0</v>
      </c>
      <c r="Q511">
        <v>10.55</v>
      </c>
      <c r="R511">
        <v>93.36</v>
      </c>
    </row>
    <row r="512" spans="1:18">
      <c r="A512" t="s">
        <v>954</v>
      </c>
      <c r="B512" t="s">
        <v>1</v>
      </c>
      <c r="C512" t="s">
        <v>2</v>
      </c>
      <c r="D512" t="s">
        <v>3</v>
      </c>
      <c r="E512">
        <v>2.28</v>
      </c>
      <c r="F512">
        <v>2.28</v>
      </c>
      <c r="G512">
        <v>2.28</v>
      </c>
      <c r="H512">
        <v>2.28</v>
      </c>
      <c r="I512">
        <v>1</v>
      </c>
      <c r="J512">
        <v>1</v>
      </c>
      <c r="K512">
        <v>100</v>
      </c>
      <c r="L512" t="s">
        <v>955</v>
      </c>
      <c r="M512">
        <v>5</v>
      </c>
      <c r="N512">
        <v>0.0</v>
      </c>
      <c r="O512">
        <v>0.0</v>
      </c>
      <c r="P512">
        <v>0.0</v>
      </c>
      <c r="Q512">
        <v>0.0</v>
      </c>
      <c r="R512">
        <v>0.0</v>
      </c>
    </row>
    <row r="513" spans="1:18">
      <c r="A513" t="s">
        <v>956</v>
      </c>
      <c r="B513" t="s">
        <v>1</v>
      </c>
      <c r="C513" t="s">
        <v>2</v>
      </c>
      <c r="D513" t="s">
        <v>3</v>
      </c>
      <c r="E513">
        <v>2.28</v>
      </c>
      <c r="F513">
        <v>2.28</v>
      </c>
      <c r="G513">
        <v>2.28</v>
      </c>
      <c r="H513">
        <v>2.28</v>
      </c>
      <c r="I513">
        <v>1</v>
      </c>
      <c r="J513">
        <v>1</v>
      </c>
      <c r="K513">
        <v>100</v>
      </c>
      <c r="L513" t="s">
        <v>957</v>
      </c>
      <c r="M513">
        <v>8</v>
      </c>
      <c r="N513">
        <v>0.0</v>
      </c>
      <c r="O513">
        <v>0.0</v>
      </c>
      <c r="P513">
        <v>0.0</v>
      </c>
      <c r="Q513">
        <v>0.0</v>
      </c>
      <c r="R513">
        <v>0.0</v>
      </c>
    </row>
    <row r="514" spans="1:18">
      <c r="A514" t="s">
        <v>958</v>
      </c>
      <c r="B514" t="s">
        <v>1</v>
      </c>
      <c r="C514" t="s">
        <v>2</v>
      </c>
      <c r="D514" t="s">
        <v>3</v>
      </c>
      <c r="E514">
        <v>-0.15</v>
      </c>
      <c r="F514">
        <v>0.1</v>
      </c>
      <c r="G514">
        <v>1.87</v>
      </c>
      <c r="H514">
        <v>2.27</v>
      </c>
      <c r="I514">
        <v>8</v>
      </c>
      <c r="J514">
        <v>21</v>
      </c>
      <c r="K514">
        <v>38</v>
      </c>
      <c r="L514" t="s">
        <v>959</v>
      </c>
      <c r="M514">
        <v>1072</v>
      </c>
      <c r="N514">
        <v>2.31</v>
      </c>
      <c r="O514">
        <v>0.0</v>
      </c>
      <c r="P514">
        <v>0.0</v>
      </c>
      <c r="Q514">
        <v>0.0</v>
      </c>
      <c r="R514">
        <v>3825.9</v>
      </c>
    </row>
    <row r="515" spans="1:18">
      <c r="A515" t="s">
        <v>960</v>
      </c>
      <c r="B515" t="s">
        <v>1</v>
      </c>
      <c r="C515" t="s">
        <v>2</v>
      </c>
      <c r="D515" t="s">
        <v>3</v>
      </c>
      <c r="E515">
        <v>2.27</v>
      </c>
      <c r="F515">
        <v>2.27</v>
      </c>
      <c r="G515">
        <v>2.27</v>
      </c>
      <c r="H515">
        <v>2.27</v>
      </c>
      <c r="I515">
        <v>1</v>
      </c>
      <c r="J515">
        <v>1</v>
      </c>
      <c r="K515">
        <v>100</v>
      </c>
      <c r="L515" t="s">
        <v>845</v>
      </c>
      <c r="M515">
        <v>8</v>
      </c>
      <c r="N515">
        <v>0.0</v>
      </c>
      <c r="O515">
        <v>0.0</v>
      </c>
      <c r="P515">
        <v>0.0</v>
      </c>
      <c r="Q515">
        <v>0.0</v>
      </c>
      <c r="R515">
        <v>0.0</v>
      </c>
    </row>
    <row r="516" spans="1:18">
      <c r="A516" t="s">
        <v>961</v>
      </c>
      <c r="B516" t="s">
        <v>1</v>
      </c>
      <c r="C516" t="s">
        <v>2</v>
      </c>
      <c r="D516" t="s">
        <v>3</v>
      </c>
      <c r="E516">
        <v>-0.12</v>
      </c>
      <c r="F516">
        <v>0.04</v>
      </c>
      <c r="G516">
        <v>2.09</v>
      </c>
      <c r="H516">
        <v>2.26</v>
      </c>
      <c r="I516">
        <v>19</v>
      </c>
      <c r="J516">
        <v>47</v>
      </c>
      <c r="K516">
        <v>40</v>
      </c>
      <c r="L516" t="s">
        <v>962</v>
      </c>
      <c r="M516">
        <v>1151</v>
      </c>
      <c r="N516">
        <v>0.13</v>
      </c>
      <c r="O516">
        <v>0.0</v>
      </c>
      <c r="P516">
        <v>0.0</v>
      </c>
      <c r="Q516">
        <v>0.0</v>
      </c>
      <c r="R516">
        <v>215.31</v>
      </c>
    </row>
    <row r="517" spans="1:18">
      <c r="A517" t="s">
        <v>963</v>
      </c>
      <c r="B517" t="s">
        <v>1</v>
      </c>
      <c r="C517" t="s">
        <v>2</v>
      </c>
      <c r="D517" t="s">
        <v>3</v>
      </c>
      <c r="E517">
        <v>-0.2</v>
      </c>
      <c r="F517">
        <v>0.06</v>
      </c>
      <c r="G517">
        <v>0.88</v>
      </c>
      <c r="H517">
        <v>2.26</v>
      </c>
      <c r="I517">
        <v>16</v>
      </c>
      <c r="J517">
        <v>35</v>
      </c>
      <c r="K517">
        <v>45</v>
      </c>
      <c r="L517" t="s">
        <v>964</v>
      </c>
      <c r="M517">
        <v>727</v>
      </c>
      <c r="N517">
        <v>0.57</v>
      </c>
      <c r="O517">
        <v>0.0</v>
      </c>
      <c r="P517">
        <v>0.0</v>
      </c>
      <c r="Q517">
        <v>0.0</v>
      </c>
      <c r="R517">
        <v>944.05</v>
      </c>
    </row>
    <row r="518" spans="1:18">
      <c r="A518" t="s">
        <v>965</v>
      </c>
      <c r="B518" t="s">
        <v>1</v>
      </c>
      <c r="C518" t="s">
        <v>2</v>
      </c>
      <c r="D518" t="s">
        <v>3</v>
      </c>
      <c r="E518">
        <v>-0.24</v>
      </c>
      <c r="F518">
        <v>0.45</v>
      </c>
      <c r="G518">
        <v>1.34</v>
      </c>
      <c r="H518">
        <v>2.26</v>
      </c>
      <c r="I518">
        <v>3</v>
      </c>
      <c r="J518">
        <v>5</v>
      </c>
      <c r="K518">
        <v>60</v>
      </c>
      <c r="L518" t="s">
        <v>966</v>
      </c>
      <c r="M518">
        <v>72</v>
      </c>
      <c r="N518">
        <v>0.44</v>
      </c>
      <c r="O518">
        <v>0.0</v>
      </c>
      <c r="P518">
        <v>0.0</v>
      </c>
      <c r="Q518">
        <v>0.0</v>
      </c>
      <c r="R518">
        <v>728.74</v>
      </c>
    </row>
    <row r="519" spans="1:18">
      <c r="A519" t="s">
        <v>967</v>
      </c>
      <c r="B519" t="s">
        <v>1</v>
      </c>
      <c r="C519" t="s">
        <v>2</v>
      </c>
      <c r="D519" t="s">
        <v>3</v>
      </c>
      <c r="E519">
        <v>-0.28</v>
      </c>
      <c r="F519">
        <v>0.12</v>
      </c>
      <c r="G519">
        <v>1.88</v>
      </c>
      <c r="H519">
        <v>2.25</v>
      </c>
      <c r="I519">
        <v>8</v>
      </c>
      <c r="J519">
        <v>18</v>
      </c>
      <c r="K519">
        <v>44</v>
      </c>
      <c r="L519" t="s">
        <v>968</v>
      </c>
      <c r="M519">
        <v>3043</v>
      </c>
      <c r="N519">
        <v>3.45</v>
      </c>
      <c r="O519">
        <v>0.0</v>
      </c>
      <c r="P519">
        <v>2.48</v>
      </c>
      <c r="Q519">
        <v>0.0</v>
      </c>
      <c r="R519">
        <v>5716.49</v>
      </c>
    </row>
    <row r="520" spans="1:18">
      <c r="A520" t="s">
        <v>969</v>
      </c>
      <c r="B520" t="s">
        <v>1</v>
      </c>
      <c r="C520" t="s">
        <v>2</v>
      </c>
      <c r="D520" t="s">
        <v>3</v>
      </c>
      <c r="E520">
        <v>-0.33</v>
      </c>
      <c r="F520">
        <v>0.02</v>
      </c>
      <c r="G520">
        <v>2.85</v>
      </c>
      <c r="H520">
        <v>2.25</v>
      </c>
      <c r="I520">
        <v>15</v>
      </c>
      <c r="J520">
        <v>81</v>
      </c>
      <c r="K520">
        <v>18</v>
      </c>
      <c r="L520" t="s">
        <v>970</v>
      </c>
      <c r="M520">
        <v>672</v>
      </c>
      <c r="N520">
        <v>0.16</v>
      </c>
      <c r="O520">
        <v>0.0</v>
      </c>
      <c r="P520">
        <v>0.0</v>
      </c>
      <c r="Q520">
        <v>0.0</v>
      </c>
      <c r="R520">
        <v>264.99</v>
      </c>
    </row>
    <row r="521" spans="1:18">
      <c r="A521" t="s">
        <v>971</v>
      </c>
      <c r="B521" t="s">
        <v>1</v>
      </c>
      <c r="C521" t="s">
        <v>2</v>
      </c>
      <c r="D521" t="s">
        <v>3</v>
      </c>
      <c r="E521">
        <v>2.24</v>
      </c>
      <c r="F521">
        <v>2.24</v>
      </c>
      <c r="G521">
        <v>2.24</v>
      </c>
      <c r="H521">
        <v>2.24</v>
      </c>
      <c r="I521">
        <v>1</v>
      </c>
      <c r="J521">
        <v>1</v>
      </c>
      <c r="K521">
        <v>100</v>
      </c>
      <c r="L521" t="s">
        <v>818</v>
      </c>
      <c r="M521">
        <v>5</v>
      </c>
      <c r="N521">
        <v>0.0</v>
      </c>
      <c r="O521">
        <v>0.0</v>
      </c>
      <c r="P521">
        <v>0.0</v>
      </c>
      <c r="Q521">
        <v>0.0</v>
      </c>
      <c r="R521">
        <v>0.0</v>
      </c>
    </row>
    <row r="522" spans="1:18">
      <c r="A522" t="s">
        <v>972</v>
      </c>
      <c r="B522" t="s">
        <v>1</v>
      </c>
      <c r="C522" t="s">
        <v>2</v>
      </c>
      <c r="D522" t="s">
        <v>3</v>
      </c>
      <c r="E522">
        <v>-0.5</v>
      </c>
      <c r="F522">
        <v>0.2</v>
      </c>
      <c r="G522">
        <v>3.47</v>
      </c>
      <c r="H522">
        <v>2.24</v>
      </c>
      <c r="I522">
        <v>3</v>
      </c>
      <c r="J522">
        <v>11</v>
      </c>
      <c r="K522">
        <v>27</v>
      </c>
      <c r="L522" t="s">
        <v>973</v>
      </c>
      <c r="M522">
        <v>486</v>
      </c>
      <c r="N522">
        <v>1.27</v>
      </c>
      <c r="O522">
        <v>0.0</v>
      </c>
      <c r="P522">
        <v>0.0</v>
      </c>
      <c r="Q522">
        <v>0.0</v>
      </c>
      <c r="R522">
        <v>2103.41</v>
      </c>
    </row>
    <row r="523" spans="1:18">
      <c r="A523" t="s">
        <v>974</v>
      </c>
      <c r="B523" t="s">
        <v>1</v>
      </c>
      <c r="C523" t="s">
        <v>2</v>
      </c>
      <c r="D523" t="s">
        <v>3</v>
      </c>
      <c r="E523">
        <v>0.0</v>
      </c>
      <c r="F523">
        <v>0.17</v>
      </c>
      <c r="G523">
        <v>0.54</v>
      </c>
      <c r="H523">
        <v>2.24</v>
      </c>
      <c r="I523">
        <v>13</v>
      </c>
      <c r="J523">
        <v>13</v>
      </c>
      <c r="K523">
        <v>100</v>
      </c>
      <c r="L523" t="s">
        <v>975</v>
      </c>
      <c r="M523">
        <v>437</v>
      </c>
      <c r="N523">
        <v>0.96</v>
      </c>
      <c r="O523">
        <v>0.0</v>
      </c>
      <c r="P523">
        <v>0.0</v>
      </c>
      <c r="Q523">
        <v>0.0</v>
      </c>
      <c r="R523">
        <v>1589.98</v>
      </c>
    </row>
    <row r="524" spans="1:18">
      <c r="A524" t="s">
        <v>976</v>
      </c>
      <c r="B524" t="s">
        <v>1</v>
      </c>
      <c r="C524" t="s">
        <v>2</v>
      </c>
      <c r="D524" t="s">
        <v>3</v>
      </c>
      <c r="E524">
        <v>0.18</v>
      </c>
      <c r="F524">
        <v>0.56</v>
      </c>
      <c r="G524">
        <v>0.89</v>
      </c>
      <c r="H524">
        <v>2.24</v>
      </c>
      <c r="I524">
        <v>4</v>
      </c>
      <c r="J524">
        <v>4</v>
      </c>
      <c r="K524">
        <v>100</v>
      </c>
      <c r="L524" t="s">
        <v>977</v>
      </c>
      <c r="M524">
        <v>189</v>
      </c>
      <c r="N524">
        <v>10.89</v>
      </c>
      <c r="O524">
        <v>0.0</v>
      </c>
      <c r="P524">
        <v>0.0</v>
      </c>
      <c r="Q524">
        <v>0.0</v>
      </c>
      <c r="R524">
        <v>18036.4</v>
      </c>
    </row>
    <row r="525" spans="1:18">
      <c r="A525" t="s">
        <v>978</v>
      </c>
      <c r="B525" t="s">
        <v>1</v>
      </c>
      <c r="C525" t="s">
        <v>2</v>
      </c>
      <c r="D525" t="s">
        <v>3</v>
      </c>
      <c r="E525">
        <v>-0.49</v>
      </c>
      <c r="F525">
        <v>0.56</v>
      </c>
      <c r="G525">
        <v>1.63</v>
      </c>
      <c r="H525">
        <v>2.24</v>
      </c>
      <c r="I525">
        <v>2</v>
      </c>
      <c r="J525">
        <v>4</v>
      </c>
      <c r="K525">
        <v>50</v>
      </c>
      <c r="L525" t="s">
        <v>979</v>
      </c>
      <c r="M525">
        <v>343</v>
      </c>
      <c r="N525">
        <v>0.08</v>
      </c>
      <c r="O525">
        <v>0.0</v>
      </c>
      <c r="P525">
        <v>0.0</v>
      </c>
      <c r="Q525">
        <v>0.0</v>
      </c>
      <c r="R525">
        <v>132.49</v>
      </c>
    </row>
    <row r="526" spans="1:18">
      <c r="A526" t="s">
        <v>980</v>
      </c>
      <c r="B526" t="s">
        <v>1</v>
      </c>
      <c r="C526" t="s">
        <v>2</v>
      </c>
      <c r="D526" t="s">
        <v>3</v>
      </c>
      <c r="E526">
        <v>-0.03</v>
      </c>
      <c r="F526">
        <v>0.06</v>
      </c>
      <c r="G526">
        <v>0.27</v>
      </c>
      <c r="H526">
        <v>2.23</v>
      </c>
      <c r="I526">
        <v>22</v>
      </c>
      <c r="J526">
        <v>32</v>
      </c>
      <c r="K526">
        <v>68</v>
      </c>
      <c r="L526" t="s">
        <v>981</v>
      </c>
      <c r="M526">
        <v>121</v>
      </c>
      <c r="N526">
        <v>0.0</v>
      </c>
      <c r="O526">
        <v>0.0</v>
      </c>
      <c r="P526">
        <v>0.0</v>
      </c>
      <c r="Q526">
        <v>0.0</v>
      </c>
      <c r="R526">
        <v>0.0</v>
      </c>
    </row>
    <row r="527" spans="1:18">
      <c r="A527" t="s">
        <v>982</v>
      </c>
      <c r="B527" t="s">
        <v>1</v>
      </c>
      <c r="C527" t="s">
        <v>2</v>
      </c>
      <c r="D527" t="s">
        <v>3</v>
      </c>
      <c r="E527">
        <v>-0.1</v>
      </c>
      <c r="F527">
        <v>0.06</v>
      </c>
      <c r="G527">
        <v>0.5</v>
      </c>
      <c r="H527">
        <v>2.23</v>
      </c>
      <c r="I527">
        <v>14</v>
      </c>
      <c r="J527">
        <v>32</v>
      </c>
      <c r="K527">
        <v>43</v>
      </c>
      <c r="L527" t="s">
        <v>983</v>
      </c>
      <c r="M527">
        <v>6248</v>
      </c>
      <c r="N527">
        <v>3.85</v>
      </c>
      <c r="O527">
        <v>0.0</v>
      </c>
      <c r="P527">
        <v>0.0</v>
      </c>
      <c r="Q527">
        <v>0.0</v>
      </c>
      <c r="R527">
        <v>6376.5</v>
      </c>
    </row>
    <row r="528" spans="1:18">
      <c r="A528" t="s">
        <v>984</v>
      </c>
      <c r="B528" t="s">
        <v>1</v>
      </c>
      <c r="C528" t="s">
        <v>2</v>
      </c>
      <c r="D528" t="s">
        <v>3</v>
      </c>
      <c r="E528">
        <v>2.23</v>
      </c>
      <c r="F528">
        <v>2.23</v>
      </c>
      <c r="G528">
        <v>2.23</v>
      </c>
      <c r="H528">
        <v>2.23</v>
      </c>
      <c r="I528">
        <v>1</v>
      </c>
      <c r="J528">
        <v>1</v>
      </c>
      <c r="K528">
        <v>100</v>
      </c>
      <c r="L528" t="s">
        <v>509</v>
      </c>
      <c r="M528">
        <v>5</v>
      </c>
      <c r="N528">
        <v>2.5</v>
      </c>
      <c r="O528">
        <v>0.0</v>
      </c>
      <c r="P528">
        <v>0.0</v>
      </c>
      <c r="Q528">
        <v>0.0</v>
      </c>
      <c r="R528">
        <v>4140.58</v>
      </c>
    </row>
    <row r="529" spans="1:18">
      <c r="A529" t="s">
        <v>985</v>
      </c>
      <c r="B529" t="s">
        <v>1</v>
      </c>
      <c r="C529" t="s">
        <v>2</v>
      </c>
      <c r="D529" t="s">
        <v>3</v>
      </c>
      <c r="E529">
        <v>-0.33</v>
      </c>
      <c r="F529">
        <v>0.27</v>
      </c>
      <c r="G529">
        <v>1.75</v>
      </c>
      <c r="H529">
        <v>2.22</v>
      </c>
      <c r="I529">
        <v>3</v>
      </c>
      <c r="J529">
        <v>8</v>
      </c>
      <c r="K529">
        <v>37</v>
      </c>
      <c r="L529" t="s">
        <v>986</v>
      </c>
      <c r="M529">
        <v>112</v>
      </c>
      <c r="N529">
        <v>0.0</v>
      </c>
      <c r="O529">
        <v>0.0</v>
      </c>
      <c r="P529">
        <v>0.0</v>
      </c>
      <c r="Q529">
        <v>0.0</v>
      </c>
      <c r="R529">
        <v>0.0</v>
      </c>
    </row>
    <row r="530" spans="1:18">
      <c r="A530" t="s">
        <v>987</v>
      </c>
      <c r="B530" t="s">
        <v>1</v>
      </c>
      <c r="C530" t="s">
        <v>2</v>
      </c>
      <c r="D530" t="s">
        <v>3</v>
      </c>
      <c r="E530">
        <v>2.21</v>
      </c>
      <c r="F530">
        <v>2.21</v>
      </c>
      <c r="G530">
        <v>2.21</v>
      </c>
      <c r="H530">
        <v>2.21</v>
      </c>
      <c r="I530">
        <v>1</v>
      </c>
      <c r="J530">
        <v>1</v>
      </c>
      <c r="K530">
        <v>100</v>
      </c>
      <c r="L530" t="s">
        <v>19</v>
      </c>
      <c r="M530">
        <v>1570</v>
      </c>
      <c r="N530">
        <v>34.26</v>
      </c>
      <c r="O530">
        <v>0.05</v>
      </c>
      <c r="P530">
        <v>0.0</v>
      </c>
      <c r="Q530">
        <v>0.0</v>
      </c>
      <c r="R530">
        <v>56825.43</v>
      </c>
    </row>
    <row r="531" spans="1:18">
      <c r="A531" t="s">
        <v>988</v>
      </c>
      <c r="B531" t="s">
        <v>1</v>
      </c>
      <c r="C531" t="s">
        <v>2</v>
      </c>
      <c r="D531" t="s">
        <v>3</v>
      </c>
      <c r="E531">
        <v>-0.1</v>
      </c>
      <c r="F531">
        <v>0.13</v>
      </c>
      <c r="G531">
        <v>1.7</v>
      </c>
      <c r="H531">
        <v>2.21</v>
      </c>
      <c r="I531">
        <v>6</v>
      </c>
      <c r="J531">
        <v>16</v>
      </c>
      <c r="K531">
        <v>37</v>
      </c>
      <c r="L531" t="s">
        <v>989</v>
      </c>
      <c r="M531">
        <v>6477</v>
      </c>
      <c r="N531">
        <v>3.49</v>
      </c>
      <c r="O531">
        <v>0.0</v>
      </c>
      <c r="P531">
        <v>0.0</v>
      </c>
      <c r="Q531">
        <v>0.0</v>
      </c>
      <c r="R531">
        <v>5780.26</v>
      </c>
    </row>
    <row r="532" spans="1:18">
      <c r="A532" t="s">
        <v>990</v>
      </c>
      <c r="B532" t="s">
        <v>1</v>
      </c>
      <c r="C532" t="s">
        <v>2</v>
      </c>
      <c r="D532" t="s">
        <v>3</v>
      </c>
      <c r="E532">
        <v>-0.17</v>
      </c>
      <c r="F532">
        <v>0.07</v>
      </c>
      <c r="G532">
        <v>2.39</v>
      </c>
      <c r="H532">
        <v>2.21</v>
      </c>
      <c r="I532">
        <v>9</v>
      </c>
      <c r="J532">
        <v>29</v>
      </c>
      <c r="K532">
        <v>31</v>
      </c>
      <c r="L532" t="s">
        <v>991</v>
      </c>
      <c r="M532">
        <v>11130</v>
      </c>
      <c r="N532">
        <v>1.38</v>
      </c>
      <c r="O532">
        <v>0.0</v>
      </c>
      <c r="P532">
        <v>2.69</v>
      </c>
      <c r="Q532">
        <v>0.0</v>
      </c>
      <c r="R532">
        <v>2288.29</v>
      </c>
    </row>
    <row r="533" spans="1:18">
      <c r="A533" t="s">
        <v>992</v>
      </c>
      <c r="B533" t="s">
        <v>1</v>
      </c>
      <c r="C533" t="s">
        <v>2</v>
      </c>
      <c r="D533" t="s">
        <v>3</v>
      </c>
      <c r="E533">
        <v>-0.14</v>
      </c>
      <c r="F533">
        <v>0.12</v>
      </c>
      <c r="G533">
        <v>1.82</v>
      </c>
      <c r="H533">
        <v>2.2</v>
      </c>
      <c r="I533">
        <v>8</v>
      </c>
      <c r="J533">
        <v>18</v>
      </c>
      <c r="K533">
        <v>44</v>
      </c>
      <c r="L533" t="s">
        <v>993</v>
      </c>
      <c r="M533">
        <v>214</v>
      </c>
      <c r="N533">
        <v>1.72</v>
      </c>
      <c r="O533">
        <v>0.0</v>
      </c>
      <c r="P533">
        <v>0.0</v>
      </c>
      <c r="Q533">
        <v>0.0</v>
      </c>
      <c r="R533">
        <v>2848.72</v>
      </c>
    </row>
    <row r="534" spans="1:18">
      <c r="A534" t="s">
        <v>994</v>
      </c>
      <c r="B534" t="s">
        <v>1</v>
      </c>
      <c r="C534" t="s">
        <v>2</v>
      </c>
      <c r="D534" t="s">
        <v>3</v>
      </c>
      <c r="E534">
        <v>0.26</v>
      </c>
      <c r="F534">
        <v>1.1</v>
      </c>
      <c r="G534">
        <v>1.94</v>
      </c>
      <c r="H534">
        <v>2.2</v>
      </c>
      <c r="I534">
        <v>2</v>
      </c>
      <c r="J534">
        <v>2</v>
      </c>
      <c r="K534">
        <v>100</v>
      </c>
      <c r="L534" t="s">
        <v>915</v>
      </c>
      <c r="M534">
        <v>14</v>
      </c>
      <c r="N534">
        <v>0.43</v>
      </c>
      <c r="O534">
        <v>0.0</v>
      </c>
      <c r="P534">
        <v>0.0</v>
      </c>
      <c r="Q534">
        <v>0.0</v>
      </c>
      <c r="R534">
        <v>712.18</v>
      </c>
    </row>
    <row r="535" spans="1:18">
      <c r="A535" t="s">
        <v>995</v>
      </c>
      <c r="B535" t="s">
        <v>1</v>
      </c>
      <c r="C535" t="s">
        <v>2</v>
      </c>
      <c r="D535" t="s">
        <v>3</v>
      </c>
      <c r="E535">
        <v>-1.0</v>
      </c>
      <c r="F535">
        <v>0.04</v>
      </c>
      <c r="G535">
        <v>2.25</v>
      </c>
      <c r="H535">
        <v>2.2</v>
      </c>
      <c r="I535">
        <v>10</v>
      </c>
      <c r="J535">
        <v>51</v>
      </c>
      <c r="K535">
        <v>19</v>
      </c>
      <c r="L535" t="s">
        <v>996</v>
      </c>
      <c r="M535">
        <v>5099</v>
      </c>
      <c r="N535">
        <v>3.75</v>
      </c>
      <c r="O535">
        <v>0.0</v>
      </c>
      <c r="P535">
        <v>0.0</v>
      </c>
      <c r="Q535">
        <v>0.0</v>
      </c>
      <c r="R535">
        <v>6210.88</v>
      </c>
    </row>
    <row r="536" spans="1:18">
      <c r="A536" t="s">
        <v>997</v>
      </c>
      <c r="B536" t="s">
        <v>1</v>
      </c>
      <c r="C536" t="s">
        <v>2</v>
      </c>
      <c r="D536" t="s">
        <v>3</v>
      </c>
      <c r="E536">
        <v>-0.25</v>
      </c>
      <c r="F536">
        <v>0.24</v>
      </c>
      <c r="G536">
        <v>1.47</v>
      </c>
      <c r="H536">
        <v>2.19</v>
      </c>
      <c r="I536">
        <v>5</v>
      </c>
      <c r="J536">
        <v>9</v>
      </c>
      <c r="K536">
        <v>55</v>
      </c>
      <c r="L536" t="s">
        <v>998</v>
      </c>
      <c r="M536">
        <v>67</v>
      </c>
      <c r="N536">
        <v>7.49</v>
      </c>
      <c r="O536">
        <v>0.0</v>
      </c>
      <c r="P536">
        <v>0.0</v>
      </c>
      <c r="Q536">
        <v>0.0</v>
      </c>
      <c r="R536">
        <v>12405.2</v>
      </c>
    </row>
    <row r="537" spans="1:18">
      <c r="A537" t="s">
        <v>999</v>
      </c>
      <c r="B537" t="s">
        <v>1</v>
      </c>
      <c r="C537" t="s">
        <v>2</v>
      </c>
      <c r="D537" t="s">
        <v>3</v>
      </c>
      <c r="E537">
        <v>2.18</v>
      </c>
      <c r="F537">
        <v>2.18</v>
      </c>
      <c r="G537">
        <v>2.18</v>
      </c>
      <c r="H537">
        <v>2.18</v>
      </c>
      <c r="I537">
        <v>1</v>
      </c>
      <c r="J537">
        <v>1</v>
      </c>
      <c r="K537">
        <v>100</v>
      </c>
      <c r="L537" t="s">
        <v>203</v>
      </c>
      <c r="M537">
        <v>28</v>
      </c>
      <c r="N537">
        <v>2.36</v>
      </c>
      <c r="O537">
        <v>0.0</v>
      </c>
      <c r="P537">
        <v>0.0</v>
      </c>
      <c r="Q537">
        <v>0.0</v>
      </c>
      <c r="R537">
        <v>3908.71</v>
      </c>
    </row>
    <row r="538" spans="1:18">
      <c r="A538" t="s">
        <v>1000</v>
      </c>
      <c r="B538" t="s">
        <v>1</v>
      </c>
      <c r="C538" t="s">
        <v>2</v>
      </c>
      <c r="D538" t="s">
        <v>3</v>
      </c>
      <c r="E538">
        <v>2.17</v>
      </c>
      <c r="F538">
        <v>2.17</v>
      </c>
      <c r="G538">
        <v>2.17</v>
      </c>
      <c r="H538">
        <v>2.17</v>
      </c>
      <c r="I538">
        <v>1</v>
      </c>
      <c r="J538">
        <v>1</v>
      </c>
      <c r="K538">
        <v>100</v>
      </c>
      <c r="L538" t="s">
        <v>747</v>
      </c>
      <c r="M538">
        <v>5</v>
      </c>
      <c r="N538">
        <v>0.0</v>
      </c>
      <c r="O538">
        <v>0.0</v>
      </c>
      <c r="P538">
        <v>0.0</v>
      </c>
      <c r="Q538">
        <v>0.0</v>
      </c>
      <c r="R538">
        <v>0.0</v>
      </c>
    </row>
    <row r="539" spans="1:18">
      <c r="A539" t="s">
        <v>1001</v>
      </c>
      <c r="B539" t="s">
        <v>1</v>
      </c>
      <c r="C539" t="s">
        <v>2</v>
      </c>
      <c r="D539" t="s">
        <v>3</v>
      </c>
      <c r="E539">
        <v>2.17</v>
      </c>
      <c r="F539">
        <v>2.17</v>
      </c>
      <c r="G539">
        <v>2.17</v>
      </c>
      <c r="H539">
        <v>2.17</v>
      </c>
      <c r="I539">
        <v>1</v>
      </c>
      <c r="J539">
        <v>1</v>
      </c>
      <c r="K539">
        <v>100</v>
      </c>
      <c r="M539">
        <v>15</v>
      </c>
      <c r="N539">
        <v>0.0</v>
      </c>
      <c r="O539">
        <v>0.0</v>
      </c>
      <c r="P539">
        <v>0.0</v>
      </c>
      <c r="Q539">
        <v>0.0</v>
      </c>
      <c r="R539">
        <v>0.0</v>
      </c>
    </row>
    <row r="540" spans="1:18">
      <c r="A540" t="s">
        <v>1002</v>
      </c>
      <c r="B540" t="s">
        <v>1</v>
      </c>
      <c r="C540" t="s">
        <v>2</v>
      </c>
      <c r="D540" t="s">
        <v>3</v>
      </c>
      <c r="E540">
        <v>-0.66</v>
      </c>
      <c r="F540">
        <v>1.08</v>
      </c>
      <c r="G540">
        <v>2.83</v>
      </c>
      <c r="H540">
        <v>2.17</v>
      </c>
      <c r="I540">
        <v>1</v>
      </c>
      <c r="J540">
        <v>2</v>
      </c>
      <c r="K540">
        <v>50</v>
      </c>
      <c r="L540" t="s">
        <v>134</v>
      </c>
      <c r="M540">
        <v>24</v>
      </c>
      <c r="N540">
        <v>0.0</v>
      </c>
      <c r="O540">
        <v>0.0</v>
      </c>
      <c r="P540">
        <v>0.0</v>
      </c>
      <c r="Q540">
        <v>0.0</v>
      </c>
      <c r="R540">
        <v>0.0</v>
      </c>
    </row>
    <row r="541" spans="1:18">
      <c r="A541" t="s">
        <v>1003</v>
      </c>
      <c r="B541" t="s">
        <v>1</v>
      </c>
      <c r="C541" t="s">
        <v>2</v>
      </c>
      <c r="D541" t="s">
        <v>3</v>
      </c>
      <c r="E541">
        <v>-0.15</v>
      </c>
      <c r="F541">
        <v>0.05</v>
      </c>
      <c r="G541">
        <v>2.04</v>
      </c>
      <c r="H541">
        <v>2.17</v>
      </c>
      <c r="I541">
        <v>12</v>
      </c>
      <c r="J541">
        <v>43</v>
      </c>
      <c r="K541">
        <v>27</v>
      </c>
      <c r="L541" t="s">
        <v>1004</v>
      </c>
      <c r="M541">
        <v>1006</v>
      </c>
      <c r="N541">
        <v>1.42</v>
      </c>
      <c r="O541">
        <v>0.0</v>
      </c>
      <c r="P541">
        <v>0.0</v>
      </c>
      <c r="Q541">
        <v>0.0</v>
      </c>
      <c r="R541">
        <v>2351.85</v>
      </c>
    </row>
    <row r="542" spans="1:18">
      <c r="A542" t="s">
        <v>1005</v>
      </c>
      <c r="B542" t="s">
        <v>1</v>
      </c>
      <c r="C542" t="s">
        <v>2</v>
      </c>
      <c r="D542" t="s">
        <v>3</v>
      </c>
      <c r="E542">
        <v>-0.68</v>
      </c>
      <c r="F542">
        <v>0.03</v>
      </c>
      <c r="G542">
        <v>1.62</v>
      </c>
      <c r="H542">
        <v>2.17</v>
      </c>
      <c r="I542">
        <v>21</v>
      </c>
      <c r="J542">
        <v>56</v>
      </c>
      <c r="K542">
        <v>37</v>
      </c>
      <c r="L542" t="s">
        <v>1006</v>
      </c>
      <c r="M542">
        <v>654</v>
      </c>
      <c r="N542">
        <v>0.82</v>
      </c>
      <c r="O542">
        <v>0.0</v>
      </c>
      <c r="P542">
        <v>0.0</v>
      </c>
      <c r="Q542">
        <v>0.0</v>
      </c>
      <c r="R542">
        <v>1358.11</v>
      </c>
    </row>
    <row r="543" spans="1:18">
      <c r="A543" t="s">
        <v>1007</v>
      </c>
      <c r="B543" t="s">
        <v>1</v>
      </c>
      <c r="C543" t="s">
        <v>2</v>
      </c>
      <c r="D543" t="s">
        <v>3</v>
      </c>
      <c r="E543">
        <v>-0.08</v>
      </c>
      <c r="F543">
        <v>0.05</v>
      </c>
      <c r="G543">
        <v>0.46</v>
      </c>
      <c r="H543">
        <v>2.16</v>
      </c>
      <c r="I543">
        <v>25</v>
      </c>
      <c r="J543">
        <v>38</v>
      </c>
      <c r="K543">
        <v>65</v>
      </c>
      <c r="L543" t="s">
        <v>1008</v>
      </c>
      <c r="M543">
        <v>1215</v>
      </c>
      <c r="N543">
        <v>1.26</v>
      </c>
      <c r="O543">
        <v>0.0</v>
      </c>
      <c r="P543">
        <v>0.0</v>
      </c>
      <c r="Q543">
        <v>0.0</v>
      </c>
      <c r="R543">
        <v>2086.85</v>
      </c>
    </row>
    <row r="544" spans="1:18">
      <c r="A544" t="s">
        <v>1009</v>
      </c>
      <c r="B544" t="s">
        <v>1</v>
      </c>
      <c r="C544" t="s">
        <v>2</v>
      </c>
      <c r="D544" t="s">
        <v>3</v>
      </c>
      <c r="E544">
        <v>-1.0</v>
      </c>
      <c r="F544">
        <v>0.11</v>
      </c>
      <c r="G544">
        <v>1.72</v>
      </c>
      <c r="H544">
        <v>2.16</v>
      </c>
      <c r="I544">
        <v>9</v>
      </c>
      <c r="J544">
        <v>19</v>
      </c>
      <c r="K544">
        <v>47</v>
      </c>
      <c r="L544" t="s">
        <v>1010</v>
      </c>
      <c r="M544">
        <v>632</v>
      </c>
      <c r="N544">
        <v>0.0</v>
      </c>
      <c r="O544">
        <v>0.0</v>
      </c>
      <c r="P544">
        <v>0.0</v>
      </c>
      <c r="Q544">
        <v>0.0</v>
      </c>
      <c r="R544">
        <v>0.0</v>
      </c>
    </row>
    <row r="545" spans="1:18">
      <c r="A545" t="s">
        <v>1011</v>
      </c>
      <c r="B545" t="s">
        <v>1</v>
      </c>
      <c r="C545" t="s">
        <v>2</v>
      </c>
      <c r="D545" t="s">
        <v>3</v>
      </c>
      <c r="E545">
        <v>-0.05</v>
      </c>
      <c r="F545">
        <v>0.18</v>
      </c>
      <c r="G545">
        <v>2.02</v>
      </c>
      <c r="H545">
        <v>2.16</v>
      </c>
      <c r="I545">
        <v>5</v>
      </c>
      <c r="J545">
        <v>12</v>
      </c>
      <c r="K545">
        <v>41</v>
      </c>
      <c r="L545" t="s">
        <v>1012</v>
      </c>
      <c r="M545">
        <v>394</v>
      </c>
      <c r="N545">
        <v>0.31</v>
      </c>
      <c r="O545">
        <v>0.0</v>
      </c>
      <c r="P545">
        <v>0.0</v>
      </c>
      <c r="Q545">
        <v>0.0</v>
      </c>
      <c r="R545">
        <v>513.43</v>
      </c>
    </row>
    <row r="546" spans="1:18">
      <c r="A546" t="s">
        <v>1013</v>
      </c>
      <c r="B546" t="s">
        <v>1</v>
      </c>
      <c r="C546" t="s">
        <v>2</v>
      </c>
      <c r="D546" t="s">
        <v>3</v>
      </c>
      <c r="E546">
        <v>-0.06</v>
      </c>
      <c r="F546">
        <v>0.12</v>
      </c>
      <c r="G546">
        <v>1.43</v>
      </c>
      <c r="H546">
        <v>2.16</v>
      </c>
      <c r="I546">
        <v>10</v>
      </c>
      <c r="J546">
        <v>18</v>
      </c>
      <c r="K546">
        <v>55</v>
      </c>
      <c r="L546" t="s">
        <v>1014</v>
      </c>
      <c r="M546">
        <v>1732</v>
      </c>
      <c r="N546">
        <v>0.92</v>
      </c>
      <c r="O546">
        <v>0.0</v>
      </c>
      <c r="P546">
        <v>0.0</v>
      </c>
      <c r="Q546">
        <v>0.0</v>
      </c>
      <c r="R546">
        <v>1523.73</v>
      </c>
    </row>
    <row r="547" spans="1:18">
      <c r="A547" t="s">
        <v>1015</v>
      </c>
      <c r="B547" t="s">
        <v>1</v>
      </c>
      <c r="C547" t="s">
        <v>2</v>
      </c>
      <c r="D547" t="s">
        <v>3</v>
      </c>
      <c r="E547">
        <v>-0.05</v>
      </c>
      <c r="F547">
        <v>0.21</v>
      </c>
      <c r="G547">
        <v>1.7</v>
      </c>
      <c r="H547">
        <v>2.15</v>
      </c>
      <c r="I547">
        <v>6</v>
      </c>
      <c r="J547">
        <v>10</v>
      </c>
      <c r="K547">
        <v>60</v>
      </c>
      <c r="L547" t="s">
        <v>1016</v>
      </c>
      <c r="M547">
        <v>137</v>
      </c>
      <c r="N547">
        <v>9.78</v>
      </c>
      <c r="O547">
        <v>0.0</v>
      </c>
      <c r="P547">
        <v>0.0</v>
      </c>
      <c r="Q547">
        <v>0.0</v>
      </c>
      <c r="R547">
        <v>16197.98</v>
      </c>
    </row>
    <row r="548" spans="1:18">
      <c r="A548" t="s">
        <v>1017</v>
      </c>
      <c r="B548" t="s">
        <v>1</v>
      </c>
      <c r="C548" t="s">
        <v>2</v>
      </c>
      <c r="D548" t="s">
        <v>3</v>
      </c>
      <c r="E548">
        <v>-0.02</v>
      </c>
      <c r="F548">
        <v>0.11</v>
      </c>
      <c r="G548">
        <v>0.35</v>
      </c>
      <c r="H548">
        <v>2.15</v>
      </c>
      <c r="I548">
        <v>15</v>
      </c>
      <c r="J548">
        <v>19</v>
      </c>
      <c r="K548">
        <v>78</v>
      </c>
      <c r="L548" t="s">
        <v>1018</v>
      </c>
      <c r="M548">
        <v>505</v>
      </c>
      <c r="N548">
        <v>0.98</v>
      </c>
      <c r="O548">
        <v>0.0</v>
      </c>
      <c r="P548">
        <v>0.0</v>
      </c>
      <c r="Q548">
        <v>0.0</v>
      </c>
      <c r="R548">
        <v>1623.11</v>
      </c>
    </row>
    <row r="549" spans="1:18">
      <c r="A549" t="s">
        <v>1019</v>
      </c>
      <c r="B549" t="s">
        <v>1</v>
      </c>
      <c r="C549" t="s">
        <v>2</v>
      </c>
      <c r="D549" t="s">
        <v>3</v>
      </c>
      <c r="E549">
        <v>-0.25</v>
      </c>
      <c r="F549">
        <v>0.26</v>
      </c>
      <c r="G549">
        <v>2.45</v>
      </c>
      <c r="H549">
        <v>2.14</v>
      </c>
      <c r="I549">
        <v>2</v>
      </c>
      <c r="J549">
        <v>8</v>
      </c>
      <c r="K549">
        <v>25</v>
      </c>
      <c r="L549" t="s">
        <v>1020</v>
      </c>
      <c r="M549">
        <v>130</v>
      </c>
      <c r="N549">
        <v>0.0</v>
      </c>
      <c r="O549">
        <v>0.0</v>
      </c>
      <c r="P549">
        <v>0.0</v>
      </c>
      <c r="Q549">
        <v>0.0</v>
      </c>
      <c r="R549">
        <v>0.0</v>
      </c>
    </row>
    <row r="550" spans="1:18">
      <c r="A550" t="s">
        <v>1021</v>
      </c>
      <c r="B550" t="s">
        <v>1</v>
      </c>
      <c r="C550" t="s">
        <v>2</v>
      </c>
      <c r="D550" t="s">
        <v>3</v>
      </c>
      <c r="E550">
        <v>-0.1</v>
      </c>
      <c r="F550">
        <v>0.12</v>
      </c>
      <c r="G550">
        <v>1.82</v>
      </c>
      <c r="H550">
        <v>2.14</v>
      </c>
      <c r="I550">
        <v>7</v>
      </c>
      <c r="J550">
        <v>17</v>
      </c>
      <c r="K550">
        <v>41</v>
      </c>
      <c r="L550" t="s">
        <v>1022</v>
      </c>
      <c r="M550">
        <v>2224</v>
      </c>
      <c r="N550">
        <v>2.75</v>
      </c>
      <c r="O550">
        <v>0.0</v>
      </c>
      <c r="P550">
        <v>0.0</v>
      </c>
      <c r="Q550">
        <v>0.0</v>
      </c>
      <c r="R550">
        <v>4554.64</v>
      </c>
    </row>
    <row r="551" spans="1:18">
      <c r="A551" t="s">
        <v>1023</v>
      </c>
      <c r="B551" t="s">
        <v>1</v>
      </c>
      <c r="C551" t="s">
        <v>2</v>
      </c>
      <c r="D551" t="s">
        <v>3</v>
      </c>
      <c r="E551">
        <v>2.14</v>
      </c>
      <c r="F551">
        <v>2.14</v>
      </c>
      <c r="G551">
        <v>2.14</v>
      </c>
      <c r="H551">
        <v>2.14</v>
      </c>
      <c r="I551">
        <v>1</v>
      </c>
      <c r="J551">
        <v>1</v>
      </c>
      <c r="K551">
        <v>100</v>
      </c>
      <c r="L551" t="s">
        <v>1024</v>
      </c>
      <c r="M551">
        <v>10</v>
      </c>
      <c r="N551">
        <v>0.0</v>
      </c>
      <c r="O551">
        <v>0.0</v>
      </c>
      <c r="P551">
        <v>0.0</v>
      </c>
      <c r="Q551">
        <v>0.0</v>
      </c>
      <c r="R551">
        <v>0.0</v>
      </c>
    </row>
    <row r="552" spans="1:18">
      <c r="A552" t="s">
        <v>1025</v>
      </c>
      <c r="B552" t="s">
        <v>1</v>
      </c>
      <c r="C552" t="s">
        <v>2</v>
      </c>
      <c r="D552" t="s">
        <v>3</v>
      </c>
      <c r="E552">
        <v>-0.1</v>
      </c>
      <c r="F552">
        <v>0.1</v>
      </c>
      <c r="G552">
        <v>1.56</v>
      </c>
      <c r="H552">
        <v>2.14</v>
      </c>
      <c r="I552">
        <v>10</v>
      </c>
      <c r="J552">
        <v>20</v>
      </c>
      <c r="K552">
        <v>50</v>
      </c>
      <c r="L552" t="s">
        <v>1026</v>
      </c>
      <c r="M552">
        <v>170</v>
      </c>
      <c r="N552">
        <v>0.36</v>
      </c>
      <c r="O552">
        <v>0.0</v>
      </c>
      <c r="P552">
        <v>0.0</v>
      </c>
      <c r="Q552">
        <v>0.0</v>
      </c>
      <c r="R552">
        <v>596.24</v>
      </c>
    </row>
    <row r="553" spans="1:18">
      <c r="A553" t="s">
        <v>1027</v>
      </c>
      <c r="B553" t="s">
        <v>1</v>
      </c>
      <c r="C553" t="s">
        <v>2</v>
      </c>
      <c r="D553" t="s">
        <v>3</v>
      </c>
      <c r="E553">
        <v>2.14</v>
      </c>
      <c r="F553">
        <v>2.14</v>
      </c>
      <c r="G553">
        <v>2.14</v>
      </c>
      <c r="H553">
        <v>2.14</v>
      </c>
      <c r="I553">
        <v>1</v>
      </c>
      <c r="J553">
        <v>1</v>
      </c>
      <c r="K553">
        <v>100</v>
      </c>
      <c r="L553" t="s">
        <v>818</v>
      </c>
      <c r="M553">
        <v>8</v>
      </c>
      <c r="N553">
        <v>0.0</v>
      </c>
      <c r="O553">
        <v>0.0</v>
      </c>
      <c r="P553">
        <v>0.0</v>
      </c>
      <c r="Q553">
        <v>0.0</v>
      </c>
      <c r="R553">
        <v>0.0</v>
      </c>
    </row>
    <row r="554" spans="1:18">
      <c r="A554" t="s">
        <v>1028</v>
      </c>
      <c r="B554" t="s">
        <v>1</v>
      </c>
      <c r="C554" t="s">
        <v>2</v>
      </c>
      <c r="D554" t="s">
        <v>3</v>
      </c>
      <c r="E554">
        <v>-0.09</v>
      </c>
      <c r="F554">
        <v>0.26</v>
      </c>
      <c r="G554">
        <v>1.85</v>
      </c>
      <c r="H554">
        <v>2.13</v>
      </c>
      <c r="I554">
        <v>6</v>
      </c>
      <c r="J554">
        <v>8</v>
      </c>
      <c r="K554">
        <v>75</v>
      </c>
      <c r="L554" t="s">
        <v>1029</v>
      </c>
      <c r="M554">
        <v>40</v>
      </c>
      <c r="N554">
        <v>0.0</v>
      </c>
      <c r="O554">
        <v>0.0</v>
      </c>
      <c r="P554">
        <v>0.0</v>
      </c>
      <c r="Q554">
        <v>0.0</v>
      </c>
      <c r="R554">
        <v>0.0</v>
      </c>
    </row>
    <row r="555" spans="1:18">
      <c r="A555" t="s">
        <v>1030</v>
      </c>
      <c r="B555" t="s">
        <v>1</v>
      </c>
      <c r="C555" t="s">
        <v>2</v>
      </c>
      <c r="D555" t="s">
        <v>3</v>
      </c>
      <c r="E555">
        <v>-0.07</v>
      </c>
      <c r="F555">
        <v>0.06</v>
      </c>
      <c r="G555">
        <v>1.65</v>
      </c>
      <c r="H555">
        <v>2.13</v>
      </c>
      <c r="I555">
        <v>17</v>
      </c>
      <c r="J555">
        <v>32</v>
      </c>
      <c r="K555">
        <v>53</v>
      </c>
      <c r="L555" t="s">
        <v>1031</v>
      </c>
      <c r="M555">
        <v>488</v>
      </c>
      <c r="N555">
        <v>1.0</v>
      </c>
      <c r="O555">
        <v>0.0</v>
      </c>
      <c r="P555">
        <v>0.0</v>
      </c>
      <c r="Q555">
        <v>0.0</v>
      </c>
      <c r="R555">
        <v>1656.23</v>
      </c>
    </row>
    <row r="556" spans="1:18">
      <c r="A556" t="s">
        <v>1032</v>
      </c>
      <c r="B556" t="s">
        <v>1</v>
      </c>
      <c r="C556" t="s">
        <v>2</v>
      </c>
      <c r="D556" t="s">
        <v>3</v>
      </c>
      <c r="E556">
        <v>2.12</v>
      </c>
      <c r="F556">
        <v>2.12</v>
      </c>
      <c r="G556">
        <v>2.12</v>
      </c>
      <c r="H556">
        <v>2.12</v>
      </c>
      <c r="I556">
        <v>1</v>
      </c>
      <c r="J556">
        <v>1</v>
      </c>
      <c r="K556">
        <v>100</v>
      </c>
      <c r="L556" t="s">
        <v>554</v>
      </c>
      <c r="M556">
        <v>5</v>
      </c>
      <c r="N556">
        <v>0.0</v>
      </c>
      <c r="O556">
        <v>0.0</v>
      </c>
      <c r="P556">
        <v>0.0</v>
      </c>
      <c r="Q556">
        <v>0.0</v>
      </c>
      <c r="R556">
        <v>0.0</v>
      </c>
    </row>
    <row r="557" spans="1:18">
      <c r="A557" t="s">
        <v>1033</v>
      </c>
      <c r="B557" t="s">
        <v>1</v>
      </c>
      <c r="C557" t="s">
        <v>2</v>
      </c>
      <c r="D557" t="s">
        <v>3</v>
      </c>
      <c r="E557">
        <v>-0.12</v>
      </c>
      <c r="F557">
        <v>0.1</v>
      </c>
      <c r="G557">
        <v>0.47</v>
      </c>
      <c r="H557">
        <v>2.12</v>
      </c>
      <c r="I557">
        <v>14</v>
      </c>
      <c r="J557">
        <v>21</v>
      </c>
      <c r="K557">
        <v>66</v>
      </c>
      <c r="L557" t="s">
        <v>1034</v>
      </c>
      <c r="M557">
        <v>355</v>
      </c>
      <c r="N557">
        <v>0.38</v>
      </c>
      <c r="O557">
        <v>0.0</v>
      </c>
      <c r="P557">
        <v>0.0</v>
      </c>
      <c r="Q557">
        <v>0.0</v>
      </c>
      <c r="R557">
        <v>629.36</v>
      </c>
    </row>
    <row r="558" spans="1:18">
      <c r="A558" t="s">
        <v>1035</v>
      </c>
      <c r="B558" t="s">
        <v>1</v>
      </c>
      <c r="C558" t="s">
        <v>2</v>
      </c>
      <c r="D558" t="s">
        <v>3</v>
      </c>
      <c r="E558">
        <v>2.11</v>
      </c>
      <c r="F558">
        <v>2.11</v>
      </c>
      <c r="G558">
        <v>2.11</v>
      </c>
      <c r="H558">
        <v>2.11</v>
      </c>
      <c r="I558">
        <v>1</v>
      </c>
      <c r="J558">
        <v>1</v>
      </c>
      <c r="K558">
        <v>100</v>
      </c>
      <c r="L558" t="s">
        <v>203</v>
      </c>
      <c r="M558">
        <v>29</v>
      </c>
      <c r="N558">
        <v>2.32</v>
      </c>
      <c r="O558">
        <v>0.0</v>
      </c>
      <c r="P558">
        <v>0.0</v>
      </c>
      <c r="Q558">
        <v>0.0</v>
      </c>
      <c r="R558">
        <v>3842.46</v>
      </c>
    </row>
    <row r="559" spans="1:18">
      <c r="A559" t="s">
        <v>1036</v>
      </c>
      <c r="B559" t="s">
        <v>1</v>
      </c>
      <c r="C559" t="s">
        <v>2</v>
      </c>
      <c r="D559" t="s">
        <v>3</v>
      </c>
      <c r="E559">
        <v>-0.3</v>
      </c>
      <c r="F559">
        <v>0.06</v>
      </c>
      <c r="G559">
        <v>0.42</v>
      </c>
      <c r="H559">
        <v>2.11</v>
      </c>
      <c r="I559">
        <v>23</v>
      </c>
      <c r="J559">
        <v>31</v>
      </c>
      <c r="K559">
        <v>74</v>
      </c>
      <c r="L559" t="s">
        <v>1037</v>
      </c>
      <c r="M559">
        <v>185</v>
      </c>
      <c r="N559">
        <v>0.0</v>
      </c>
      <c r="O559">
        <v>0.0</v>
      </c>
      <c r="P559">
        <v>0.0</v>
      </c>
      <c r="Q559">
        <v>0.0</v>
      </c>
      <c r="R559">
        <v>0.0</v>
      </c>
    </row>
    <row r="560" spans="1:18">
      <c r="A560" t="s">
        <v>1038</v>
      </c>
      <c r="B560" t="s">
        <v>1</v>
      </c>
      <c r="C560" t="s">
        <v>2</v>
      </c>
      <c r="D560" t="s">
        <v>3</v>
      </c>
      <c r="E560">
        <v>-0.03</v>
      </c>
      <c r="F560">
        <v>0.52</v>
      </c>
      <c r="G560">
        <v>1.95</v>
      </c>
      <c r="H560">
        <v>2.11</v>
      </c>
      <c r="I560">
        <v>2</v>
      </c>
      <c r="J560">
        <v>4</v>
      </c>
      <c r="K560">
        <v>50</v>
      </c>
      <c r="L560" t="s">
        <v>1039</v>
      </c>
      <c r="M560">
        <v>5262</v>
      </c>
      <c r="N560">
        <v>2.87</v>
      </c>
      <c r="O560">
        <v>0.0</v>
      </c>
      <c r="P560">
        <v>0.0</v>
      </c>
      <c r="Q560">
        <v>0.0</v>
      </c>
      <c r="R560">
        <v>4753.39</v>
      </c>
    </row>
    <row r="561" spans="1:18">
      <c r="A561" t="s">
        <v>1040</v>
      </c>
      <c r="B561" t="s">
        <v>1</v>
      </c>
      <c r="C561" t="s">
        <v>2</v>
      </c>
      <c r="D561" t="s">
        <v>3</v>
      </c>
      <c r="E561">
        <v>-1.0</v>
      </c>
      <c r="F561">
        <v>0.03</v>
      </c>
      <c r="G561">
        <v>0.97</v>
      </c>
      <c r="H561">
        <v>2.11</v>
      </c>
      <c r="I561">
        <v>28</v>
      </c>
      <c r="J561">
        <v>53</v>
      </c>
      <c r="K561">
        <v>52</v>
      </c>
      <c r="L561" t="s">
        <v>1041</v>
      </c>
      <c r="M561">
        <v>1595</v>
      </c>
      <c r="N561">
        <v>1.52</v>
      </c>
      <c r="O561">
        <v>0.0</v>
      </c>
      <c r="P561">
        <v>0.0</v>
      </c>
      <c r="Q561">
        <v>0.0</v>
      </c>
      <c r="R561">
        <v>2517.47</v>
      </c>
    </row>
    <row r="562" spans="1:18">
      <c r="A562" t="s">
        <v>1042</v>
      </c>
      <c r="B562" t="s">
        <v>1</v>
      </c>
      <c r="C562" t="s">
        <v>2</v>
      </c>
      <c r="D562" t="s">
        <v>3</v>
      </c>
      <c r="E562">
        <v>-0.01</v>
      </c>
      <c r="F562">
        <v>0.35</v>
      </c>
      <c r="G562">
        <v>1.6</v>
      </c>
      <c r="H562">
        <v>2.11</v>
      </c>
      <c r="I562">
        <v>4</v>
      </c>
      <c r="J562">
        <v>6</v>
      </c>
      <c r="K562">
        <v>66</v>
      </c>
      <c r="L562" t="s">
        <v>1043</v>
      </c>
      <c r="M562">
        <v>179</v>
      </c>
      <c r="N562">
        <v>3.5</v>
      </c>
      <c r="O562">
        <v>0.0</v>
      </c>
      <c r="P562">
        <v>0.0</v>
      </c>
      <c r="Q562">
        <v>0.0</v>
      </c>
      <c r="R562">
        <v>5796.82</v>
      </c>
    </row>
    <row r="563" spans="1:18">
      <c r="A563" t="s">
        <v>1044</v>
      </c>
      <c r="B563" t="s">
        <v>1</v>
      </c>
      <c r="C563" t="s">
        <v>2</v>
      </c>
      <c r="D563" t="s">
        <v>3</v>
      </c>
      <c r="E563">
        <v>-0.3</v>
      </c>
      <c r="F563">
        <v>0.19</v>
      </c>
      <c r="G563">
        <v>2.09</v>
      </c>
      <c r="H563">
        <v>2.1</v>
      </c>
      <c r="I563">
        <v>6</v>
      </c>
      <c r="J563">
        <v>11</v>
      </c>
      <c r="K563">
        <v>54</v>
      </c>
      <c r="L563" t="s">
        <v>1045</v>
      </c>
      <c r="M563">
        <v>142</v>
      </c>
      <c r="N563">
        <v>0.0</v>
      </c>
      <c r="O563">
        <v>0.0</v>
      </c>
      <c r="P563">
        <v>0.0</v>
      </c>
      <c r="Q563">
        <v>0.0</v>
      </c>
      <c r="R563">
        <v>0.0</v>
      </c>
    </row>
    <row r="564" spans="1:18">
      <c r="A564" t="s">
        <v>1046</v>
      </c>
      <c r="B564" t="s">
        <v>1</v>
      </c>
      <c r="C564" t="s">
        <v>2</v>
      </c>
      <c r="D564" t="s">
        <v>3</v>
      </c>
      <c r="E564">
        <v>-0.05</v>
      </c>
      <c r="F564">
        <v>0.26</v>
      </c>
      <c r="G564">
        <v>2.2</v>
      </c>
      <c r="H564">
        <v>2.1</v>
      </c>
      <c r="I564">
        <v>2</v>
      </c>
      <c r="J564">
        <v>8</v>
      </c>
      <c r="K564">
        <v>25</v>
      </c>
      <c r="L564" t="s">
        <v>1047</v>
      </c>
      <c r="M564">
        <v>235</v>
      </c>
      <c r="N564">
        <v>0.33</v>
      </c>
      <c r="O564">
        <v>0.0</v>
      </c>
      <c r="P564">
        <v>0.0</v>
      </c>
      <c r="Q564">
        <v>0.0</v>
      </c>
      <c r="R564">
        <v>546.55</v>
      </c>
    </row>
    <row r="565" spans="1:18">
      <c r="A565" t="s">
        <v>1048</v>
      </c>
      <c r="B565" t="s">
        <v>1</v>
      </c>
      <c r="C565" t="s">
        <v>2</v>
      </c>
      <c r="D565" t="s">
        <v>3</v>
      </c>
      <c r="E565">
        <v>-0.01</v>
      </c>
      <c r="F565">
        <v>0.16</v>
      </c>
      <c r="G565">
        <v>1.2</v>
      </c>
      <c r="H565">
        <v>2.09</v>
      </c>
      <c r="I565">
        <v>11</v>
      </c>
      <c r="J565">
        <v>13</v>
      </c>
      <c r="K565">
        <v>84</v>
      </c>
      <c r="L565" t="s">
        <v>1049</v>
      </c>
      <c r="M565">
        <v>995</v>
      </c>
      <c r="N565">
        <v>0.47</v>
      </c>
      <c r="O565">
        <v>0.0</v>
      </c>
      <c r="P565">
        <v>0.0</v>
      </c>
      <c r="Q565">
        <v>0.0</v>
      </c>
      <c r="R565">
        <v>778.43</v>
      </c>
    </row>
    <row r="566" spans="1:18">
      <c r="A566" t="s">
        <v>1050</v>
      </c>
      <c r="B566" t="s">
        <v>1</v>
      </c>
      <c r="C566" t="s">
        <v>2</v>
      </c>
      <c r="D566" t="s">
        <v>3</v>
      </c>
      <c r="E566">
        <v>-0.1</v>
      </c>
      <c r="F566">
        <v>0.03</v>
      </c>
      <c r="G566">
        <v>0.44</v>
      </c>
      <c r="H566">
        <v>2.09</v>
      </c>
      <c r="I566">
        <v>36</v>
      </c>
      <c r="J566">
        <v>60</v>
      </c>
      <c r="K566">
        <v>60</v>
      </c>
      <c r="L566" t="s">
        <v>1051</v>
      </c>
      <c r="M566">
        <v>443</v>
      </c>
      <c r="N566">
        <v>0.0</v>
      </c>
      <c r="O566">
        <v>0.0</v>
      </c>
      <c r="P566">
        <v>0.0</v>
      </c>
      <c r="Q566">
        <v>0.0</v>
      </c>
      <c r="R566">
        <v>0.0</v>
      </c>
    </row>
    <row r="567" spans="1:18">
      <c r="A567" t="s">
        <v>1052</v>
      </c>
      <c r="B567" t="s">
        <v>1</v>
      </c>
      <c r="C567" t="s">
        <v>2</v>
      </c>
      <c r="D567" t="s">
        <v>3</v>
      </c>
      <c r="E567">
        <v>-0.15</v>
      </c>
      <c r="F567">
        <v>0.13</v>
      </c>
      <c r="G567">
        <v>0.82</v>
      </c>
      <c r="H567">
        <v>2.08</v>
      </c>
      <c r="I567">
        <v>7</v>
      </c>
      <c r="J567">
        <v>15</v>
      </c>
      <c r="K567">
        <v>46</v>
      </c>
      <c r="L567" t="s">
        <v>1053</v>
      </c>
      <c r="M567">
        <v>202</v>
      </c>
      <c r="N567">
        <v>0.09</v>
      </c>
      <c r="O567">
        <v>0.0</v>
      </c>
      <c r="P567">
        <v>0.0</v>
      </c>
      <c r="Q567">
        <v>0.0</v>
      </c>
      <c r="R567">
        <v>149.06</v>
      </c>
    </row>
    <row r="568" spans="1:18">
      <c r="A568" t="s">
        <v>1054</v>
      </c>
      <c r="B568" t="s">
        <v>1</v>
      </c>
      <c r="C568" t="s">
        <v>2</v>
      </c>
      <c r="D568" t="s">
        <v>3</v>
      </c>
      <c r="E568">
        <v>-0.13</v>
      </c>
      <c r="F568">
        <v>0.1</v>
      </c>
      <c r="G568">
        <v>0.85</v>
      </c>
      <c r="H568">
        <v>2.08</v>
      </c>
      <c r="I568">
        <v>12</v>
      </c>
      <c r="J568">
        <v>19</v>
      </c>
      <c r="K568">
        <v>63</v>
      </c>
      <c r="L568" t="s">
        <v>1055</v>
      </c>
      <c r="M568">
        <v>311</v>
      </c>
      <c r="N568">
        <v>4.19</v>
      </c>
      <c r="O568">
        <v>0.0</v>
      </c>
      <c r="P568">
        <v>0.0</v>
      </c>
      <c r="Q568">
        <v>0.0</v>
      </c>
      <c r="R568">
        <v>6939.62</v>
      </c>
    </row>
    <row r="569" spans="1:18">
      <c r="A569" t="s">
        <v>1056</v>
      </c>
      <c r="B569" t="s">
        <v>1</v>
      </c>
      <c r="C569" t="s">
        <v>2</v>
      </c>
      <c r="D569" t="s">
        <v>3</v>
      </c>
      <c r="E569">
        <v>-0.01</v>
      </c>
      <c r="F569">
        <v>0.34</v>
      </c>
      <c r="G569">
        <v>1.93</v>
      </c>
      <c r="H569">
        <v>2.08</v>
      </c>
      <c r="I569">
        <v>4</v>
      </c>
      <c r="J569">
        <v>6</v>
      </c>
      <c r="K569">
        <v>66</v>
      </c>
      <c r="L569" t="s">
        <v>1057</v>
      </c>
      <c r="M569">
        <v>1937</v>
      </c>
      <c r="N569">
        <v>0.39</v>
      </c>
      <c r="O569">
        <v>0.0</v>
      </c>
      <c r="P569">
        <v>0.0</v>
      </c>
      <c r="Q569">
        <v>0.0</v>
      </c>
      <c r="R569">
        <v>645.93</v>
      </c>
    </row>
    <row r="570" spans="1:18">
      <c r="A570" t="s">
        <v>1058</v>
      </c>
      <c r="B570" t="s">
        <v>1</v>
      </c>
      <c r="C570" t="s">
        <v>2</v>
      </c>
      <c r="D570" t="s">
        <v>3</v>
      </c>
      <c r="E570">
        <v>-0.03</v>
      </c>
      <c r="F570">
        <v>0.52</v>
      </c>
      <c r="G570">
        <v>1.54</v>
      </c>
      <c r="H570">
        <v>2.08</v>
      </c>
      <c r="I570">
        <v>3</v>
      </c>
      <c r="J570">
        <v>4</v>
      </c>
      <c r="K570">
        <v>75</v>
      </c>
      <c r="L570" t="s">
        <v>1059</v>
      </c>
      <c r="M570">
        <v>40</v>
      </c>
      <c r="N570">
        <v>2.94</v>
      </c>
      <c r="O570">
        <v>0.0</v>
      </c>
      <c r="P570">
        <v>0.0</v>
      </c>
      <c r="Q570">
        <v>0.0</v>
      </c>
      <c r="R570">
        <v>4869.33</v>
      </c>
    </row>
    <row r="571" spans="1:18">
      <c r="A571" t="s">
        <v>1060</v>
      </c>
      <c r="B571" t="s">
        <v>1</v>
      </c>
      <c r="C571" t="s">
        <v>2</v>
      </c>
      <c r="D571" t="s">
        <v>3</v>
      </c>
      <c r="E571">
        <v>-0.02</v>
      </c>
      <c r="F571">
        <v>0.09</v>
      </c>
      <c r="G571">
        <v>0.22</v>
      </c>
      <c r="H571">
        <v>2.08</v>
      </c>
      <c r="I571">
        <v>19</v>
      </c>
      <c r="J571">
        <v>21</v>
      </c>
      <c r="K571">
        <v>90</v>
      </c>
      <c r="L571" t="s">
        <v>1061</v>
      </c>
      <c r="M571">
        <v>214</v>
      </c>
      <c r="N571">
        <v>0.0</v>
      </c>
      <c r="O571">
        <v>0.0</v>
      </c>
      <c r="P571">
        <v>0.0</v>
      </c>
      <c r="Q571">
        <v>0.0</v>
      </c>
      <c r="R571">
        <v>0.0</v>
      </c>
    </row>
    <row r="572" spans="1:18">
      <c r="A572" t="s">
        <v>1062</v>
      </c>
      <c r="B572" t="s">
        <v>1</v>
      </c>
      <c r="C572" t="s">
        <v>2</v>
      </c>
      <c r="D572" t="s">
        <v>3</v>
      </c>
      <c r="E572">
        <v>2.07</v>
      </c>
      <c r="F572">
        <v>2.07</v>
      </c>
      <c r="G572">
        <v>2.07</v>
      </c>
      <c r="H572">
        <v>2.07</v>
      </c>
      <c r="I572">
        <v>1</v>
      </c>
      <c r="J572">
        <v>1</v>
      </c>
      <c r="K572">
        <v>100</v>
      </c>
      <c r="L572" t="s">
        <v>1063</v>
      </c>
      <c r="M572">
        <v>25</v>
      </c>
      <c r="N572">
        <v>0.0</v>
      </c>
      <c r="O572">
        <v>0.0</v>
      </c>
      <c r="P572">
        <v>0.0</v>
      </c>
      <c r="Q572">
        <v>0.0</v>
      </c>
      <c r="R572">
        <v>0.0</v>
      </c>
    </row>
    <row r="573" spans="1:18">
      <c r="A573" t="s">
        <v>1064</v>
      </c>
      <c r="B573" t="s">
        <v>1</v>
      </c>
      <c r="C573" t="s">
        <v>2</v>
      </c>
      <c r="D573" t="s">
        <v>3</v>
      </c>
      <c r="E573">
        <v>-0.09</v>
      </c>
      <c r="F573">
        <v>0.07</v>
      </c>
      <c r="G573">
        <v>1.34</v>
      </c>
      <c r="H573">
        <v>2.07</v>
      </c>
      <c r="I573">
        <v>15</v>
      </c>
      <c r="J573">
        <v>26</v>
      </c>
      <c r="K573">
        <v>57</v>
      </c>
      <c r="L573" t="s">
        <v>1065</v>
      </c>
      <c r="M573">
        <v>1562</v>
      </c>
      <c r="N573">
        <v>0.58</v>
      </c>
      <c r="O573">
        <v>0.0</v>
      </c>
      <c r="P573">
        <v>0.0</v>
      </c>
      <c r="Q573">
        <v>0.0</v>
      </c>
      <c r="R573">
        <v>960.61</v>
      </c>
    </row>
    <row r="574" spans="1:18">
      <c r="A574" t="s">
        <v>1066</v>
      </c>
      <c r="B574" t="s">
        <v>1</v>
      </c>
      <c r="C574" t="s">
        <v>2</v>
      </c>
      <c r="D574" t="s">
        <v>3</v>
      </c>
      <c r="E574">
        <v>-0.1</v>
      </c>
      <c r="F574">
        <v>0.07</v>
      </c>
      <c r="G574">
        <v>3.24</v>
      </c>
      <c r="H574">
        <v>2.07</v>
      </c>
      <c r="I574">
        <v>5</v>
      </c>
      <c r="J574">
        <v>26</v>
      </c>
      <c r="K574">
        <v>19</v>
      </c>
      <c r="L574" t="s">
        <v>1067</v>
      </c>
      <c r="M574">
        <v>957</v>
      </c>
      <c r="N574">
        <v>0.44</v>
      </c>
      <c r="O574">
        <v>3.76</v>
      </c>
      <c r="P574">
        <v>0.0</v>
      </c>
      <c r="Q574">
        <v>0.0</v>
      </c>
      <c r="R574">
        <v>6956.18</v>
      </c>
    </row>
    <row r="575" spans="1:18">
      <c r="A575" t="s">
        <v>1068</v>
      </c>
      <c r="B575" t="s">
        <v>1</v>
      </c>
      <c r="C575" t="s">
        <v>2</v>
      </c>
      <c r="D575" t="s">
        <v>3</v>
      </c>
      <c r="E575">
        <v>2.07</v>
      </c>
      <c r="F575">
        <v>2.07</v>
      </c>
      <c r="G575">
        <v>2.07</v>
      </c>
      <c r="H575">
        <v>2.07</v>
      </c>
      <c r="I575">
        <v>1</v>
      </c>
      <c r="J575">
        <v>1</v>
      </c>
      <c r="K575">
        <v>100</v>
      </c>
      <c r="L575" t="s">
        <v>1069</v>
      </c>
      <c r="M575">
        <v>10</v>
      </c>
      <c r="N575">
        <v>0.0</v>
      </c>
      <c r="O575">
        <v>0.0</v>
      </c>
      <c r="P575">
        <v>0.0</v>
      </c>
      <c r="Q575">
        <v>0.0</v>
      </c>
      <c r="R575">
        <v>0.0</v>
      </c>
    </row>
    <row r="576" spans="1:18">
      <c r="A576" t="s">
        <v>1070</v>
      </c>
      <c r="B576" t="s">
        <v>1</v>
      </c>
      <c r="C576" t="s">
        <v>2</v>
      </c>
      <c r="D576" t="s">
        <v>3</v>
      </c>
      <c r="E576">
        <v>-0.13</v>
      </c>
      <c r="F576">
        <v>0.23</v>
      </c>
      <c r="G576">
        <v>1.57</v>
      </c>
      <c r="H576">
        <v>2.07</v>
      </c>
      <c r="I576">
        <v>5</v>
      </c>
      <c r="J576">
        <v>9</v>
      </c>
      <c r="K576">
        <v>55</v>
      </c>
      <c r="L576" t="s">
        <v>1071</v>
      </c>
      <c r="M576">
        <v>257</v>
      </c>
      <c r="N576">
        <v>0.58</v>
      </c>
      <c r="O576">
        <v>0.0</v>
      </c>
      <c r="P576">
        <v>0.0</v>
      </c>
      <c r="Q576">
        <v>0.0</v>
      </c>
      <c r="R576">
        <v>960.61</v>
      </c>
    </row>
    <row r="577" spans="1:18">
      <c r="A577" t="s">
        <v>1072</v>
      </c>
      <c r="B577" t="s">
        <v>1</v>
      </c>
      <c r="C577" t="s">
        <v>2</v>
      </c>
      <c r="D577" t="s">
        <v>3</v>
      </c>
      <c r="E577">
        <v>-0.11</v>
      </c>
      <c r="F577">
        <v>0.04</v>
      </c>
      <c r="G577">
        <v>0.59</v>
      </c>
      <c r="H577">
        <v>2.06</v>
      </c>
      <c r="I577">
        <v>19</v>
      </c>
      <c r="J577">
        <v>50</v>
      </c>
      <c r="K577">
        <v>38</v>
      </c>
      <c r="L577" t="s">
        <v>1073</v>
      </c>
      <c r="M577">
        <v>205</v>
      </c>
      <c r="N577">
        <v>0.92</v>
      </c>
      <c r="O577">
        <v>0.59</v>
      </c>
      <c r="P577">
        <v>0.0</v>
      </c>
      <c r="Q577">
        <v>0.0</v>
      </c>
      <c r="R577">
        <v>2500.91</v>
      </c>
    </row>
    <row r="578" spans="1:18">
      <c r="A578" t="s">
        <v>1074</v>
      </c>
      <c r="B578" t="s">
        <v>1</v>
      </c>
      <c r="C578" t="s">
        <v>2</v>
      </c>
      <c r="D578" t="s">
        <v>3</v>
      </c>
      <c r="E578">
        <v>-0.1</v>
      </c>
      <c r="F578">
        <v>0.08</v>
      </c>
      <c r="G578">
        <v>0.53</v>
      </c>
      <c r="H578">
        <v>2.06</v>
      </c>
      <c r="I578">
        <v>14</v>
      </c>
      <c r="J578">
        <v>23</v>
      </c>
      <c r="K578">
        <v>60</v>
      </c>
      <c r="L578" t="s">
        <v>1075</v>
      </c>
      <c r="M578">
        <v>94</v>
      </c>
      <c r="N578">
        <v>1.56</v>
      </c>
      <c r="O578">
        <v>0.0</v>
      </c>
      <c r="P578">
        <v>0.0</v>
      </c>
      <c r="Q578">
        <v>0.0</v>
      </c>
      <c r="R578">
        <v>2583.72</v>
      </c>
    </row>
    <row r="579" spans="1:18">
      <c r="A579" t="s">
        <v>1076</v>
      </c>
      <c r="B579" t="s">
        <v>1</v>
      </c>
      <c r="C579" t="s">
        <v>2</v>
      </c>
      <c r="D579" t="s">
        <v>3</v>
      </c>
      <c r="E579">
        <v>-0.33</v>
      </c>
      <c r="F579">
        <v>0.04</v>
      </c>
      <c r="G579">
        <v>0.9</v>
      </c>
      <c r="H579">
        <v>2.06</v>
      </c>
      <c r="I579">
        <v>13</v>
      </c>
      <c r="J579">
        <v>43</v>
      </c>
      <c r="K579">
        <v>30</v>
      </c>
      <c r="L579" t="s">
        <v>1077</v>
      </c>
      <c r="M579">
        <v>1587</v>
      </c>
      <c r="N579">
        <v>0.23</v>
      </c>
      <c r="O579">
        <v>0.0</v>
      </c>
      <c r="P579">
        <v>0.0</v>
      </c>
      <c r="Q579">
        <v>0.0</v>
      </c>
      <c r="R579">
        <v>380.93</v>
      </c>
    </row>
    <row r="580" spans="1:18">
      <c r="A580" t="s">
        <v>1078</v>
      </c>
      <c r="B580" t="s">
        <v>1</v>
      </c>
      <c r="C580" t="s">
        <v>2</v>
      </c>
      <c r="D580" t="s">
        <v>3</v>
      </c>
      <c r="E580">
        <v>-0.25</v>
      </c>
      <c r="F580">
        <v>0.1</v>
      </c>
      <c r="G580">
        <v>0.79</v>
      </c>
      <c r="H580">
        <v>2.06</v>
      </c>
      <c r="I580">
        <v>13</v>
      </c>
      <c r="J580">
        <v>19</v>
      </c>
      <c r="K580">
        <v>68</v>
      </c>
      <c r="L580" t="s">
        <v>1079</v>
      </c>
      <c r="M580">
        <v>144</v>
      </c>
      <c r="N580">
        <v>3.31</v>
      </c>
      <c r="O580">
        <v>0.0</v>
      </c>
      <c r="P580">
        <v>0.0</v>
      </c>
      <c r="Q580">
        <v>0.0</v>
      </c>
      <c r="R580">
        <v>5482.13</v>
      </c>
    </row>
    <row r="581" spans="1:18">
      <c r="A581" t="s">
        <v>1080</v>
      </c>
      <c r="B581" t="s">
        <v>1</v>
      </c>
      <c r="C581" t="s">
        <v>2</v>
      </c>
      <c r="D581" t="s">
        <v>3</v>
      </c>
      <c r="E581">
        <v>-0.32</v>
      </c>
      <c r="F581">
        <v>0.15</v>
      </c>
      <c r="G581">
        <v>1.63</v>
      </c>
      <c r="H581">
        <v>2.05</v>
      </c>
      <c r="I581">
        <v>7</v>
      </c>
      <c r="J581">
        <v>13</v>
      </c>
      <c r="K581">
        <v>53</v>
      </c>
      <c r="L581" t="s">
        <v>1081</v>
      </c>
      <c r="M581">
        <v>75</v>
      </c>
      <c r="N581">
        <v>0.76</v>
      </c>
      <c r="O581">
        <v>0.0</v>
      </c>
      <c r="P581">
        <v>0.0</v>
      </c>
      <c r="Q581">
        <v>0.0</v>
      </c>
      <c r="R581">
        <v>1258.73</v>
      </c>
    </row>
    <row r="582" spans="1:18">
      <c r="A582" t="s">
        <v>1082</v>
      </c>
      <c r="B582" t="s">
        <v>1</v>
      </c>
      <c r="C582" t="s">
        <v>2</v>
      </c>
      <c r="D582" t="s">
        <v>3</v>
      </c>
      <c r="E582">
        <v>-0.08</v>
      </c>
      <c r="F582">
        <v>0.14</v>
      </c>
      <c r="G582">
        <v>0.55</v>
      </c>
      <c r="H582">
        <v>2.05</v>
      </c>
      <c r="I582">
        <v>11</v>
      </c>
      <c r="J582">
        <v>14</v>
      </c>
      <c r="K582">
        <v>78</v>
      </c>
      <c r="L582" t="s">
        <v>1083</v>
      </c>
      <c r="M582">
        <v>86</v>
      </c>
      <c r="N582">
        <v>1.16</v>
      </c>
      <c r="O582">
        <v>0.0</v>
      </c>
      <c r="P582">
        <v>0.0</v>
      </c>
      <c r="Q582">
        <v>0.0</v>
      </c>
      <c r="R582">
        <v>1921.23</v>
      </c>
    </row>
    <row r="583" spans="1:18">
      <c r="A583" t="s">
        <v>1084</v>
      </c>
      <c r="B583" t="s">
        <v>1</v>
      </c>
      <c r="C583" t="s">
        <v>2</v>
      </c>
      <c r="D583" t="s">
        <v>3</v>
      </c>
      <c r="E583">
        <v>-0.83</v>
      </c>
      <c r="F583">
        <v>0.13</v>
      </c>
      <c r="G583">
        <v>2.39</v>
      </c>
      <c r="H583">
        <v>2.05</v>
      </c>
      <c r="I583">
        <v>9</v>
      </c>
      <c r="J583">
        <v>15</v>
      </c>
      <c r="K583">
        <v>60</v>
      </c>
      <c r="L583" t="s">
        <v>1085</v>
      </c>
      <c r="M583">
        <v>636</v>
      </c>
      <c r="N583">
        <v>4.76</v>
      </c>
      <c r="O583">
        <v>0.0</v>
      </c>
      <c r="P583">
        <v>0.0</v>
      </c>
      <c r="Q583">
        <v>0.0</v>
      </c>
      <c r="R583">
        <v>7883.68</v>
      </c>
    </row>
    <row r="584" spans="1:18">
      <c r="A584" t="s">
        <v>1086</v>
      </c>
      <c r="B584" t="s">
        <v>1</v>
      </c>
      <c r="C584" t="s">
        <v>2</v>
      </c>
      <c r="D584" t="s">
        <v>3</v>
      </c>
      <c r="E584">
        <v>-0.11</v>
      </c>
      <c r="F584">
        <v>0.06</v>
      </c>
      <c r="G584">
        <v>1.18</v>
      </c>
      <c r="H584">
        <v>2.04</v>
      </c>
      <c r="I584">
        <v>9</v>
      </c>
      <c r="J584">
        <v>31</v>
      </c>
      <c r="K584">
        <v>29</v>
      </c>
      <c r="L584" t="s">
        <v>1087</v>
      </c>
      <c r="M584">
        <v>3498</v>
      </c>
      <c r="N584">
        <v>0.46</v>
      </c>
      <c r="O584">
        <v>0.0</v>
      </c>
      <c r="P584">
        <v>0.0</v>
      </c>
      <c r="Q584">
        <v>0.0</v>
      </c>
      <c r="R584">
        <v>761.86</v>
      </c>
    </row>
    <row r="585" spans="1:18">
      <c r="A585" t="s">
        <v>1088</v>
      </c>
      <c r="B585" t="s">
        <v>1</v>
      </c>
      <c r="C585" t="s">
        <v>2</v>
      </c>
      <c r="D585" t="s">
        <v>3</v>
      </c>
      <c r="E585">
        <v>-0.05</v>
      </c>
      <c r="F585">
        <v>0.34</v>
      </c>
      <c r="G585">
        <v>2.19</v>
      </c>
      <c r="H585">
        <v>2.04</v>
      </c>
      <c r="I585">
        <v>2</v>
      </c>
      <c r="J585">
        <v>6</v>
      </c>
      <c r="K585">
        <v>33</v>
      </c>
      <c r="L585" t="s">
        <v>1089</v>
      </c>
      <c r="M585">
        <v>871</v>
      </c>
      <c r="N585">
        <v>0.48</v>
      </c>
      <c r="O585">
        <v>0.0</v>
      </c>
      <c r="P585">
        <v>0.0</v>
      </c>
      <c r="Q585">
        <v>0.0</v>
      </c>
      <c r="R585">
        <v>794.99</v>
      </c>
    </row>
    <row r="586" spans="1:18">
      <c r="A586" t="s">
        <v>1090</v>
      </c>
      <c r="B586" t="s">
        <v>1</v>
      </c>
      <c r="C586" t="s">
        <v>2</v>
      </c>
      <c r="D586" t="s">
        <v>3</v>
      </c>
      <c r="E586">
        <v>-0.14</v>
      </c>
      <c r="F586">
        <v>0.67</v>
      </c>
      <c r="G586">
        <v>2.01</v>
      </c>
      <c r="H586">
        <v>2.03</v>
      </c>
      <c r="I586">
        <v>2</v>
      </c>
      <c r="J586">
        <v>3</v>
      </c>
      <c r="K586">
        <v>66</v>
      </c>
      <c r="L586" t="s">
        <v>874</v>
      </c>
      <c r="M586">
        <v>12</v>
      </c>
      <c r="N586">
        <v>3.85</v>
      </c>
      <c r="O586">
        <v>0.0</v>
      </c>
      <c r="P586">
        <v>0.0</v>
      </c>
      <c r="Q586">
        <v>0.0</v>
      </c>
      <c r="R586">
        <v>6376.5</v>
      </c>
    </row>
    <row r="587" spans="1:18">
      <c r="A587" t="s">
        <v>1091</v>
      </c>
      <c r="B587" t="s">
        <v>1</v>
      </c>
      <c r="C587" t="s">
        <v>2</v>
      </c>
      <c r="D587" t="s">
        <v>3</v>
      </c>
      <c r="E587">
        <v>-0.07</v>
      </c>
      <c r="F587">
        <v>0.25</v>
      </c>
      <c r="G587">
        <v>1.04</v>
      </c>
      <c r="H587">
        <v>2.03</v>
      </c>
      <c r="I587">
        <v>5</v>
      </c>
      <c r="J587">
        <v>8</v>
      </c>
      <c r="K587">
        <v>62</v>
      </c>
      <c r="L587" t="s">
        <v>1092</v>
      </c>
      <c r="M587">
        <v>180</v>
      </c>
      <c r="N587">
        <v>4.2</v>
      </c>
      <c r="O587">
        <v>0.0</v>
      </c>
      <c r="P587">
        <v>0.0</v>
      </c>
      <c r="Q587">
        <v>0.0</v>
      </c>
      <c r="R587">
        <v>6956.18</v>
      </c>
    </row>
    <row r="588" spans="1:18">
      <c r="A588" t="s">
        <v>1093</v>
      </c>
      <c r="B588" t="s">
        <v>1</v>
      </c>
      <c r="C588" t="s">
        <v>2</v>
      </c>
      <c r="D588" t="s">
        <v>3</v>
      </c>
      <c r="E588">
        <v>-0.29</v>
      </c>
      <c r="F588">
        <v>0.13</v>
      </c>
      <c r="G588">
        <v>2.39</v>
      </c>
      <c r="H588">
        <v>2.03</v>
      </c>
      <c r="I588">
        <v>5</v>
      </c>
      <c r="J588">
        <v>15</v>
      </c>
      <c r="K588">
        <v>33</v>
      </c>
      <c r="L588" t="s">
        <v>1094</v>
      </c>
      <c r="M588">
        <v>309</v>
      </c>
      <c r="N588">
        <v>6.18</v>
      </c>
      <c r="O588">
        <v>0.0</v>
      </c>
      <c r="P588">
        <v>0.0</v>
      </c>
      <c r="Q588">
        <v>0.0</v>
      </c>
      <c r="R588">
        <v>10235.53</v>
      </c>
    </row>
    <row r="589" spans="1:18">
      <c r="A589" t="s">
        <v>1095</v>
      </c>
      <c r="B589" t="s">
        <v>1</v>
      </c>
      <c r="C589" t="s">
        <v>2</v>
      </c>
      <c r="D589" t="s">
        <v>3</v>
      </c>
      <c r="E589">
        <v>-0.2</v>
      </c>
      <c r="F589">
        <v>0.03</v>
      </c>
      <c r="G589">
        <v>2.72</v>
      </c>
      <c r="H589">
        <v>2.03</v>
      </c>
      <c r="I589">
        <v>19</v>
      </c>
      <c r="J589">
        <v>56</v>
      </c>
      <c r="K589">
        <v>33</v>
      </c>
      <c r="L589" t="s">
        <v>1096</v>
      </c>
      <c r="M589">
        <v>5570</v>
      </c>
      <c r="N589">
        <v>0.05</v>
      </c>
      <c r="O589">
        <v>0.0</v>
      </c>
      <c r="P589">
        <v>22.48</v>
      </c>
      <c r="Q589">
        <v>0.0</v>
      </c>
      <c r="R589">
        <v>105.29</v>
      </c>
    </row>
    <row r="590" spans="1:18">
      <c r="A590" t="s">
        <v>1097</v>
      </c>
      <c r="B590" t="s">
        <v>1</v>
      </c>
      <c r="C590" t="s">
        <v>2</v>
      </c>
      <c r="D590" t="s">
        <v>3</v>
      </c>
      <c r="E590">
        <v>-0.03</v>
      </c>
      <c r="F590">
        <v>0.25</v>
      </c>
      <c r="G590">
        <v>0.61</v>
      </c>
      <c r="H590">
        <v>2.03</v>
      </c>
      <c r="I590">
        <v>7</v>
      </c>
      <c r="J590">
        <v>8</v>
      </c>
      <c r="K590">
        <v>87</v>
      </c>
      <c r="L590" t="s">
        <v>1098</v>
      </c>
      <c r="M590">
        <v>4955</v>
      </c>
      <c r="N590">
        <v>13.47</v>
      </c>
      <c r="O590">
        <v>0.0</v>
      </c>
      <c r="P590">
        <v>0.0</v>
      </c>
      <c r="Q590">
        <v>0.0</v>
      </c>
      <c r="R590">
        <v>22309.49</v>
      </c>
    </row>
    <row r="591" spans="1:18">
      <c r="A591" t="s">
        <v>1099</v>
      </c>
      <c r="B591" t="s">
        <v>1</v>
      </c>
      <c r="C591" t="s">
        <v>2</v>
      </c>
      <c r="D591" t="s">
        <v>3</v>
      </c>
      <c r="E591">
        <v>0.82</v>
      </c>
      <c r="F591">
        <v>1.01</v>
      </c>
      <c r="G591">
        <v>1.2</v>
      </c>
      <c r="H591">
        <v>2.02</v>
      </c>
      <c r="I591">
        <v>2</v>
      </c>
      <c r="J591">
        <v>2</v>
      </c>
      <c r="K591">
        <v>100</v>
      </c>
      <c r="L591" t="s">
        <v>1100</v>
      </c>
      <c r="M591">
        <v>27</v>
      </c>
      <c r="N591">
        <v>0.0</v>
      </c>
      <c r="O591">
        <v>0.0</v>
      </c>
      <c r="P591">
        <v>0.0</v>
      </c>
      <c r="Q591">
        <v>0.0</v>
      </c>
      <c r="R591">
        <v>0.0</v>
      </c>
    </row>
    <row r="592" spans="1:18">
      <c r="A592" t="s">
        <v>1101</v>
      </c>
      <c r="B592" t="s">
        <v>1</v>
      </c>
      <c r="C592" t="s">
        <v>2</v>
      </c>
      <c r="D592" t="s">
        <v>3</v>
      </c>
      <c r="E592">
        <v>-0.05</v>
      </c>
      <c r="F592">
        <v>0.67</v>
      </c>
      <c r="G592">
        <v>1.44</v>
      </c>
      <c r="H592">
        <v>2.02</v>
      </c>
      <c r="I592">
        <v>2</v>
      </c>
      <c r="J592">
        <v>3</v>
      </c>
      <c r="K592">
        <v>66</v>
      </c>
      <c r="L592" t="s">
        <v>1102</v>
      </c>
      <c r="M592">
        <v>30</v>
      </c>
      <c r="N592">
        <v>2.68</v>
      </c>
      <c r="O592">
        <v>0.0</v>
      </c>
      <c r="P592">
        <v>0.0</v>
      </c>
      <c r="Q592">
        <v>0.0</v>
      </c>
      <c r="R592">
        <v>4438.71</v>
      </c>
    </row>
    <row r="593" spans="1:18">
      <c r="A593" t="s">
        <v>1103</v>
      </c>
      <c r="B593" t="s">
        <v>1</v>
      </c>
      <c r="C593" t="s">
        <v>2</v>
      </c>
      <c r="D593" t="s">
        <v>3</v>
      </c>
      <c r="E593">
        <v>-0.13</v>
      </c>
      <c r="F593">
        <v>0.28</v>
      </c>
      <c r="G593">
        <v>1.48</v>
      </c>
      <c r="H593">
        <v>2.02</v>
      </c>
      <c r="I593">
        <v>4</v>
      </c>
      <c r="J593">
        <v>7</v>
      </c>
      <c r="K593">
        <v>57</v>
      </c>
      <c r="L593" t="s">
        <v>1104</v>
      </c>
      <c r="M593">
        <v>89</v>
      </c>
      <c r="N593">
        <v>2.82</v>
      </c>
      <c r="O593">
        <v>0.0</v>
      </c>
      <c r="P593">
        <v>0.0</v>
      </c>
      <c r="Q593">
        <v>0.0</v>
      </c>
      <c r="R593">
        <v>4670.58</v>
      </c>
    </row>
    <row r="594" spans="1:18">
      <c r="A594" t="s">
        <v>1105</v>
      </c>
      <c r="B594" t="s">
        <v>1</v>
      </c>
      <c r="C594" t="s">
        <v>2</v>
      </c>
      <c r="D594" t="s">
        <v>3</v>
      </c>
      <c r="E594">
        <v>-0.81</v>
      </c>
      <c r="F594">
        <v>0.03</v>
      </c>
      <c r="G594">
        <v>0.98</v>
      </c>
      <c r="H594">
        <v>2.01</v>
      </c>
      <c r="I594">
        <v>27</v>
      </c>
      <c r="J594">
        <v>60</v>
      </c>
      <c r="K594">
        <v>45</v>
      </c>
      <c r="L594" t="s">
        <v>1106</v>
      </c>
      <c r="M594">
        <v>480</v>
      </c>
      <c r="N594">
        <v>0.65</v>
      </c>
      <c r="O594">
        <v>0.0</v>
      </c>
      <c r="P594">
        <v>0.0</v>
      </c>
      <c r="Q594">
        <v>0.0</v>
      </c>
      <c r="R594">
        <v>1076.55</v>
      </c>
    </row>
    <row r="595" spans="1:18">
      <c r="A595" t="s">
        <v>1107</v>
      </c>
      <c r="B595" t="s">
        <v>1</v>
      </c>
      <c r="C595" t="s">
        <v>2</v>
      </c>
      <c r="D595" t="s">
        <v>3</v>
      </c>
      <c r="E595">
        <v>-0.1</v>
      </c>
      <c r="F595">
        <v>0.04</v>
      </c>
      <c r="G595">
        <v>0.69</v>
      </c>
      <c r="H595">
        <v>2.01</v>
      </c>
      <c r="I595">
        <v>25</v>
      </c>
      <c r="J595">
        <v>44</v>
      </c>
      <c r="K595">
        <v>56</v>
      </c>
      <c r="L595" t="s">
        <v>1108</v>
      </c>
      <c r="M595">
        <v>670</v>
      </c>
      <c r="N595">
        <v>1.74</v>
      </c>
      <c r="O595">
        <v>0.0</v>
      </c>
      <c r="P595">
        <v>0.0</v>
      </c>
      <c r="Q595">
        <v>0.0</v>
      </c>
      <c r="R595">
        <v>2881.84</v>
      </c>
    </row>
    <row r="596" spans="1:18">
      <c r="A596" t="s">
        <v>1109</v>
      </c>
      <c r="B596" t="s">
        <v>1</v>
      </c>
      <c r="C596" t="s">
        <v>2</v>
      </c>
      <c r="D596" t="s">
        <v>3</v>
      </c>
      <c r="E596">
        <v>-0.1</v>
      </c>
      <c r="F596">
        <v>0.33</v>
      </c>
      <c r="G596">
        <v>1.61</v>
      </c>
      <c r="H596">
        <v>2.01</v>
      </c>
      <c r="I596">
        <v>2</v>
      </c>
      <c r="J596">
        <v>6</v>
      </c>
      <c r="K596">
        <v>33</v>
      </c>
      <c r="L596" t="s">
        <v>1110</v>
      </c>
      <c r="M596">
        <v>109</v>
      </c>
      <c r="N596">
        <v>1.94</v>
      </c>
      <c r="O596">
        <v>0.0</v>
      </c>
      <c r="P596">
        <v>0.0</v>
      </c>
      <c r="Q596">
        <v>0.0</v>
      </c>
      <c r="R596">
        <v>3213.09</v>
      </c>
    </row>
    <row r="597" spans="1:18">
      <c r="A597" t="s">
        <v>1111</v>
      </c>
      <c r="B597" t="s">
        <v>1</v>
      </c>
      <c r="C597" t="s">
        <v>2</v>
      </c>
      <c r="D597" t="s">
        <v>3</v>
      </c>
      <c r="E597">
        <v>-0.29</v>
      </c>
      <c r="F597">
        <v>0.06</v>
      </c>
      <c r="G597">
        <v>0.85</v>
      </c>
      <c r="H597">
        <v>2.0</v>
      </c>
      <c r="I597">
        <v>14</v>
      </c>
      <c r="J597">
        <v>30</v>
      </c>
      <c r="K597">
        <v>46</v>
      </c>
      <c r="L597" t="s">
        <v>1112</v>
      </c>
      <c r="M597">
        <v>639</v>
      </c>
      <c r="N597">
        <v>0.29</v>
      </c>
      <c r="O597">
        <v>0.0</v>
      </c>
      <c r="P597">
        <v>0.0</v>
      </c>
      <c r="Q597">
        <v>0.0</v>
      </c>
      <c r="R597">
        <v>480.3</v>
      </c>
    </row>
    <row r="598" spans="1:18">
      <c r="A598" t="s">
        <v>1113</v>
      </c>
      <c r="B598" t="s">
        <v>1</v>
      </c>
      <c r="C598" t="s">
        <v>2</v>
      </c>
      <c r="D598" t="s">
        <v>3</v>
      </c>
      <c r="E598">
        <v>-0.11</v>
      </c>
      <c r="F598">
        <v>0.1</v>
      </c>
      <c r="G598">
        <v>0.82</v>
      </c>
      <c r="H598">
        <v>2.0</v>
      </c>
      <c r="I598">
        <v>13</v>
      </c>
      <c r="J598">
        <v>20</v>
      </c>
      <c r="K598">
        <v>65</v>
      </c>
      <c r="L598" t="s">
        <v>1114</v>
      </c>
      <c r="M598">
        <v>166</v>
      </c>
      <c r="N598">
        <v>0.0</v>
      </c>
      <c r="O598">
        <v>0.0</v>
      </c>
      <c r="P598">
        <v>0.0</v>
      </c>
      <c r="Q598">
        <v>0.0</v>
      </c>
      <c r="R598">
        <v>0.0</v>
      </c>
    </row>
    <row r="599" spans="1:18">
      <c r="A599" t="s">
        <v>1115</v>
      </c>
      <c r="B599" t="s">
        <v>1</v>
      </c>
      <c r="C599" t="s">
        <v>2</v>
      </c>
      <c r="D599" t="s">
        <v>3</v>
      </c>
      <c r="E599">
        <v>2.0</v>
      </c>
      <c r="F599">
        <v>2.0</v>
      </c>
      <c r="G599">
        <v>2.0</v>
      </c>
      <c r="H599">
        <v>2.0</v>
      </c>
      <c r="I599">
        <v>1</v>
      </c>
      <c r="J599">
        <v>1</v>
      </c>
      <c r="K599">
        <v>100</v>
      </c>
      <c r="L599" t="s">
        <v>498</v>
      </c>
      <c r="M599">
        <v>17</v>
      </c>
      <c r="N599">
        <v>0.31</v>
      </c>
      <c r="O599">
        <v>0.0</v>
      </c>
      <c r="P599">
        <v>0.0</v>
      </c>
      <c r="Q599">
        <v>0.0</v>
      </c>
      <c r="R599">
        <v>513.43</v>
      </c>
    </row>
    <row r="600" spans="1:18">
      <c r="A600" t="s">
        <v>1116</v>
      </c>
      <c r="B600" t="s">
        <v>1</v>
      </c>
      <c r="C600" t="s">
        <v>2</v>
      </c>
      <c r="D600" t="s">
        <v>3</v>
      </c>
      <c r="E600">
        <v>1.99</v>
      </c>
      <c r="F600">
        <v>1.99</v>
      </c>
      <c r="G600">
        <v>1.99</v>
      </c>
      <c r="H600">
        <v>1.99</v>
      </c>
      <c r="I600">
        <v>1</v>
      </c>
      <c r="J600">
        <v>1</v>
      </c>
      <c r="K600">
        <v>100</v>
      </c>
      <c r="L600" t="s">
        <v>388</v>
      </c>
      <c r="M600">
        <v>5</v>
      </c>
      <c r="N600">
        <v>0.0</v>
      </c>
      <c r="O600">
        <v>0.0</v>
      </c>
      <c r="P600">
        <v>0.0</v>
      </c>
      <c r="Q600">
        <v>0.0</v>
      </c>
      <c r="R600">
        <v>0.0</v>
      </c>
    </row>
    <row r="601" spans="1:18">
      <c r="A601" t="s">
        <v>1117</v>
      </c>
      <c r="B601" t="s">
        <v>1</v>
      </c>
      <c r="C601" t="s">
        <v>2</v>
      </c>
      <c r="D601" t="s">
        <v>3</v>
      </c>
      <c r="E601">
        <v>-0.06</v>
      </c>
      <c r="F601">
        <v>0.07</v>
      </c>
      <c r="G601">
        <v>0.77</v>
      </c>
      <c r="H601">
        <v>1.99</v>
      </c>
      <c r="I601">
        <v>15</v>
      </c>
      <c r="J601">
        <v>27</v>
      </c>
      <c r="K601">
        <v>55</v>
      </c>
      <c r="L601" t="s">
        <v>1118</v>
      </c>
      <c r="M601">
        <v>2067</v>
      </c>
      <c r="N601">
        <v>4.2</v>
      </c>
      <c r="O601">
        <v>0.0</v>
      </c>
      <c r="P601">
        <v>0.0</v>
      </c>
      <c r="Q601">
        <v>0.0</v>
      </c>
      <c r="R601">
        <v>6956.18</v>
      </c>
    </row>
    <row r="602" spans="1:18">
      <c r="A602" t="s">
        <v>1119</v>
      </c>
      <c r="B602" t="s">
        <v>1</v>
      </c>
      <c r="C602" t="s">
        <v>2</v>
      </c>
      <c r="D602" t="s">
        <v>3</v>
      </c>
      <c r="E602">
        <v>-0.89</v>
      </c>
      <c r="F602">
        <v>0.05</v>
      </c>
      <c r="G602">
        <v>3.44</v>
      </c>
      <c r="H602">
        <v>1.99</v>
      </c>
      <c r="I602">
        <v>7</v>
      </c>
      <c r="J602">
        <v>39</v>
      </c>
      <c r="K602">
        <v>17</v>
      </c>
      <c r="L602" t="s">
        <v>1120</v>
      </c>
      <c r="M602">
        <v>634</v>
      </c>
      <c r="N602">
        <v>0.01</v>
      </c>
      <c r="O602">
        <v>0.0</v>
      </c>
      <c r="P602">
        <v>0.0</v>
      </c>
      <c r="Q602">
        <v>0.0</v>
      </c>
      <c r="R602">
        <v>16.56</v>
      </c>
    </row>
    <row r="603" spans="1:18">
      <c r="A603" t="s">
        <v>1121</v>
      </c>
      <c r="B603" t="s">
        <v>1</v>
      </c>
      <c r="C603" t="s">
        <v>2</v>
      </c>
      <c r="D603" t="s">
        <v>3</v>
      </c>
      <c r="E603">
        <v>-0.15</v>
      </c>
      <c r="F603">
        <v>0.16</v>
      </c>
      <c r="G603">
        <v>1.95</v>
      </c>
      <c r="H603">
        <v>1.98</v>
      </c>
      <c r="I603">
        <v>3</v>
      </c>
      <c r="J603">
        <v>12</v>
      </c>
      <c r="K603">
        <v>25</v>
      </c>
      <c r="L603" t="s">
        <v>1122</v>
      </c>
      <c r="M603">
        <v>173</v>
      </c>
      <c r="N603">
        <v>1.23</v>
      </c>
      <c r="O603">
        <v>0.0</v>
      </c>
      <c r="P603">
        <v>0.0</v>
      </c>
      <c r="Q603">
        <v>0.0</v>
      </c>
      <c r="R603">
        <v>2037.16</v>
      </c>
    </row>
    <row r="604" spans="1:18">
      <c r="A604" t="s">
        <v>1123</v>
      </c>
      <c r="B604" t="s">
        <v>1</v>
      </c>
      <c r="C604" t="s">
        <v>2</v>
      </c>
      <c r="D604" t="s">
        <v>3</v>
      </c>
      <c r="E604">
        <v>1.98</v>
      </c>
      <c r="F604">
        <v>1.98</v>
      </c>
      <c r="G604">
        <v>1.98</v>
      </c>
      <c r="H604">
        <v>1.98</v>
      </c>
      <c r="I604">
        <v>1</v>
      </c>
      <c r="J604">
        <v>1</v>
      </c>
      <c r="K604">
        <v>100</v>
      </c>
      <c r="L604" t="s">
        <v>747</v>
      </c>
      <c r="M604">
        <v>5</v>
      </c>
      <c r="N604">
        <v>0.0</v>
      </c>
      <c r="O604">
        <v>0.0</v>
      </c>
      <c r="P604">
        <v>0.0</v>
      </c>
      <c r="Q604">
        <v>0.0</v>
      </c>
      <c r="R604">
        <v>0.0</v>
      </c>
    </row>
    <row r="605" spans="1:18">
      <c r="A605" t="s">
        <v>1124</v>
      </c>
      <c r="B605" t="s">
        <v>1</v>
      </c>
      <c r="C605" t="s">
        <v>2</v>
      </c>
      <c r="D605" t="s">
        <v>3</v>
      </c>
      <c r="E605">
        <v>-0.91</v>
      </c>
      <c r="F605">
        <v>0.15</v>
      </c>
      <c r="G605">
        <v>2.93</v>
      </c>
      <c r="H605">
        <v>1.98</v>
      </c>
      <c r="I605">
        <v>5</v>
      </c>
      <c r="J605">
        <v>13</v>
      </c>
      <c r="K605">
        <v>38</v>
      </c>
      <c r="L605" t="s">
        <v>1125</v>
      </c>
      <c r="M605">
        <v>134</v>
      </c>
      <c r="N605">
        <v>0.0</v>
      </c>
      <c r="O605">
        <v>0.0</v>
      </c>
      <c r="P605">
        <v>0.0</v>
      </c>
      <c r="Q605">
        <v>0.0</v>
      </c>
      <c r="R605">
        <v>0.0</v>
      </c>
    </row>
    <row r="606" spans="1:18">
      <c r="A606" t="s">
        <v>1126</v>
      </c>
      <c r="B606" t="s">
        <v>1</v>
      </c>
      <c r="C606" t="s">
        <v>2</v>
      </c>
      <c r="D606" t="s">
        <v>3</v>
      </c>
      <c r="E606">
        <v>0.26</v>
      </c>
      <c r="F606">
        <v>0.98</v>
      </c>
      <c r="G606">
        <v>1.71</v>
      </c>
      <c r="H606">
        <v>1.97</v>
      </c>
      <c r="I606">
        <v>2</v>
      </c>
      <c r="J606">
        <v>2</v>
      </c>
      <c r="K606">
        <v>100</v>
      </c>
      <c r="L606" t="s">
        <v>1127</v>
      </c>
      <c r="M606">
        <v>132</v>
      </c>
      <c r="N606">
        <v>3.37</v>
      </c>
      <c r="O606">
        <v>0.0</v>
      </c>
      <c r="P606">
        <v>0.0</v>
      </c>
      <c r="Q606">
        <v>0.0</v>
      </c>
      <c r="R606">
        <v>5581.51</v>
      </c>
    </row>
    <row r="607" spans="1:18">
      <c r="A607" t="s">
        <v>1128</v>
      </c>
      <c r="B607" t="s">
        <v>1</v>
      </c>
      <c r="C607" t="s">
        <v>2</v>
      </c>
      <c r="D607" t="s">
        <v>3</v>
      </c>
      <c r="E607">
        <v>-0.45</v>
      </c>
      <c r="F607">
        <v>0.07</v>
      </c>
      <c r="G607">
        <v>2.06</v>
      </c>
      <c r="H607">
        <v>1.97</v>
      </c>
      <c r="I607">
        <v>5</v>
      </c>
      <c r="J607">
        <v>25</v>
      </c>
      <c r="K607">
        <v>20</v>
      </c>
      <c r="L607" t="s">
        <v>1129</v>
      </c>
      <c r="M607">
        <v>489</v>
      </c>
      <c r="N607">
        <v>0.64</v>
      </c>
      <c r="O607">
        <v>0.0</v>
      </c>
      <c r="P607">
        <v>0.0</v>
      </c>
      <c r="Q607">
        <v>0.0</v>
      </c>
      <c r="R607">
        <v>1059.99</v>
      </c>
    </row>
    <row r="608" spans="1:18">
      <c r="A608" t="s">
        <v>1130</v>
      </c>
      <c r="B608" t="s">
        <v>1</v>
      </c>
      <c r="C608" t="s">
        <v>2</v>
      </c>
      <c r="D608" t="s">
        <v>3</v>
      </c>
      <c r="E608">
        <v>1.97</v>
      </c>
      <c r="F608">
        <v>1.97</v>
      </c>
      <c r="G608">
        <v>1.97</v>
      </c>
      <c r="H608">
        <v>1.97</v>
      </c>
      <c r="I608">
        <v>1</v>
      </c>
      <c r="J608">
        <v>1</v>
      </c>
      <c r="K608">
        <v>100</v>
      </c>
      <c r="L608" t="s">
        <v>1131</v>
      </c>
      <c r="M608">
        <v>29</v>
      </c>
      <c r="N608">
        <v>6.15</v>
      </c>
      <c r="O608">
        <v>0.0</v>
      </c>
      <c r="P608">
        <v>0.0</v>
      </c>
      <c r="Q608">
        <v>0.0</v>
      </c>
      <c r="R608">
        <v>10185.84</v>
      </c>
    </row>
    <row r="609" spans="1:18">
      <c r="A609" t="s">
        <v>1132</v>
      </c>
      <c r="B609" t="s">
        <v>1</v>
      </c>
      <c r="C609" t="s">
        <v>2</v>
      </c>
      <c r="D609" t="s">
        <v>3</v>
      </c>
      <c r="E609">
        <v>-0.21</v>
      </c>
      <c r="F609">
        <v>0.09</v>
      </c>
      <c r="G609">
        <v>2.55</v>
      </c>
      <c r="H609">
        <v>1.97</v>
      </c>
      <c r="I609">
        <v>8</v>
      </c>
      <c r="J609">
        <v>20</v>
      </c>
      <c r="K609">
        <v>40</v>
      </c>
      <c r="L609" t="s">
        <v>1133</v>
      </c>
      <c r="M609">
        <v>92</v>
      </c>
      <c r="N609">
        <v>0.0</v>
      </c>
      <c r="O609">
        <v>0.0</v>
      </c>
      <c r="P609">
        <v>0.0</v>
      </c>
      <c r="Q609">
        <v>0.0</v>
      </c>
      <c r="R609">
        <v>0.0</v>
      </c>
    </row>
    <row r="610" spans="1:18">
      <c r="A610" t="s">
        <v>1134</v>
      </c>
      <c r="B610" t="s">
        <v>1</v>
      </c>
      <c r="C610" t="s">
        <v>2</v>
      </c>
      <c r="D610" t="s">
        <v>3</v>
      </c>
      <c r="E610">
        <v>-0.25</v>
      </c>
      <c r="F610">
        <v>0.16</v>
      </c>
      <c r="G610">
        <v>0.87</v>
      </c>
      <c r="H610">
        <v>1.97</v>
      </c>
      <c r="I610">
        <v>5</v>
      </c>
      <c r="J610">
        <v>12</v>
      </c>
      <c r="K610">
        <v>41</v>
      </c>
      <c r="L610" t="s">
        <v>1135</v>
      </c>
      <c r="M610">
        <v>185</v>
      </c>
      <c r="N610">
        <v>2.78</v>
      </c>
      <c r="O610">
        <v>0.0</v>
      </c>
      <c r="P610">
        <v>0.0</v>
      </c>
      <c r="Q610">
        <v>0.0</v>
      </c>
      <c r="R610">
        <v>4604.33</v>
      </c>
    </row>
    <row r="611" spans="1:18">
      <c r="A611" t="s">
        <v>1136</v>
      </c>
      <c r="B611" t="s">
        <v>1</v>
      </c>
      <c r="C611" t="s">
        <v>2</v>
      </c>
      <c r="D611" t="s">
        <v>3</v>
      </c>
      <c r="E611">
        <v>0.05</v>
      </c>
      <c r="F611">
        <v>0.49</v>
      </c>
      <c r="G611">
        <v>1.25</v>
      </c>
      <c r="H611">
        <v>1.97</v>
      </c>
      <c r="I611">
        <v>4</v>
      </c>
      <c r="J611">
        <v>4</v>
      </c>
      <c r="K611">
        <v>100</v>
      </c>
      <c r="L611" t="s">
        <v>1137</v>
      </c>
      <c r="M611">
        <v>862</v>
      </c>
      <c r="N611">
        <v>1.0</v>
      </c>
      <c r="O611">
        <v>0.0</v>
      </c>
      <c r="P611">
        <v>0.0</v>
      </c>
      <c r="Q611">
        <v>0.0</v>
      </c>
      <c r="R611">
        <v>1656.23</v>
      </c>
    </row>
    <row r="612" spans="1:18">
      <c r="A612" t="s">
        <v>1138</v>
      </c>
      <c r="B612" t="s">
        <v>1</v>
      </c>
      <c r="C612" t="s">
        <v>2</v>
      </c>
      <c r="D612" t="s">
        <v>3</v>
      </c>
      <c r="E612">
        <v>-0.07</v>
      </c>
      <c r="F612">
        <v>0.01</v>
      </c>
      <c r="G612">
        <v>0.17</v>
      </c>
      <c r="H612">
        <v>1.97</v>
      </c>
      <c r="I612">
        <v>68</v>
      </c>
      <c r="J612">
        <v>100</v>
      </c>
      <c r="K612">
        <v>68</v>
      </c>
      <c r="L612" t="s">
        <v>1139</v>
      </c>
      <c r="M612">
        <v>569</v>
      </c>
      <c r="N612">
        <v>0.86</v>
      </c>
      <c r="O612">
        <v>0.0</v>
      </c>
      <c r="P612">
        <v>0.0</v>
      </c>
      <c r="Q612">
        <v>0.0</v>
      </c>
      <c r="R612">
        <v>1424.36</v>
      </c>
    </row>
    <row r="613" spans="1:18">
      <c r="A613" t="s">
        <v>1140</v>
      </c>
      <c r="B613" t="s">
        <v>1</v>
      </c>
      <c r="C613" t="s">
        <v>2</v>
      </c>
      <c r="D613" t="s">
        <v>3</v>
      </c>
      <c r="E613">
        <v>-0.5</v>
      </c>
      <c r="F613">
        <v>0.24</v>
      </c>
      <c r="G613">
        <v>3.39</v>
      </c>
      <c r="H613">
        <v>1.96</v>
      </c>
      <c r="I613">
        <v>3</v>
      </c>
      <c r="J613">
        <v>8</v>
      </c>
      <c r="K613">
        <v>37</v>
      </c>
      <c r="L613" t="s">
        <v>1141</v>
      </c>
      <c r="M613">
        <v>469</v>
      </c>
      <c r="N613">
        <v>0.0</v>
      </c>
      <c r="O613">
        <v>0.0</v>
      </c>
      <c r="P613">
        <v>0.0</v>
      </c>
      <c r="Q613">
        <v>0.0</v>
      </c>
      <c r="R613">
        <v>0.0</v>
      </c>
    </row>
    <row r="614" spans="1:18">
      <c r="A614" t="s">
        <v>1142</v>
      </c>
      <c r="B614" t="s">
        <v>1</v>
      </c>
      <c r="C614" t="s">
        <v>2</v>
      </c>
      <c r="D614" t="s">
        <v>3</v>
      </c>
      <c r="E614">
        <v>-0.75</v>
      </c>
      <c r="F614">
        <v>0.09</v>
      </c>
      <c r="G614">
        <v>0.92</v>
      </c>
      <c r="H614">
        <v>1.96</v>
      </c>
      <c r="I614">
        <v>10</v>
      </c>
      <c r="J614">
        <v>20</v>
      </c>
      <c r="K614">
        <v>50</v>
      </c>
      <c r="L614" t="s">
        <v>1143</v>
      </c>
      <c r="M614">
        <v>2782</v>
      </c>
      <c r="N614">
        <v>15.45</v>
      </c>
      <c r="O614">
        <v>0.0</v>
      </c>
      <c r="P614">
        <v>18.71</v>
      </c>
      <c r="Q614">
        <v>0.0</v>
      </c>
      <c r="R614">
        <v>25607.54</v>
      </c>
    </row>
    <row r="615" spans="1:18">
      <c r="A615" t="s">
        <v>1144</v>
      </c>
      <c r="B615" t="s">
        <v>1</v>
      </c>
      <c r="C615" t="s">
        <v>2</v>
      </c>
      <c r="D615" t="s">
        <v>3</v>
      </c>
      <c r="E615">
        <v>-1.0</v>
      </c>
      <c r="F615">
        <v>0.07</v>
      </c>
      <c r="G615">
        <v>3.17</v>
      </c>
      <c r="H615">
        <v>1.96</v>
      </c>
      <c r="I615">
        <v>11</v>
      </c>
      <c r="J615">
        <v>25</v>
      </c>
      <c r="K615">
        <v>44</v>
      </c>
      <c r="L615" t="s">
        <v>1145</v>
      </c>
      <c r="M615">
        <v>1720</v>
      </c>
      <c r="N615">
        <v>2.25</v>
      </c>
      <c r="O615">
        <v>0.0</v>
      </c>
      <c r="P615">
        <v>0.0</v>
      </c>
      <c r="Q615">
        <v>0.0</v>
      </c>
      <c r="R615">
        <v>3726.52</v>
      </c>
    </row>
    <row r="616" spans="1:18">
      <c r="A616" t="s">
        <v>1146</v>
      </c>
      <c r="B616" t="s">
        <v>1</v>
      </c>
      <c r="C616" t="s">
        <v>2</v>
      </c>
      <c r="D616" t="s">
        <v>3</v>
      </c>
      <c r="E616">
        <v>-0.04</v>
      </c>
      <c r="F616">
        <v>0.97</v>
      </c>
      <c r="G616">
        <v>2.0</v>
      </c>
      <c r="H616">
        <v>1.95</v>
      </c>
      <c r="I616">
        <v>1</v>
      </c>
      <c r="J616">
        <v>2</v>
      </c>
      <c r="K616">
        <v>50</v>
      </c>
      <c r="L616" t="s">
        <v>1147</v>
      </c>
      <c r="M616">
        <v>96</v>
      </c>
      <c r="N616">
        <v>4.76</v>
      </c>
      <c r="O616">
        <v>0.0</v>
      </c>
      <c r="P616">
        <v>0.0</v>
      </c>
      <c r="Q616">
        <v>0.0</v>
      </c>
      <c r="R616">
        <v>7883.68</v>
      </c>
    </row>
    <row r="617" spans="1:18">
      <c r="A617" t="s">
        <v>1148</v>
      </c>
      <c r="B617" t="s">
        <v>1</v>
      </c>
      <c r="C617" t="s">
        <v>2</v>
      </c>
      <c r="D617" t="s">
        <v>3</v>
      </c>
      <c r="E617">
        <v>1.92</v>
      </c>
      <c r="F617">
        <v>1.92</v>
      </c>
      <c r="G617">
        <v>1.92</v>
      </c>
      <c r="H617">
        <v>1.92</v>
      </c>
      <c r="I617">
        <v>1</v>
      </c>
      <c r="J617">
        <v>1</v>
      </c>
      <c r="K617">
        <v>100</v>
      </c>
      <c r="L617" t="s">
        <v>1149</v>
      </c>
      <c r="M617">
        <v>22</v>
      </c>
      <c r="N617">
        <v>0.0</v>
      </c>
      <c r="O617">
        <v>0.0</v>
      </c>
      <c r="P617">
        <v>0.0</v>
      </c>
      <c r="Q617">
        <v>0.0</v>
      </c>
      <c r="R617">
        <v>0.0</v>
      </c>
    </row>
    <row r="618" spans="1:18">
      <c r="A618" t="s">
        <v>1150</v>
      </c>
      <c r="B618" t="s">
        <v>1</v>
      </c>
      <c r="C618" t="s">
        <v>2</v>
      </c>
      <c r="D618" t="s">
        <v>3</v>
      </c>
      <c r="E618">
        <v>-0.1</v>
      </c>
      <c r="F618">
        <v>0.08</v>
      </c>
      <c r="G618">
        <v>1.94</v>
      </c>
      <c r="H618">
        <v>1.92</v>
      </c>
      <c r="I618">
        <v>9</v>
      </c>
      <c r="J618">
        <v>23</v>
      </c>
      <c r="K618">
        <v>39</v>
      </c>
      <c r="L618" t="s">
        <v>1151</v>
      </c>
      <c r="M618">
        <v>2639</v>
      </c>
      <c r="N618">
        <v>5.37</v>
      </c>
      <c r="O618">
        <v>0.0</v>
      </c>
      <c r="P618">
        <v>0.62</v>
      </c>
      <c r="Q618">
        <v>0.0</v>
      </c>
      <c r="R618">
        <v>8894.6</v>
      </c>
    </row>
    <row r="619" spans="1:18">
      <c r="A619" t="s">
        <v>1152</v>
      </c>
      <c r="B619" t="s">
        <v>1</v>
      </c>
      <c r="C619" t="s">
        <v>2</v>
      </c>
      <c r="D619" t="s">
        <v>3</v>
      </c>
      <c r="E619">
        <v>-0.08</v>
      </c>
      <c r="F619">
        <v>0.16</v>
      </c>
      <c r="G619">
        <v>1.29</v>
      </c>
      <c r="H619">
        <v>1.92</v>
      </c>
      <c r="I619">
        <v>8</v>
      </c>
      <c r="J619">
        <v>12</v>
      </c>
      <c r="K619">
        <v>66</v>
      </c>
      <c r="L619" t="s">
        <v>1153</v>
      </c>
      <c r="M619">
        <v>170</v>
      </c>
      <c r="N619">
        <v>0.94</v>
      </c>
      <c r="O619">
        <v>0.0</v>
      </c>
      <c r="P619">
        <v>0.0</v>
      </c>
      <c r="Q619">
        <v>0.0</v>
      </c>
      <c r="R619">
        <v>1556.86</v>
      </c>
    </row>
    <row r="620" spans="1:18">
      <c r="A620" t="s">
        <v>1154</v>
      </c>
      <c r="B620" t="s">
        <v>1</v>
      </c>
      <c r="C620" t="s">
        <v>2</v>
      </c>
      <c r="D620" t="s">
        <v>3</v>
      </c>
      <c r="E620">
        <v>-0.23</v>
      </c>
      <c r="F620">
        <v>0.05</v>
      </c>
      <c r="G620">
        <v>2.32</v>
      </c>
      <c r="H620">
        <v>1.92</v>
      </c>
      <c r="I620">
        <v>13</v>
      </c>
      <c r="J620">
        <v>35</v>
      </c>
      <c r="K620">
        <v>37</v>
      </c>
      <c r="L620" t="s">
        <v>1155</v>
      </c>
      <c r="M620">
        <v>778</v>
      </c>
      <c r="N620">
        <v>6.66</v>
      </c>
      <c r="O620">
        <v>0.0</v>
      </c>
      <c r="P620">
        <v>0.0</v>
      </c>
      <c r="Q620">
        <v>0.0</v>
      </c>
      <c r="R620">
        <v>11030.52</v>
      </c>
    </row>
    <row r="621" spans="1:18">
      <c r="A621" t="s">
        <v>1156</v>
      </c>
      <c r="B621" t="s">
        <v>1</v>
      </c>
      <c r="C621" t="s">
        <v>2</v>
      </c>
      <c r="D621" t="s">
        <v>3</v>
      </c>
      <c r="E621">
        <v>-0.06</v>
      </c>
      <c r="F621">
        <v>0.02</v>
      </c>
      <c r="G621">
        <v>0.29</v>
      </c>
      <c r="H621">
        <v>1.92</v>
      </c>
      <c r="I621">
        <v>42</v>
      </c>
      <c r="J621">
        <v>68</v>
      </c>
      <c r="K621">
        <v>61</v>
      </c>
      <c r="L621" t="s">
        <v>1157</v>
      </c>
      <c r="M621">
        <v>230</v>
      </c>
      <c r="N621">
        <v>1.3</v>
      </c>
      <c r="O621">
        <v>0.0</v>
      </c>
      <c r="P621">
        <v>0.0</v>
      </c>
      <c r="Q621">
        <v>0.0</v>
      </c>
      <c r="R621">
        <v>2153.1</v>
      </c>
    </row>
    <row r="622" spans="1:18">
      <c r="A622" t="s">
        <v>1158</v>
      </c>
      <c r="B622" t="s">
        <v>1</v>
      </c>
      <c r="C622" t="s">
        <v>2</v>
      </c>
      <c r="D622" t="s">
        <v>3</v>
      </c>
      <c r="E622">
        <v>-0.21</v>
      </c>
      <c r="F622">
        <v>0.17</v>
      </c>
      <c r="G622">
        <v>0.5</v>
      </c>
      <c r="H622">
        <v>1.92</v>
      </c>
      <c r="I622">
        <v>9</v>
      </c>
      <c r="J622">
        <v>11</v>
      </c>
      <c r="K622">
        <v>81</v>
      </c>
      <c r="L622" t="s">
        <v>1159</v>
      </c>
      <c r="M622">
        <v>2882</v>
      </c>
      <c r="N622">
        <v>2.09</v>
      </c>
      <c r="O622">
        <v>0.0</v>
      </c>
      <c r="P622">
        <v>0.0</v>
      </c>
      <c r="Q622">
        <v>0.0</v>
      </c>
      <c r="R622">
        <v>3461.53</v>
      </c>
    </row>
    <row r="623" spans="1:18">
      <c r="A623" t="s">
        <v>1160</v>
      </c>
      <c r="B623" t="s">
        <v>1</v>
      </c>
      <c r="C623" t="s">
        <v>2</v>
      </c>
      <c r="D623" t="s">
        <v>3</v>
      </c>
      <c r="E623">
        <v>-0.46</v>
      </c>
      <c r="F623">
        <v>0.12</v>
      </c>
      <c r="G623">
        <v>1.0</v>
      </c>
      <c r="H623">
        <v>1.92</v>
      </c>
      <c r="I623">
        <v>10</v>
      </c>
      <c r="J623">
        <v>16</v>
      </c>
      <c r="K623">
        <v>62</v>
      </c>
      <c r="L623" t="s">
        <v>1161</v>
      </c>
      <c r="M623">
        <v>67</v>
      </c>
      <c r="N623">
        <v>0.0</v>
      </c>
      <c r="O623">
        <v>0.0</v>
      </c>
      <c r="P623">
        <v>0.0</v>
      </c>
      <c r="Q623">
        <v>0.0</v>
      </c>
      <c r="R623">
        <v>0.0</v>
      </c>
    </row>
    <row r="624" spans="1:18">
      <c r="A624" t="s">
        <v>1162</v>
      </c>
      <c r="B624" t="s">
        <v>1</v>
      </c>
      <c r="C624" t="s">
        <v>2</v>
      </c>
      <c r="D624" t="s">
        <v>3</v>
      </c>
      <c r="E624">
        <v>-2.03</v>
      </c>
      <c r="F624">
        <v>0.15</v>
      </c>
      <c r="G624">
        <v>4.33</v>
      </c>
      <c r="H624">
        <v>1.91</v>
      </c>
      <c r="I624">
        <v>3</v>
      </c>
      <c r="J624">
        <v>12</v>
      </c>
      <c r="K624">
        <v>25</v>
      </c>
      <c r="L624" t="s">
        <v>1163</v>
      </c>
      <c r="M624">
        <v>4243</v>
      </c>
      <c r="N624">
        <v>3.31</v>
      </c>
      <c r="O624">
        <v>0.0</v>
      </c>
      <c r="P624">
        <v>0.08</v>
      </c>
      <c r="Q624">
        <v>0.82</v>
      </c>
      <c r="R624">
        <v>5483.03</v>
      </c>
    </row>
    <row r="625" spans="1:18">
      <c r="A625" t="s">
        <v>1164</v>
      </c>
      <c r="B625" t="s">
        <v>1</v>
      </c>
      <c r="C625" t="s">
        <v>2</v>
      </c>
      <c r="D625" t="s">
        <v>3</v>
      </c>
      <c r="E625">
        <v>-1.0</v>
      </c>
      <c r="F625">
        <v>0.14</v>
      </c>
      <c r="G625">
        <v>6.31</v>
      </c>
      <c r="H625">
        <v>1.91</v>
      </c>
      <c r="I625">
        <v>3</v>
      </c>
      <c r="J625">
        <v>13</v>
      </c>
      <c r="K625">
        <v>23</v>
      </c>
      <c r="L625" t="s">
        <v>1165</v>
      </c>
      <c r="M625">
        <v>133</v>
      </c>
      <c r="N625">
        <v>5.36</v>
      </c>
      <c r="O625">
        <v>0.0</v>
      </c>
      <c r="P625">
        <v>0.0</v>
      </c>
      <c r="Q625">
        <v>0.0</v>
      </c>
      <c r="R625">
        <v>8877.42</v>
      </c>
    </row>
    <row r="626" spans="1:18">
      <c r="A626" t="s">
        <v>1166</v>
      </c>
      <c r="B626" t="s">
        <v>1</v>
      </c>
      <c r="C626" t="s">
        <v>2</v>
      </c>
      <c r="D626" t="s">
        <v>3</v>
      </c>
      <c r="E626">
        <v>-0.8</v>
      </c>
      <c r="F626">
        <v>0.04</v>
      </c>
      <c r="G626">
        <v>1.71</v>
      </c>
      <c r="H626">
        <v>1.91</v>
      </c>
      <c r="I626">
        <v>16</v>
      </c>
      <c r="J626">
        <v>44</v>
      </c>
      <c r="K626">
        <v>36</v>
      </c>
      <c r="L626" t="s">
        <v>1167</v>
      </c>
      <c r="M626">
        <v>2786</v>
      </c>
      <c r="N626">
        <v>5.97</v>
      </c>
      <c r="O626">
        <v>0.0</v>
      </c>
      <c r="P626">
        <v>0.0</v>
      </c>
      <c r="Q626">
        <v>0.0</v>
      </c>
      <c r="R626">
        <v>9887.72</v>
      </c>
    </row>
    <row r="627" spans="1:18">
      <c r="A627" t="s">
        <v>1168</v>
      </c>
      <c r="B627" t="s">
        <v>1</v>
      </c>
      <c r="C627" t="s">
        <v>2</v>
      </c>
      <c r="D627" t="s">
        <v>3</v>
      </c>
      <c r="E627">
        <v>-0.3</v>
      </c>
      <c r="F627">
        <v>0.05</v>
      </c>
      <c r="G627">
        <v>0.89</v>
      </c>
      <c r="H627">
        <v>1.91</v>
      </c>
      <c r="I627">
        <v>19</v>
      </c>
      <c r="J627">
        <v>36</v>
      </c>
      <c r="K627">
        <v>52</v>
      </c>
      <c r="L627" t="s">
        <v>1169</v>
      </c>
      <c r="M627">
        <v>2832</v>
      </c>
      <c r="N627">
        <v>0.58</v>
      </c>
      <c r="O627">
        <v>0.0</v>
      </c>
      <c r="P627">
        <v>0.0</v>
      </c>
      <c r="Q627">
        <v>2.33</v>
      </c>
      <c r="R627">
        <v>962.94</v>
      </c>
    </row>
    <row r="628" spans="1:18">
      <c r="A628" t="s">
        <v>1170</v>
      </c>
      <c r="B628" t="s">
        <v>1</v>
      </c>
      <c r="C628" t="s">
        <v>2</v>
      </c>
      <c r="D628" t="s">
        <v>3</v>
      </c>
      <c r="E628">
        <v>-0.1</v>
      </c>
      <c r="F628">
        <v>0.19</v>
      </c>
      <c r="G628">
        <v>0.81</v>
      </c>
      <c r="H628">
        <v>1.9</v>
      </c>
      <c r="I628">
        <v>5</v>
      </c>
      <c r="J628">
        <v>10</v>
      </c>
      <c r="K628">
        <v>50</v>
      </c>
      <c r="L628" t="s">
        <v>1171</v>
      </c>
      <c r="M628">
        <v>2423</v>
      </c>
      <c r="N628">
        <v>0.79</v>
      </c>
      <c r="O628">
        <v>0.0</v>
      </c>
      <c r="P628">
        <v>0.0</v>
      </c>
      <c r="Q628">
        <v>5.64</v>
      </c>
      <c r="R628">
        <v>1314.06</v>
      </c>
    </row>
    <row r="629" spans="1:18">
      <c r="A629" t="s">
        <v>1172</v>
      </c>
      <c r="B629" t="s">
        <v>1</v>
      </c>
      <c r="C629" t="s">
        <v>2</v>
      </c>
      <c r="D629" t="s">
        <v>3</v>
      </c>
      <c r="E629">
        <v>-0.26</v>
      </c>
      <c r="F629">
        <v>0.03</v>
      </c>
      <c r="G629">
        <v>2.71</v>
      </c>
      <c r="H629">
        <v>1.9</v>
      </c>
      <c r="I629">
        <v>22</v>
      </c>
      <c r="J629">
        <v>51</v>
      </c>
      <c r="K629">
        <v>43</v>
      </c>
      <c r="L629" t="s">
        <v>1173</v>
      </c>
      <c r="M629">
        <v>710</v>
      </c>
      <c r="N629">
        <v>4.75</v>
      </c>
      <c r="O629">
        <v>0.0</v>
      </c>
      <c r="P629">
        <v>0.0</v>
      </c>
      <c r="Q629">
        <v>343.33</v>
      </c>
      <c r="R629">
        <v>8210.44</v>
      </c>
    </row>
    <row r="630" spans="1:18">
      <c r="A630" t="s">
        <v>1174</v>
      </c>
      <c r="B630" t="s">
        <v>1</v>
      </c>
      <c r="C630" t="s">
        <v>2</v>
      </c>
      <c r="D630" t="s">
        <v>3</v>
      </c>
      <c r="E630">
        <v>-0.11</v>
      </c>
      <c r="F630">
        <v>0.05</v>
      </c>
      <c r="G630">
        <v>0.98</v>
      </c>
      <c r="H630">
        <v>1.9</v>
      </c>
      <c r="I630">
        <v>14</v>
      </c>
      <c r="J630">
        <v>32</v>
      </c>
      <c r="K630">
        <v>43</v>
      </c>
      <c r="L630" t="s">
        <v>1175</v>
      </c>
      <c r="M630">
        <v>3921</v>
      </c>
      <c r="N630">
        <v>6.06</v>
      </c>
      <c r="O630">
        <v>0.0</v>
      </c>
      <c r="P630">
        <v>0.0</v>
      </c>
      <c r="Q630">
        <v>0.0</v>
      </c>
      <c r="R630">
        <v>10036.78</v>
      </c>
    </row>
    <row r="631" spans="1:18">
      <c r="A631" t="s">
        <v>1176</v>
      </c>
      <c r="B631" t="s">
        <v>1</v>
      </c>
      <c r="C631" t="s">
        <v>2</v>
      </c>
      <c r="D631" t="s">
        <v>3</v>
      </c>
      <c r="E631">
        <v>-0.11</v>
      </c>
      <c r="F631">
        <v>0.63</v>
      </c>
      <c r="G631">
        <v>1.58</v>
      </c>
      <c r="H631">
        <v>1.9</v>
      </c>
      <c r="I631">
        <v>2</v>
      </c>
      <c r="J631">
        <v>3</v>
      </c>
      <c r="K631">
        <v>66</v>
      </c>
      <c r="L631" t="s">
        <v>1177</v>
      </c>
      <c r="M631">
        <v>3709</v>
      </c>
      <c r="N631">
        <v>5.11</v>
      </c>
      <c r="O631">
        <v>0.0</v>
      </c>
      <c r="P631">
        <v>0.0</v>
      </c>
      <c r="Q631">
        <v>0.0</v>
      </c>
      <c r="R631">
        <v>8463.36</v>
      </c>
    </row>
    <row r="632" spans="1:18">
      <c r="A632" t="s">
        <v>1178</v>
      </c>
      <c r="B632" t="s">
        <v>1</v>
      </c>
      <c r="C632" t="s">
        <v>2</v>
      </c>
      <c r="D632" t="s">
        <v>3</v>
      </c>
      <c r="E632">
        <v>-0.17</v>
      </c>
      <c r="F632">
        <v>0.31</v>
      </c>
      <c r="G632">
        <v>1.58</v>
      </c>
      <c r="H632">
        <v>1.9</v>
      </c>
      <c r="I632">
        <v>3</v>
      </c>
      <c r="J632">
        <v>6</v>
      </c>
      <c r="K632">
        <v>50</v>
      </c>
      <c r="L632" t="s">
        <v>1179</v>
      </c>
      <c r="M632">
        <v>1281</v>
      </c>
      <c r="N632">
        <v>0.42</v>
      </c>
      <c r="O632">
        <v>0.0</v>
      </c>
      <c r="P632">
        <v>0.66</v>
      </c>
      <c r="Q632">
        <v>0.0</v>
      </c>
      <c r="R632">
        <v>696.27</v>
      </c>
    </row>
    <row r="633" spans="1:18">
      <c r="A633" t="s">
        <v>1180</v>
      </c>
      <c r="B633" t="s">
        <v>1</v>
      </c>
      <c r="C633" t="s">
        <v>2</v>
      </c>
      <c r="D633" t="s">
        <v>3</v>
      </c>
      <c r="E633">
        <v>-0.82</v>
      </c>
      <c r="F633">
        <v>0.1</v>
      </c>
      <c r="G633">
        <v>2.43</v>
      </c>
      <c r="H633">
        <v>1.89</v>
      </c>
      <c r="I633">
        <v>5</v>
      </c>
      <c r="J633">
        <v>18</v>
      </c>
      <c r="K633">
        <v>27</v>
      </c>
      <c r="L633" t="s">
        <v>1181</v>
      </c>
      <c r="M633">
        <v>84</v>
      </c>
      <c r="N633">
        <v>3.67</v>
      </c>
      <c r="O633">
        <v>0.0</v>
      </c>
      <c r="P633">
        <v>0.0</v>
      </c>
      <c r="Q633">
        <v>0.0</v>
      </c>
      <c r="R633">
        <v>6078.38</v>
      </c>
    </row>
    <row r="634" spans="1:18">
      <c r="A634" t="s">
        <v>1182</v>
      </c>
      <c r="B634" t="s">
        <v>1</v>
      </c>
      <c r="C634" t="s">
        <v>2</v>
      </c>
      <c r="D634" t="s">
        <v>3</v>
      </c>
      <c r="E634">
        <v>0.14</v>
      </c>
      <c r="F634">
        <v>0.94</v>
      </c>
      <c r="G634">
        <v>1.74</v>
      </c>
      <c r="H634">
        <v>1.89</v>
      </c>
      <c r="I634">
        <v>2</v>
      </c>
      <c r="J634">
        <v>2</v>
      </c>
      <c r="K634">
        <v>100</v>
      </c>
      <c r="L634" t="s">
        <v>1183</v>
      </c>
      <c r="M634">
        <v>2116</v>
      </c>
      <c r="N634">
        <v>14.91</v>
      </c>
      <c r="O634">
        <v>0.0</v>
      </c>
      <c r="P634">
        <v>0.0</v>
      </c>
      <c r="Q634">
        <v>0.0</v>
      </c>
      <c r="R634">
        <v>24694.46</v>
      </c>
    </row>
    <row r="635" spans="1:18">
      <c r="A635" t="s">
        <v>1184</v>
      </c>
      <c r="B635" t="s">
        <v>1</v>
      </c>
      <c r="C635" t="s">
        <v>2</v>
      </c>
      <c r="D635" t="s">
        <v>3</v>
      </c>
      <c r="E635">
        <v>1.88</v>
      </c>
      <c r="F635">
        <v>1.88</v>
      </c>
      <c r="G635">
        <v>1.88</v>
      </c>
      <c r="H635">
        <v>1.88</v>
      </c>
      <c r="I635">
        <v>1</v>
      </c>
      <c r="J635">
        <v>1</v>
      </c>
      <c r="K635">
        <v>100</v>
      </c>
      <c r="L635" t="s">
        <v>1131</v>
      </c>
      <c r="M635">
        <v>26</v>
      </c>
      <c r="N635">
        <v>5.09</v>
      </c>
      <c r="O635">
        <v>0.0</v>
      </c>
      <c r="P635">
        <v>0.0</v>
      </c>
      <c r="Q635">
        <v>0.0</v>
      </c>
      <c r="R635">
        <v>8430.23</v>
      </c>
    </row>
    <row r="636" spans="1:18">
      <c r="A636" t="s">
        <v>1185</v>
      </c>
      <c r="B636" t="s">
        <v>1</v>
      </c>
      <c r="C636" t="s">
        <v>2</v>
      </c>
      <c r="D636" t="s">
        <v>3</v>
      </c>
      <c r="E636">
        <v>1.88</v>
      </c>
      <c r="F636">
        <v>1.88</v>
      </c>
      <c r="G636">
        <v>1.88</v>
      </c>
      <c r="H636">
        <v>1.88</v>
      </c>
      <c r="I636">
        <v>1</v>
      </c>
      <c r="J636">
        <v>1</v>
      </c>
      <c r="K636">
        <v>100</v>
      </c>
      <c r="L636" t="s">
        <v>219</v>
      </c>
      <c r="M636">
        <v>565</v>
      </c>
      <c r="N636">
        <v>2.59</v>
      </c>
      <c r="O636">
        <v>0.0</v>
      </c>
      <c r="P636">
        <v>0.0</v>
      </c>
      <c r="Q636">
        <v>0.0</v>
      </c>
      <c r="R636">
        <v>4289.64</v>
      </c>
    </row>
    <row r="637" spans="1:18">
      <c r="A637" t="s">
        <v>1186</v>
      </c>
      <c r="B637" t="s">
        <v>1</v>
      </c>
      <c r="C637" t="s">
        <v>2</v>
      </c>
      <c r="D637" t="s">
        <v>3</v>
      </c>
      <c r="E637">
        <v>-0.03</v>
      </c>
      <c r="F637">
        <v>0.47</v>
      </c>
      <c r="G637">
        <v>1.52</v>
      </c>
      <c r="H637">
        <v>1.88</v>
      </c>
      <c r="I637">
        <v>3</v>
      </c>
      <c r="J637">
        <v>4</v>
      </c>
      <c r="K637">
        <v>75</v>
      </c>
      <c r="L637" t="s">
        <v>1187</v>
      </c>
      <c r="M637">
        <v>421</v>
      </c>
      <c r="N637">
        <v>1.26</v>
      </c>
      <c r="O637">
        <v>0.0</v>
      </c>
      <c r="P637">
        <v>0.0</v>
      </c>
      <c r="Q637">
        <v>0.0</v>
      </c>
      <c r="R637">
        <v>2086.85</v>
      </c>
    </row>
    <row r="638" spans="1:18">
      <c r="A638" t="s">
        <v>1188</v>
      </c>
      <c r="B638" t="s">
        <v>1</v>
      </c>
      <c r="C638" t="s">
        <v>2</v>
      </c>
      <c r="D638" t="s">
        <v>3</v>
      </c>
      <c r="E638">
        <v>-0.25</v>
      </c>
      <c r="F638">
        <v>0.04</v>
      </c>
      <c r="G638">
        <v>0.66</v>
      </c>
      <c r="H638">
        <v>1.87</v>
      </c>
      <c r="I638">
        <v>24</v>
      </c>
      <c r="J638">
        <v>44</v>
      </c>
      <c r="K638">
        <v>54</v>
      </c>
      <c r="L638" t="s">
        <v>1189</v>
      </c>
      <c r="M638">
        <v>4837</v>
      </c>
      <c r="N638">
        <v>1.61</v>
      </c>
      <c r="O638">
        <v>0.0</v>
      </c>
      <c r="P638">
        <v>1.19</v>
      </c>
      <c r="Q638">
        <v>0.0</v>
      </c>
      <c r="R638">
        <v>2667.72</v>
      </c>
    </row>
    <row r="639" spans="1:18">
      <c r="A639" t="s">
        <v>1190</v>
      </c>
      <c r="B639" t="s">
        <v>1</v>
      </c>
      <c r="C639" t="s">
        <v>2</v>
      </c>
      <c r="D639" t="s">
        <v>3</v>
      </c>
      <c r="E639">
        <v>-0.25</v>
      </c>
      <c r="F639">
        <v>0.26</v>
      </c>
      <c r="G639">
        <v>2.02</v>
      </c>
      <c r="H639">
        <v>1.87</v>
      </c>
      <c r="I639">
        <v>3</v>
      </c>
      <c r="J639">
        <v>7</v>
      </c>
      <c r="K639">
        <v>42</v>
      </c>
      <c r="L639" t="s">
        <v>1191</v>
      </c>
      <c r="M639">
        <v>78</v>
      </c>
      <c r="N639">
        <v>0.35</v>
      </c>
      <c r="O639">
        <v>0.0</v>
      </c>
      <c r="P639">
        <v>0.0</v>
      </c>
      <c r="Q639">
        <v>0.0</v>
      </c>
      <c r="R639">
        <v>579.68</v>
      </c>
    </row>
    <row r="640" spans="1:18">
      <c r="A640" t="s">
        <v>1192</v>
      </c>
      <c r="B640" t="s">
        <v>1</v>
      </c>
      <c r="C640" t="s">
        <v>2</v>
      </c>
      <c r="D640" t="s">
        <v>3</v>
      </c>
      <c r="E640">
        <v>1.87</v>
      </c>
      <c r="F640">
        <v>1.87</v>
      </c>
      <c r="G640">
        <v>1.87</v>
      </c>
      <c r="H640">
        <v>1.87</v>
      </c>
      <c r="I640">
        <v>1</v>
      </c>
      <c r="J640">
        <v>1</v>
      </c>
      <c r="K640">
        <v>100</v>
      </c>
      <c r="L640" t="s">
        <v>181</v>
      </c>
      <c r="M640">
        <v>4</v>
      </c>
      <c r="N640">
        <v>0.0</v>
      </c>
      <c r="O640">
        <v>0.0</v>
      </c>
      <c r="P640">
        <v>0.0</v>
      </c>
      <c r="Q640">
        <v>0.0</v>
      </c>
      <c r="R640">
        <v>0.0</v>
      </c>
    </row>
    <row r="641" spans="1:18">
      <c r="A641" t="s">
        <v>1193</v>
      </c>
      <c r="B641" t="s">
        <v>1</v>
      </c>
      <c r="C641" t="s">
        <v>2</v>
      </c>
      <c r="D641" t="s">
        <v>3</v>
      </c>
      <c r="E641">
        <v>-0.11</v>
      </c>
      <c r="F641">
        <v>0.07</v>
      </c>
      <c r="G641">
        <v>0.88</v>
      </c>
      <c r="H641">
        <v>1.86</v>
      </c>
      <c r="I641">
        <v>14</v>
      </c>
      <c r="J641">
        <v>25</v>
      </c>
      <c r="K641">
        <v>56</v>
      </c>
      <c r="L641" t="s">
        <v>1194</v>
      </c>
      <c r="M641">
        <v>327</v>
      </c>
      <c r="N641">
        <v>2.24</v>
      </c>
      <c r="O641">
        <v>0.0</v>
      </c>
      <c r="P641">
        <v>0.0</v>
      </c>
      <c r="Q641">
        <v>0.0</v>
      </c>
      <c r="R641">
        <v>3709.96</v>
      </c>
    </row>
    <row r="642" spans="1:18">
      <c r="A642" t="s">
        <v>1195</v>
      </c>
      <c r="B642" t="s">
        <v>1</v>
      </c>
      <c r="C642" t="s">
        <v>2</v>
      </c>
      <c r="D642" t="s">
        <v>3</v>
      </c>
      <c r="E642">
        <v>0.0</v>
      </c>
      <c r="F642">
        <v>0.16</v>
      </c>
      <c r="G642">
        <v>0.45</v>
      </c>
      <c r="H642">
        <v>1.86</v>
      </c>
      <c r="I642">
        <v>10</v>
      </c>
      <c r="J642">
        <v>11</v>
      </c>
      <c r="K642">
        <v>90</v>
      </c>
      <c r="L642" t="s">
        <v>1196</v>
      </c>
      <c r="M642">
        <v>197</v>
      </c>
      <c r="N642">
        <v>2.03</v>
      </c>
      <c r="O642">
        <v>0.0</v>
      </c>
      <c r="P642">
        <v>0.0</v>
      </c>
      <c r="Q642">
        <v>0.0</v>
      </c>
      <c r="R642">
        <v>3362.15</v>
      </c>
    </row>
    <row r="643" spans="1:18">
      <c r="A643" t="s">
        <v>1197</v>
      </c>
      <c r="B643" t="s">
        <v>1</v>
      </c>
      <c r="C643" t="s">
        <v>2</v>
      </c>
      <c r="D643" t="s">
        <v>3</v>
      </c>
      <c r="E643">
        <v>-0.01</v>
      </c>
      <c r="F643">
        <v>0.15</v>
      </c>
      <c r="G643">
        <v>0.43</v>
      </c>
      <c r="H643">
        <v>1.86</v>
      </c>
      <c r="I643">
        <v>11</v>
      </c>
      <c r="J643">
        <v>12</v>
      </c>
      <c r="K643">
        <v>91</v>
      </c>
      <c r="L643" t="s">
        <v>1198</v>
      </c>
      <c r="M643">
        <v>52</v>
      </c>
      <c r="N643">
        <v>1.28</v>
      </c>
      <c r="O643">
        <v>0.0</v>
      </c>
      <c r="P643">
        <v>0.0</v>
      </c>
      <c r="Q643">
        <v>0.0</v>
      </c>
      <c r="R643">
        <v>2119.98</v>
      </c>
    </row>
    <row r="644" spans="1:18">
      <c r="A644" t="s">
        <v>1199</v>
      </c>
      <c r="B644" t="s">
        <v>1</v>
      </c>
      <c r="C644" t="s">
        <v>2</v>
      </c>
      <c r="D644" t="s">
        <v>3</v>
      </c>
      <c r="E644">
        <v>-0.03</v>
      </c>
      <c r="F644">
        <v>0.31</v>
      </c>
      <c r="G644">
        <v>0.98</v>
      </c>
      <c r="H644">
        <v>1.86</v>
      </c>
      <c r="I644">
        <v>4</v>
      </c>
      <c r="J644">
        <v>6</v>
      </c>
      <c r="K644">
        <v>66</v>
      </c>
      <c r="L644" t="s">
        <v>1200</v>
      </c>
      <c r="M644">
        <v>43</v>
      </c>
      <c r="N644">
        <v>3.3</v>
      </c>
      <c r="O644">
        <v>0.0</v>
      </c>
      <c r="P644">
        <v>0.0</v>
      </c>
      <c r="Q644">
        <v>0.0</v>
      </c>
      <c r="R644">
        <v>5465.57</v>
      </c>
    </row>
    <row r="645" spans="1:18">
      <c r="A645" t="s">
        <v>1201</v>
      </c>
      <c r="B645" t="s">
        <v>1</v>
      </c>
      <c r="C645" t="s">
        <v>2</v>
      </c>
      <c r="D645" t="s">
        <v>3</v>
      </c>
      <c r="E645">
        <v>-0.65</v>
      </c>
      <c r="F645">
        <v>0.1</v>
      </c>
      <c r="G645">
        <v>3.18</v>
      </c>
      <c r="H645">
        <v>1.86</v>
      </c>
      <c r="I645">
        <v>7</v>
      </c>
      <c r="J645">
        <v>17</v>
      </c>
      <c r="K645">
        <v>41</v>
      </c>
      <c r="L645" t="s">
        <v>1202</v>
      </c>
      <c r="M645">
        <v>684</v>
      </c>
      <c r="N645">
        <v>0.0</v>
      </c>
      <c r="O645">
        <v>0.0</v>
      </c>
      <c r="P645">
        <v>0.0</v>
      </c>
      <c r="Q645">
        <v>0.0</v>
      </c>
      <c r="R645">
        <v>0.0</v>
      </c>
    </row>
    <row r="646" spans="1:18">
      <c r="A646" t="s">
        <v>1203</v>
      </c>
      <c r="B646" t="s">
        <v>1</v>
      </c>
      <c r="C646" t="s">
        <v>2</v>
      </c>
      <c r="D646" t="s">
        <v>3</v>
      </c>
      <c r="E646">
        <v>-0.1</v>
      </c>
      <c r="F646">
        <v>0.09</v>
      </c>
      <c r="G646">
        <v>2.36</v>
      </c>
      <c r="H646">
        <v>1.86</v>
      </c>
      <c r="I646">
        <v>7</v>
      </c>
      <c r="J646">
        <v>19</v>
      </c>
      <c r="K646">
        <v>36</v>
      </c>
      <c r="L646" t="s">
        <v>1204</v>
      </c>
      <c r="M646">
        <v>172</v>
      </c>
      <c r="N646">
        <v>0.21</v>
      </c>
      <c r="O646">
        <v>0.0</v>
      </c>
      <c r="P646">
        <v>0.0</v>
      </c>
      <c r="Q646">
        <v>0.0</v>
      </c>
      <c r="R646">
        <v>347.8</v>
      </c>
    </row>
    <row r="647" spans="1:18">
      <c r="A647" t="s">
        <v>1205</v>
      </c>
      <c r="B647" t="s">
        <v>1</v>
      </c>
      <c r="C647" t="s">
        <v>2</v>
      </c>
      <c r="D647" t="s">
        <v>3</v>
      </c>
      <c r="E647">
        <v>-0.2</v>
      </c>
      <c r="F647">
        <v>0.09</v>
      </c>
      <c r="G647">
        <v>0.88</v>
      </c>
      <c r="H647">
        <v>1.86</v>
      </c>
      <c r="I647">
        <v>7</v>
      </c>
      <c r="J647">
        <v>19</v>
      </c>
      <c r="K647">
        <v>36</v>
      </c>
      <c r="L647" t="s">
        <v>1206</v>
      </c>
      <c r="M647">
        <v>89</v>
      </c>
      <c r="N647">
        <v>3.05</v>
      </c>
      <c r="O647">
        <v>0.0</v>
      </c>
      <c r="P647">
        <v>0.0</v>
      </c>
      <c r="Q647">
        <v>0.0</v>
      </c>
      <c r="R647">
        <v>5051.51</v>
      </c>
    </row>
    <row r="648" spans="1:18">
      <c r="A648" t="s">
        <v>1207</v>
      </c>
      <c r="B648" t="s">
        <v>1</v>
      </c>
      <c r="C648" t="s">
        <v>2</v>
      </c>
      <c r="D648" t="s">
        <v>3</v>
      </c>
      <c r="E648">
        <v>0.0</v>
      </c>
      <c r="F648">
        <v>0.46</v>
      </c>
      <c r="G648">
        <v>1.79</v>
      </c>
      <c r="H648">
        <v>1.85</v>
      </c>
      <c r="I648">
        <v>4</v>
      </c>
      <c r="J648">
        <v>4</v>
      </c>
      <c r="K648">
        <v>100</v>
      </c>
      <c r="L648" t="s">
        <v>1208</v>
      </c>
      <c r="M648">
        <v>58</v>
      </c>
      <c r="N648">
        <v>1.14</v>
      </c>
      <c r="O648">
        <v>0.0</v>
      </c>
      <c r="P648">
        <v>0.0</v>
      </c>
      <c r="Q648">
        <v>0.0</v>
      </c>
      <c r="R648">
        <v>1888.1</v>
      </c>
    </row>
    <row r="649" spans="1:18">
      <c r="A649" t="s">
        <v>1209</v>
      </c>
      <c r="B649" t="s">
        <v>1</v>
      </c>
      <c r="C649" t="s">
        <v>2</v>
      </c>
      <c r="D649" t="s">
        <v>3</v>
      </c>
      <c r="E649">
        <v>-0.81</v>
      </c>
      <c r="F649">
        <v>0.16</v>
      </c>
      <c r="G649">
        <v>3.26</v>
      </c>
      <c r="H649">
        <v>1.85</v>
      </c>
      <c r="I649">
        <v>3</v>
      </c>
      <c r="J649">
        <v>11</v>
      </c>
      <c r="K649">
        <v>27</v>
      </c>
      <c r="L649" t="s">
        <v>1210</v>
      </c>
      <c r="M649">
        <v>136</v>
      </c>
      <c r="N649">
        <v>0.12</v>
      </c>
      <c r="O649">
        <v>0.0</v>
      </c>
      <c r="P649">
        <v>0.0</v>
      </c>
      <c r="Q649">
        <v>0.0</v>
      </c>
      <c r="R649">
        <v>198.74</v>
      </c>
    </row>
    <row r="650" spans="1:18">
      <c r="A650" t="s">
        <v>1211</v>
      </c>
      <c r="B650" t="s">
        <v>1</v>
      </c>
      <c r="C650" t="s">
        <v>2</v>
      </c>
      <c r="D650" t="s">
        <v>3</v>
      </c>
      <c r="E650">
        <v>-0.45</v>
      </c>
      <c r="F650">
        <v>0.05</v>
      </c>
      <c r="G650">
        <v>1.62</v>
      </c>
      <c r="H650">
        <v>1.85</v>
      </c>
      <c r="I650">
        <v>14</v>
      </c>
      <c r="J650">
        <v>35</v>
      </c>
      <c r="K650">
        <v>40</v>
      </c>
      <c r="L650" t="s">
        <v>1212</v>
      </c>
      <c r="M650">
        <v>146</v>
      </c>
      <c r="N650">
        <v>3.48</v>
      </c>
      <c r="O650">
        <v>0.0</v>
      </c>
      <c r="P650">
        <v>0.0</v>
      </c>
      <c r="Q650">
        <v>0.0</v>
      </c>
      <c r="R650">
        <v>5763.69</v>
      </c>
    </row>
    <row r="651" spans="1:18">
      <c r="A651" t="s">
        <v>1213</v>
      </c>
      <c r="B651" t="s">
        <v>1</v>
      </c>
      <c r="C651" t="s">
        <v>2</v>
      </c>
      <c r="D651" t="s">
        <v>3</v>
      </c>
      <c r="E651">
        <v>0.0</v>
      </c>
      <c r="F651">
        <v>0.92</v>
      </c>
      <c r="G651">
        <v>1.84</v>
      </c>
      <c r="H651">
        <v>1.85</v>
      </c>
      <c r="I651">
        <v>2</v>
      </c>
      <c r="J651">
        <v>2</v>
      </c>
      <c r="K651">
        <v>100</v>
      </c>
      <c r="L651" t="s">
        <v>1214</v>
      </c>
      <c r="M651">
        <v>36</v>
      </c>
      <c r="N651">
        <v>0.5</v>
      </c>
      <c r="O651">
        <v>0.0</v>
      </c>
      <c r="P651">
        <v>0.0</v>
      </c>
      <c r="Q651">
        <v>0.0</v>
      </c>
      <c r="R651">
        <v>828.11</v>
      </c>
    </row>
    <row r="652" spans="1:18">
      <c r="A652" t="s">
        <v>1215</v>
      </c>
      <c r="B652" t="s">
        <v>1</v>
      </c>
      <c r="C652" t="s">
        <v>2</v>
      </c>
      <c r="D652" t="s">
        <v>3</v>
      </c>
      <c r="E652">
        <v>-0.16</v>
      </c>
      <c r="F652">
        <v>0.05</v>
      </c>
      <c r="G652">
        <v>0.39</v>
      </c>
      <c r="H652">
        <v>1.85</v>
      </c>
      <c r="I652">
        <v>21</v>
      </c>
      <c r="J652">
        <v>31</v>
      </c>
      <c r="K652">
        <v>67</v>
      </c>
      <c r="L652" t="s">
        <v>1216</v>
      </c>
      <c r="M652">
        <v>684</v>
      </c>
      <c r="N652">
        <v>0.0</v>
      </c>
      <c r="O652">
        <v>0.0</v>
      </c>
      <c r="P652">
        <v>0.0</v>
      </c>
      <c r="Q652">
        <v>0.0</v>
      </c>
      <c r="R652">
        <v>0.0</v>
      </c>
    </row>
    <row r="653" spans="1:18">
      <c r="A653" t="s">
        <v>1217</v>
      </c>
      <c r="B653" t="s">
        <v>1</v>
      </c>
      <c r="C653" t="s">
        <v>2</v>
      </c>
      <c r="D653" t="s">
        <v>3</v>
      </c>
      <c r="E653">
        <v>-0.35</v>
      </c>
      <c r="F653">
        <v>0.05</v>
      </c>
      <c r="G653">
        <v>0.58</v>
      </c>
      <c r="H653">
        <v>1.84</v>
      </c>
      <c r="I653">
        <v>19</v>
      </c>
      <c r="J653">
        <v>31</v>
      </c>
      <c r="K653">
        <v>61</v>
      </c>
      <c r="L653" t="s">
        <v>1218</v>
      </c>
      <c r="M653">
        <v>6104</v>
      </c>
      <c r="N653">
        <v>3.56</v>
      </c>
      <c r="O653">
        <v>0.0</v>
      </c>
      <c r="P653">
        <v>0.09</v>
      </c>
      <c r="Q653">
        <v>0.81</v>
      </c>
      <c r="R653">
        <v>5897.09</v>
      </c>
    </row>
    <row r="654" spans="1:18">
      <c r="A654" t="s">
        <v>1219</v>
      </c>
      <c r="B654" t="s">
        <v>1</v>
      </c>
      <c r="C654" t="s">
        <v>2</v>
      </c>
      <c r="D654" t="s">
        <v>3</v>
      </c>
      <c r="E654">
        <v>-0.41</v>
      </c>
      <c r="F654">
        <v>0.36</v>
      </c>
      <c r="G654">
        <v>2.33</v>
      </c>
      <c r="H654">
        <v>1.84</v>
      </c>
      <c r="I654">
        <v>2</v>
      </c>
      <c r="J654">
        <v>5</v>
      </c>
      <c r="K654">
        <v>40</v>
      </c>
      <c r="L654" t="s">
        <v>1220</v>
      </c>
      <c r="M654">
        <v>487</v>
      </c>
      <c r="N654">
        <v>0.23</v>
      </c>
      <c r="O654">
        <v>0.0</v>
      </c>
      <c r="P654">
        <v>0.0</v>
      </c>
      <c r="Q654">
        <v>0.0</v>
      </c>
      <c r="R654">
        <v>380.93</v>
      </c>
    </row>
    <row r="655" spans="1:18">
      <c r="A655" t="s">
        <v>1221</v>
      </c>
      <c r="B655" t="s">
        <v>1</v>
      </c>
      <c r="C655" t="s">
        <v>2</v>
      </c>
      <c r="D655" t="s">
        <v>3</v>
      </c>
      <c r="E655">
        <v>1.84</v>
      </c>
      <c r="F655">
        <v>1.84</v>
      </c>
      <c r="G655">
        <v>1.84</v>
      </c>
      <c r="H655">
        <v>1.84</v>
      </c>
      <c r="I655">
        <v>1</v>
      </c>
      <c r="J655">
        <v>1</v>
      </c>
      <c r="K655">
        <v>100</v>
      </c>
      <c r="L655" t="s">
        <v>1222</v>
      </c>
      <c r="M655">
        <v>161</v>
      </c>
      <c r="N655">
        <v>1.03</v>
      </c>
      <c r="O655">
        <v>0.0</v>
      </c>
      <c r="P655">
        <v>5.61</v>
      </c>
      <c r="Q655">
        <v>3.33</v>
      </c>
      <c r="R655">
        <v>1714.86</v>
      </c>
    </row>
    <row r="656" spans="1:18">
      <c r="A656" t="s">
        <v>1223</v>
      </c>
      <c r="B656" t="s">
        <v>1</v>
      </c>
      <c r="C656" t="s">
        <v>2</v>
      </c>
      <c r="D656" t="s">
        <v>3</v>
      </c>
      <c r="E656">
        <v>-0.02</v>
      </c>
      <c r="F656">
        <v>0.14</v>
      </c>
      <c r="G656">
        <v>0.51</v>
      </c>
      <c r="H656">
        <v>1.83</v>
      </c>
      <c r="I656">
        <v>12</v>
      </c>
      <c r="J656">
        <v>13</v>
      </c>
      <c r="K656">
        <v>92</v>
      </c>
      <c r="L656" t="s">
        <v>1224</v>
      </c>
      <c r="M656">
        <v>398</v>
      </c>
      <c r="N656">
        <v>0.92</v>
      </c>
      <c r="O656">
        <v>0.0</v>
      </c>
      <c r="P656">
        <v>0.0</v>
      </c>
      <c r="Q656">
        <v>0.0</v>
      </c>
      <c r="R656">
        <v>1523.73</v>
      </c>
    </row>
    <row r="657" spans="1:18">
      <c r="A657" t="s">
        <v>1225</v>
      </c>
      <c r="B657" t="s">
        <v>1</v>
      </c>
      <c r="C657" t="s">
        <v>2</v>
      </c>
      <c r="D657" t="s">
        <v>3</v>
      </c>
      <c r="E657">
        <v>-0.73</v>
      </c>
      <c r="F657">
        <v>0.05</v>
      </c>
      <c r="G657">
        <v>3.41</v>
      </c>
      <c r="H657">
        <v>1.83</v>
      </c>
      <c r="I657">
        <v>15</v>
      </c>
      <c r="J657">
        <v>34</v>
      </c>
      <c r="K657">
        <v>44</v>
      </c>
      <c r="L657" t="s">
        <v>1226</v>
      </c>
      <c r="M657">
        <v>161</v>
      </c>
      <c r="N657">
        <v>0.0</v>
      </c>
      <c r="O657">
        <v>0.0</v>
      </c>
      <c r="P657">
        <v>0.0</v>
      </c>
      <c r="Q657">
        <v>0.0</v>
      </c>
      <c r="R657">
        <v>0.0</v>
      </c>
    </row>
    <row r="658" spans="1:18">
      <c r="A658" t="s">
        <v>1227</v>
      </c>
      <c r="B658" t="s">
        <v>1</v>
      </c>
      <c r="C658" t="s">
        <v>2</v>
      </c>
      <c r="D658" t="s">
        <v>3</v>
      </c>
      <c r="E658">
        <v>-0.16</v>
      </c>
      <c r="F658">
        <v>0.06</v>
      </c>
      <c r="G658">
        <v>0.31</v>
      </c>
      <c r="H658">
        <v>1.83</v>
      </c>
      <c r="I658">
        <v>19</v>
      </c>
      <c r="J658">
        <v>28</v>
      </c>
      <c r="K658">
        <v>67</v>
      </c>
      <c r="L658" t="s">
        <v>1228</v>
      </c>
      <c r="M658">
        <v>153</v>
      </c>
      <c r="N658">
        <v>0.37</v>
      </c>
      <c r="O658">
        <v>0.0</v>
      </c>
      <c r="P658">
        <v>0.0</v>
      </c>
      <c r="Q658">
        <v>0.0</v>
      </c>
      <c r="R658">
        <v>612.8</v>
      </c>
    </row>
    <row r="659" spans="1:18">
      <c r="A659" t="s">
        <v>1229</v>
      </c>
      <c r="B659" t="s">
        <v>1</v>
      </c>
      <c r="C659" t="s">
        <v>2</v>
      </c>
      <c r="D659" t="s">
        <v>3</v>
      </c>
      <c r="E659">
        <v>-0.03</v>
      </c>
      <c r="F659">
        <v>0.6</v>
      </c>
      <c r="G659">
        <v>1.84</v>
      </c>
      <c r="H659">
        <v>1.82</v>
      </c>
      <c r="I659">
        <v>2</v>
      </c>
      <c r="J659">
        <v>3</v>
      </c>
      <c r="K659">
        <v>66</v>
      </c>
      <c r="L659" t="s">
        <v>1230</v>
      </c>
      <c r="M659">
        <v>27</v>
      </c>
      <c r="N659">
        <v>2.53</v>
      </c>
      <c r="O659">
        <v>0.0</v>
      </c>
      <c r="P659">
        <v>0.0</v>
      </c>
      <c r="Q659">
        <v>0.0</v>
      </c>
      <c r="R659">
        <v>4190.27</v>
      </c>
    </row>
    <row r="660" spans="1:18">
      <c r="A660" t="s">
        <v>1231</v>
      </c>
      <c r="B660" t="s">
        <v>1</v>
      </c>
      <c r="C660" t="s">
        <v>2</v>
      </c>
      <c r="D660" t="s">
        <v>3</v>
      </c>
      <c r="E660">
        <v>-0.05</v>
      </c>
      <c r="F660">
        <v>0.02</v>
      </c>
      <c r="G660">
        <v>0.34</v>
      </c>
      <c r="H660">
        <v>1.82</v>
      </c>
      <c r="I660">
        <v>49</v>
      </c>
      <c r="J660">
        <v>67</v>
      </c>
      <c r="K660">
        <v>73</v>
      </c>
      <c r="L660" t="s">
        <v>1232</v>
      </c>
      <c r="M660">
        <v>296</v>
      </c>
      <c r="N660">
        <v>0.62</v>
      </c>
      <c r="O660">
        <v>0.0</v>
      </c>
      <c r="P660">
        <v>0.0</v>
      </c>
      <c r="Q660">
        <v>0.0</v>
      </c>
      <c r="R660">
        <v>1026.86</v>
      </c>
    </row>
    <row r="661" spans="1:18">
      <c r="A661" t="s">
        <v>1233</v>
      </c>
      <c r="B661" t="s">
        <v>1</v>
      </c>
      <c r="C661" t="s">
        <v>2</v>
      </c>
      <c r="D661" t="s">
        <v>3</v>
      </c>
      <c r="E661">
        <v>-0.03</v>
      </c>
      <c r="F661">
        <v>0.14</v>
      </c>
      <c r="G661">
        <v>0.46</v>
      </c>
      <c r="H661">
        <v>1.82</v>
      </c>
      <c r="I661">
        <v>11</v>
      </c>
      <c r="J661">
        <v>13</v>
      </c>
      <c r="K661">
        <v>84</v>
      </c>
      <c r="L661" t="s">
        <v>1234</v>
      </c>
      <c r="M661">
        <v>376</v>
      </c>
      <c r="N661">
        <v>0.9</v>
      </c>
      <c r="O661">
        <v>0.0</v>
      </c>
      <c r="P661">
        <v>0.0</v>
      </c>
      <c r="Q661">
        <v>0.0</v>
      </c>
      <c r="R661">
        <v>1490.61</v>
      </c>
    </row>
    <row r="662" spans="1:18">
      <c r="A662" t="s">
        <v>1235</v>
      </c>
      <c r="B662" t="s">
        <v>1</v>
      </c>
      <c r="C662" t="s">
        <v>2</v>
      </c>
      <c r="D662" t="s">
        <v>3</v>
      </c>
      <c r="E662">
        <v>-0.2</v>
      </c>
      <c r="F662">
        <v>0.2</v>
      </c>
      <c r="G662">
        <v>0.71</v>
      </c>
      <c r="H662">
        <v>1.81</v>
      </c>
      <c r="I662">
        <v>6</v>
      </c>
      <c r="J662">
        <v>9</v>
      </c>
      <c r="K662">
        <v>66</v>
      </c>
      <c r="L662" t="s">
        <v>1236</v>
      </c>
      <c r="M662">
        <v>5280</v>
      </c>
      <c r="N662">
        <v>1.08</v>
      </c>
      <c r="O662">
        <v>0.0</v>
      </c>
      <c r="P662">
        <v>0.0</v>
      </c>
      <c r="Q662">
        <v>0.0</v>
      </c>
      <c r="R662">
        <v>1788.73</v>
      </c>
    </row>
    <row r="663" spans="1:18">
      <c r="A663" t="s">
        <v>1237</v>
      </c>
      <c r="B663" t="s">
        <v>1</v>
      </c>
      <c r="C663" t="s">
        <v>2</v>
      </c>
      <c r="D663" t="s">
        <v>3</v>
      </c>
      <c r="E663">
        <v>1.81</v>
      </c>
      <c r="F663">
        <v>1.81</v>
      </c>
      <c r="G663">
        <v>1.81</v>
      </c>
      <c r="H663">
        <v>1.81</v>
      </c>
      <c r="I663">
        <v>1</v>
      </c>
      <c r="J663">
        <v>1</v>
      </c>
      <c r="K663">
        <v>100</v>
      </c>
      <c r="L663" t="s">
        <v>203</v>
      </c>
      <c r="M663">
        <v>10</v>
      </c>
      <c r="N663">
        <v>2.06</v>
      </c>
      <c r="O663">
        <v>0.0</v>
      </c>
      <c r="P663">
        <v>0.0</v>
      </c>
      <c r="Q663">
        <v>0.0</v>
      </c>
      <c r="R663">
        <v>3411.84</v>
      </c>
    </row>
    <row r="664" spans="1:18">
      <c r="A664" t="s">
        <v>1238</v>
      </c>
      <c r="B664" t="s">
        <v>1</v>
      </c>
      <c r="C664" t="s">
        <v>2</v>
      </c>
      <c r="D664" t="s">
        <v>3</v>
      </c>
      <c r="E664">
        <v>-0.45</v>
      </c>
      <c r="F664">
        <v>0.05</v>
      </c>
      <c r="G664">
        <v>1.23</v>
      </c>
      <c r="H664">
        <v>1.81</v>
      </c>
      <c r="I664">
        <v>13</v>
      </c>
      <c r="J664">
        <v>33</v>
      </c>
      <c r="K664">
        <v>39</v>
      </c>
      <c r="L664" t="s">
        <v>1239</v>
      </c>
      <c r="M664">
        <v>1920</v>
      </c>
      <c r="N664">
        <v>3.29</v>
      </c>
      <c r="O664">
        <v>0.0</v>
      </c>
      <c r="P664">
        <v>0.0</v>
      </c>
      <c r="Q664">
        <v>0.0</v>
      </c>
      <c r="R664">
        <v>5449.01</v>
      </c>
    </row>
    <row r="665" spans="1:18">
      <c r="A665" t="s">
        <v>1240</v>
      </c>
      <c r="B665" t="s">
        <v>1</v>
      </c>
      <c r="C665" t="s">
        <v>2</v>
      </c>
      <c r="D665" t="s">
        <v>3</v>
      </c>
      <c r="E665">
        <v>0.05</v>
      </c>
      <c r="F665">
        <v>0.6</v>
      </c>
      <c r="G665">
        <v>1.29</v>
      </c>
      <c r="H665">
        <v>1.81</v>
      </c>
      <c r="I665">
        <v>3</v>
      </c>
      <c r="J665">
        <v>3</v>
      </c>
      <c r="K665">
        <v>100</v>
      </c>
      <c r="L665" t="s">
        <v>1241</v>
      </c>
      <c r="M665">
        <v>309</v>
      </c>
      <c r="N665">
        <v>0.0</v>
      </c>
      <c r="O665">
        <v>0.0</v>
      </c>
      <c r="P665">
        <v>0.0</v>
      </c>
      <c r="Q665">
        <v>0.0</v>
      </c>
      <c r="R665">
        <v>0.0</v>
      </c>
    </row>
    <row r="666" spans="1:18">
      <c r="A666" t="s">
        <v>1242</v>
      </c>
      <c r="B666" t="s">
        <v>1</v>
      </c>
      <c r="C666" t="s">
        <v>2</v>
      </c>
      <c r="D666" t="s">
        <v>3</v>
      </c>
      <c r="E666">
        <v>-0.21</v>
      </c>
      <c r="F666">
        <v>0.6</v>
      </c>
      <c r="G666">
        <v>2.12</v>
      </c>
      <c r="H666">
        <v>1.81</v>
      </c>
      <c r="I666">
        <v>1</v>
      </c>
      <c r="J666">
        <v>3</v>
      </c>
      <c r="K666">
        <v>33</v>
      </c>
      <c r="L666" t="s">
        <v>1243</v>
      </c>
      <c r="M666">
        <v>123</v>
      </c>
      <c r="N666">
        <v>0.38</v>
      </c>
      <c r="O666">
        <v>0.0</v>
      </c>
      <c r="P666">
        <v>0.0</v>
      </c>
      <c r="Q666">
        <v>0.0</v>
      </c>
      <c r="R666">
        <v>629.36</v>
      </c>
    </row>
    <row r="667" spans="1:18">
      <c r="A667" t="s">
        <v>1244</v>
      </c>
      <c r="B667" t="s">
        <v>1</v>
      </c>
      <c r="C667" t="s">
        <v>2</v>
      </c>
      <c r="D667" t="s">
        <v>3</v>
      </c>
      <c r="E667">
        <v>-0.1</v>
      </c>
      <c r="F667">
        <v>0.04</v>
      </c>
      <c r="G667">
        <v>2.14</v>
      </c>
      <c r="H667">
        <v>1.81</v>
      </c>
      <c r="I667">
        <v>9</v>
      </c>
      <c r="J667">
        <v>38</v>
      </c>
      <c r="K667">
        <v>23</v>
      </c>
      <c r="L667" t="s">
        <v>1245</v>
      </c>
      <c r="M667">
        <v>245</v>
      </c>
      <c r="N667">
        <v>0.46</v>
      </c>
      <c r="O667">
        <v>0.0</v>
      </c>
      <c r="P667">
        <v>0.0</v>
      </c>
      <c r="Q667">
        <v>0.0</v>
      </c>
      <c r="R667">
        <v>761.86</v>
      </c>
    </row>
    <row r="668" spans="1:18">
      <c r="A668" t="s">
        <v>1246</v>
      </c>
      <c r="B668" t="s">
        <v>1</v>
      </c>
      <c r="C668" t="s">
        <v>2</v>
      </c>
      <c r="D668" t="s">
        <v>3</v>
      </c>
      <c r="E668">
        <v>-0.59</v>
      </c>
      <c r="F668">
        <v>0.07</v>
      </c>
      <c r="G668">
        <v>3.07</v>
      </c>
      <c r="H668">
        <v>1.81</v>
      </c>
      <c r="I668">
        <v>8</v>
      </c>
      <c r="J668">
        <v>24</v>
      </c>
      <c r="K668">
        <v>33</v>
      </c>
      <c r="L668" t="s">
        <v>1247</v>
      </c>
      <c r="M668">
        <v>2823</v>
      </c>
      <c r="N668">
        <v>1.06</v>
      </c>
      <c r="O668">
        <v>0.0</v>
      </c>
      <c r="P668">
        <v>0.0</v>
      </c>
      <c r="Q668">
        <v>0.0</v>
      </c>
      <c r="R668">
        <v>1755.6</v>
      </c>
    </row>
    <row r="669" spans="1:18">
      <c r="A669" t="s">
        <v>1248</v>
      </c>
      <c r="B669" t="s">
        <v>1</v>
      </c>
      <c r="C669" t="s">
        <v>2</v>
      </c>
      <c r="D669" t="s">
        <v>3</v>
      </c>
      <c r="E669">
        <v>-0.5</v>
      </c>
      <c r="F669">
        <v>0.04</v>
      </c>
      <c r="G669">
        <v>1.48</v>
      </c>
      <c r="H669">
        <v>1.8</v>
      </c>
      <c r="I669">
        <v>10</v>
      </c>
      <c r="J669">
        <v>39</v>
      </c>
      <c r="K669">
        <v>25</v>
      </c>
      <c r="L669" t="s">
        <v>1249</v>
      </c>
      <c r="M669">
        <v>819</v>
      </c>
      <c r="N669">
        <v>0.07</v>
      </c>
      <c r="O669">
        <v>0.0</v>
      </c>
      <c r="P669">
        <v>0.0</v>
      </c>
      <c r="Q669">
        <v>0.0</v>
      </c>
      <c r="R669">
        <v>115.93</v>
      </c>
    </row>
    <row r="670" spans="1:18">
      <c r="A670" t="s">
        <v>1250</v>
      </c>
      <c r="B670" t="s">
        <v>1</v>
      </c>
      <c r="C670" t="s">
        <v>2</v>
      </c>
      <c r="D670" t="s">
        <v>3</v>
      </c>
      <c r="E670">
        <v>-0.4</v>
      </c>
      <c r="F670">
        <v>0.06</v>
      </c>
      <c r="G670">
        <v>4.07</v>
      </c>
      <c r="H670">
        <v>1.8</v>
      </c>
      <c r="I670">
        <v>1</v>
      </c>
      <c r="J670">
        <v>27</v>
      </c>
      <c r="K670">
        <v>3</v>
      </c>
      <c r="L670" t="s">
        <v>1251</v>
      </c>
      <c r="M670">
        <v>624</v>
      </c>
      <c r="N670">
        <v>0.01</v>
      </c>
      <c r="O670">
        <v>0.0</v>
      </c>
      <c r="P670">
        <v>0.0</v>
      </c>
      <c r="Q670">
        <v>0.0</v>
      </c>
      <c r="R670">
        <v>16.56</v>
      </c>
    </row>
    <row r="671" spans="1:18">
      <c r="A671" t="s">
        <v>1252</v>
      </c>
      <c r="B671" t="s">
        <v>1</v>
      </c>
      <c r="C671" t="s">
        <v>2</v>
      </c>
      <c r="D671" t="s">
        <v>3</v>
      </c>
      <c r="E671">
        <v>-0.13</v>
      </c>
      <c r="F671">
        <v>0.04</v>
      </c>
      <c r="G671">
        <v>0.96</v>
      </c>
      <c r="H671">
        <v>1.8</v>
      </c>
      <c r="I671">
        <v>20</v>
      </c>
      <c r="J671">
        <v>44</v>
      </c>
      <c r="K671">
        <v>45</v>
      </c>
      <c r="L671" t="s">
        <v>1253</v>
      </c>
      <c r="M671">
        <v>402</v>
      </c>
      <c r="N671">
        <v>0.0</v>
      </c>
      <c r="O671">
        <v>0.0</v>
      </c>
      <c r="P671">
        <v>0.0</v>
      </c>
      <c r="Q671">
        <v>0.0</v>
      </c>
      <c r="R671">
        <v>0.0</v>
      </c>
    </row>
    <row r="672" spans="1:18">
      <c r="A672" t="s">
        <v>1254</v>
      </c>
      <c r="B672" t="s">
        <v>1</v>
      </c>
      <c r="C672" t="s">
        <v>2</v>
      </c>
      <c r="D672" t="s">
        <v>3</v>
      </c>
      <c r="E672">
        <v>-2.5</v>
      </c>
      <c r="F672">
        <v>0.06</v>
      </c>
      <c r="G672">
        <v>5.57</v>
      </c>
      <c r="H672">
        <v>1.79</v>
      </c>
      <c r="I672">
        <v>7</v>
      </c>
      <c r="J672">
        <v>27</v>
      </c>
      <c r="K672">
        <v>25</v>
      </c>
      <c r="L672" t="s">
        <v>1255</v>
      </c>
      <c r="M672">
        <v>1423</v>
      </c>
      <c r="N672">
        <v>7.14</v>
      </c>
      <c r="O672">
        <v>0.0</v>
      </c>
      <c r="P672">
        <v>0.0</v>
      </c>
      <c r="Q672">
        <v>12.38</v>
      </c>
      <c r="R672">
        <v>11837.9</v>
      </c>
    </row>
    <row r="673" spans="1:18">
      <c r="A673" t="s">
        <v>1256</v>
      </c>
      <c r="B673" t="s">
        <v>1</v>
      </c>
      <c r="C673" t="s">
        <v>2</v>
      </c>
      <c r="D673" t="s">
        <v>3</v>
      </c>
      <c r="E673">
        <v>-0.15</v>
      </c>
      <c r="F673">
        <v>0.03</v>
      </c>
      <c r="G673">
        <v>0.5</v>
      </c>
      <c r="H673">
        <v>1.79</v>
      </c>
      <c r="I673">
        <v>21</v>
      </c>
      <c r="J673">
        <v>52</v>
      </c>
      <c r="K673">
        <v>40</v>
      </c>
      <c r="L673" t="s">
        <v>1257</v>
      </c>
      <c r="M673">
        <v>1412</v>
      </c>
      <c r="N673">
        <v>0.08</v>
      </c>
      <c r="O673">
        <v>0.0</v>
      </c>
      <c r="P673">
        <v>1.69</v>
      </c>
      <c r="Q673">
        <v>0.0</v>
      </c>
      <c r="R673">
        <v>134.18</v>
      </c>
    </row>
    <row r="674" spans="1:18">
      <c r="A674" t="s">
        <v>1258</v>
      </c>
      <c r="B674" t="s">
        <v>1</v>
      </c>
      <c r="C674" t="s">
        <v>2</v>
      </c>
      <c r="D674" t="s">
        <v>3</v>
      </c>
      <c r="E674">
        <v>-0.29</v>
      </c>
      <c r="F674">
        <v>0.09</v>
      </c>
      <c r="G674">
        <v>0.88</v>
      </c>
      <c r="H674">
        <v>1.79</v>
      </c>
      <c r="I674">
        <v>15</v>
      </c>
      <c r="J674">
        <v>19</v>
      </c>
      <c r="K674">
        <v>78</v>
      </c>
      <c r="L674" t="s">
        <v>1259</v>
      </c>
      <c r="M674">
        <v>557</v>
      </c>
      <c r="N674">
        <v>0.8</v>
      </c>
      <c r="O674">
        <v>0.0</v>
      </c>
      <c r="P674">
        <v>0.0</v>
      </c>
      <c r="Q674">
        <v>0.0</v>
      </c>
      <c r="R674">
        <v>1324.98</v>
      </c>
    </row>
    <row r="675" spans="1:18">
      <c r="A675" t="s">
        <v>1260</v>
      </c>
      <c r="B675" t="s">
        <v>1</v>
      </c>
      <c r="C675" t="s">
        <v>2</v>
      </c>
      <c r="D675" t="s">
        <v>3</v>
      </c>
      <c r="E675">
        <v>-0.03</v>
      </c>
      <c r="F675">
        <v>0.35</v>
      </c>
      <c r="G675">
        <v>1.05</v>
      </c>
      <c r="H675">
        <v>1.78</v>
      </c>
      <c r="I675">
        <v>3</v>
      </c>
      <c r="J675">
        <v>5</v>
      </c>
      <c r="K675">
        <v>60</v>
      </c>
      <c r="L675" t="s">
        <v>1261</v>
      </c>
      <c r="M675">
        <v>77</v>
      </c>
      <c r="N675">
        <v>0.44</v>
      </c>
      <c r="O675">
        <v>0.0</v>
      </c>
      <c r="P675">
        <v>0.0</v>
      </c>
      <c r="Q675">
        <v>0.0</v>
      </c>
      <c r="R675">
        <v>728.74</v>
      </c>
    </row>
    <row r="676" spans="1:18">
      <c r="A676" t="s">
        <v>1262</v>
      </c>
      <c r="B676" t="s">
        <v>1</v>
      </c>
      <c r="C676" t="s">
        <v>2</v>
      </c>
      <c r="D676" t="s">
        <v>3</v>
      </c>
      <c r="E676">
        <v>-1.0</v>
      </c>
      <c r="F676">
        <v>0.06</v>
      </c>
      <c r="G676">
        <v>3.91</v>
      </c>
      <c r="H676">
        <v>1.78</v>
      </c>
      <c r="I676">
        <v>5</v>
      </c>
      <c r="J676">
        <v>26</v>
      </c>
      <c r="K676">
        <v>19</v>
      </c>
      <c r="L676" t="s">
        <v>1263</v>
      </c>
      <c r="M676">
        <v>963</v>
      </c>
      <c r="N676">
        <v>0.79</v>
      </c>
      <c r="O676">
        <v>0.0</v>
      </c>
      <c r="P676">
        <v>0.0</v>
      </c>
      <c r="Q676">
        <v>0.0</v>
      </c>
      <c r="R676">
        <v>1308.42</v>
      </c>
    </row>
    <row r="677" spans="1:18">
      <c r="A677" t="s">
        <v>1264</v>
      </c>
      <c r="B677" t="s">
        <v>1</v>
      </c>
      <c r="C677" t="s">
        <v>2</v>
      </c>
      <c r="D677" t="s">
        <v>3</v>
      </c>
      <c r="E677">
        <v>-1.0</v>
      </c>
      <c r="F677">
        <v>0.13</v>
      </c>
      <c r="G677">
        <v>6.07</v>
      </c>
      <c r="H677">
        <v>1.78</v>
      </c>
      <c r="I677">
        <v>3</v>
      </c>
      <c r="J677">
        <v>13</v>
      </c>
      <c r="K677">
        <v>23</v>
      </c>
      <c r="L677" t="s">
        <v>1265</v>
      </c>
      <c r="M677">
        <v>337</v>
      </c>
      <c r="N677">
        <v>5.45</v>
      </c>
      <c r="O677">
        <v>0.0</v>
      </c>
      <c r="P677">
        <v>0.0</v>
      </c>
      <c r="Q677">
        <v>0.0</v>
      </c>
      <c r="R677">
        <v>9026.48</v>
      </c>
    </row>
    <row r="678" spans="1:18">
      <c r="A678" t="s">
        <v>1266</v>
      </c>
      <c r="B678" t="s">
        <v>1</v>
      </c>
      <c r="C678" t="s">
        <v>2</v>
      </c>
      <c r="D678" t="s">
        <v>3</v>
      </c>
      <c r="E678">
        <v>-0.13</v>
      </c>
      <c r="F678">
        <v>0.35</v>
      </c>
      <c r="G678">
        <v>2.15</v>
      </c>
      <c r="H678">
        <v>1.77</v>
      </c>
      <c r="I678">
        <v>1</v>
      </c>
      <c r="J678">
        <v>5</v>
      </c>
      <c r="K678">
        <v>20</v>
      </c>
      <c r="L678" t="s">
        <v>1267</v>
      </c>
      <c r="M678">
        <v>67</v>
      </c>
      <c r="N678">
        <v>0.02</v>
      </c>
      <c r="O678">
        <v>0.0</v>
      </c>
      <c r="P678">
        <v>0.0</v>
      </c>
      <c r="Q678">
        <v>61.0</v>
      </c>
      <c r="R678">
        <v>94.12</v>
      </c>
    </row>
    <row r="679" spans="1:18">
      <c r="A679" t="s">
        <v>1268</v>
      </c>
      <c r="B679" t="s">
        <v>1</v>
      </c>
      <c r="C679" t="s">
        <v>2</v>
      </c>
      <c r="D679" t="s">
        <v>3</v>
      </c>
      <c r="E679">
        <v>1.77</v>
      </c>
      <c r="F679">
        <v>1.77</v>
      </c>
      <c r="G679">
        <v>1.77</v>
      </c>
      <c r="H679">
        <v>1.77</v>
      </c>
      <c r="I679">
        <v>1</v>
      </c>
      <c r="J679">
        <v>1</v>
      </c>
      <c r="K679">
        <v>100</v>
      </c>
      <c r="L679" t="s">
        <v>1269</v>
      </c>
      <c r="M679">
        <v>10</v>
      </c>
      <c r="N679">
        <v>0.0</v>
      </c>
      <c r="O679">
        <v>0.0</v>
      </c>
      <c r="P679">
        <v>0.0</v>
      </c>
      <c r="Q679">
        <v>0.0</v>
      </c>
      <c r="R679">
        <v>0.0</v>
      </c>
    </row>
    <row r="680" spans="1:18">
      <c r="A680" t="s">
        <v>1270</v>
      </c>
      <c r="B680" t="s">
        <v>1</v>
      </c>
      <c r="C680" t="s">
        <v>2</v>
      </c>
      <c r="D680" t="s">
        <v>3</v>
      </c>
      <c r="E680">
        <v>-0.02</v>
      </c>
      <c r="F680">
        <v>0.58</v>
      </c>
      <c r="G680">
        <v>1.25</v>
      </c>
      <c r="H680">
        <v>1.76</v>
      </c>
      <c r="I680">
        <v>2</v>
      </c>
      <c r="J680">
        <v>3</v>
      </c>
      <c r="K680">
        <v>66</v>
      </c>
      <c r="L680" t="s">
        <v>146</v>
      </c>
      <c r="M680">
        <v>281</v>
      </c>
      <c r="N680">
        <v>0.0</v>
      </c>
      <c r="O680">
        <v>0.0</v>
      </c>
      <c r="P680">
        <v>0.0</v>
      </c>
      <c r="Q680">
        <v>0.71</v>
      </c>
      <c r="R680">
        <v>0.71</v>
      </c>
    </row>
    <row r="681" spans="1:18">
      <c r="A681" t="s">
        <v>1271</v>
      </c>
      <c r="B681" t="s">
        <v>1</v>
      </c>
      <c r="C681" t="s">
        <v>2</v>
      </c>
      <c r="D681" t="s">
        <v>3</v>
      </c>
      <c r="E681">
        <v>-0.5</v>
      </c>
      <c r="F681">
        <v>0.08</v>
      </c>
      <c r="G681">
        <v>1.27</v>
      </c>
      <c r="H681">
        <v>1.76</v>
      </c>
      <c r="I681">
        <v>10</v>
      </c>
      <c r="J681">
        <v>22</v>
      </c>
      <c r="K681">
        <v>45</v>
      </c>
      <c r="L681" t="s">
        <v>1272</v>
      </c>
      <c r="M681">
        <v>201</v>
      </c>
      <c r="N681">
        <v>4.99</v>
      </c>
      <c r="O681">
        <v>0.0</v>
      </c>
      <c r="P681">
        <v>0.0</v>
      </c>
      <c r="Q681">
        <v>0.0</v>
      </c>
      <c r="R681">
        <v>8264.61</v>
      </c>
    </row>
    <row r="682" spans="1:18">
      <c r="A682" t="s">
        <v>1273</v>
      </c>
      <c r="B682" t="s">
        <v>1</v>
      </c>
      <c r="C682" t="s">
        <v>2</v>
      </c>
      <c r="D682" t="s">
        <v>3</v>
      </c>
      <c r="E682">
        <v>-0.06</v>
      </c>
      <c r="F682">
        <v>0.03</v>
      </c>
      <c r="G682">
        <v>0.68</v>
      </c>
      <c r="H682">
        <v>1.76</v>
      </c>
      <c r="I682">
        <v>26</v>
      </c>
      <c r="J682">
        <v>50</v>
      </c>
      <c r="K682">
        <v>52</v>
      </c>
      <c r="L682" t="s">
        <v>1274</v>
      </c>
      <c r="M682">
        <v>816</v>
      </c>
      <c r="N682">
        <v>1.87</v>
      </c>
      <c r="O682">
        <v>0.0</v>
      </c>
      <c r="P682">
        <v>0.0</v>
      </c>
      <c r="Q682">
        <v>0.0</v>
      </c>
      <c r="R682">
        <v>3097.16</v>
      </c>
    </row>
    <row r="683" spans="1:18">
      <c r="A683" t="s">
        <v>1275</v>
      </c>
      <c r="B683" t="s">
        <v>1</v>
      </c>
      <c r="C683" t="s">
        <v>2</v>
      </c>
      <c r="D683" t="s">
        <v>3</v>
      </c>
      <c r="E683">
        <v>1.75</v>
      </c>
      <c r="F683">
        <v>1.75</v>
      </c>
      <c r="G683">
        <v>1.75</v>
      </c>
      <c r="H683">
        <v>1.75</v>
      </c>
      <c r="I683">
        <v>1</v>
      </c>
      <c r="J683">
        <v>1</v>
      </c>
      <c r="K683">
        <v>100</v>
      </c>
      <c r="L683" t="s">
        <v>219</v>
      </c>
      <c r="M683">
        <v>53</v>
      </c>
      <c r="N683">
        <v>5.81</v>
      </c>
      <c r="O683">
        <v>0.0</v>
      </c>
      <c r="P683">
        <v>0.0</v>
      </c>
      <c r="Q683">
        <v>0.0</v>
      </c>
      <c r="R683">
        <v>9622.72</v>
      </c>
    </row>
    <row r="684" spans="1:18">
      <c r="A684" t="s">
        <v>1276</v>
      </c>
      <c r="B684" t="s">
        <v>1</v>
      </c>
      <c r="C684" t="s">
        <v>2</v>
      </c>
      <c r="D684" t="s">
        <v>3</v>
      </c>
      <c r="E684">
        <v>-0.98</v>
      </c>
      <c r="F684">
        <v>0.35</v>
      </c>
      <c r="G684">
        <v>1.81</v>
      </c>
      <c r="H684">
        <v>1.75</v>
      </c>
      <c r="I684">
        <v>4</v>
      </c>
      <c r="J684">
        <v>5</v>
      </c>
      <c r="K684">
        <v>80</v>
      </c>
      <c r="L684" t="s">
        <v>1277</v>
      </c>
      <c r="M684">
        <v>395</v>
      </c>
      <c r="N684">
        <v>0.0</v>
      </c>
      <c r="O684">
        <v>0.0</v>
      </c>
      <c r="P684">
        <v>0.0</v>
      </c>
      <c r="Q684">
        <v>0.0</v>
      </c>
      <c r="R684">
        <v>0.0</v>
      </c>
    </row>
    <row r="685" spans="1:18">
      <c r="A685" t="s">
        <v>1278</v>
      </c>
      <c r="B685" t="s">
        <v>1</v>
      </c>
      <c r="C685" t="s">
        <v>2</v>
      </c>
      <c r="D685" t="s">
        <v>3</v>
      </c>
      <c r="E685">
        <v>-0.35</v>
      </c>
      <c r="F685">
        <v>0.02</v>
      </c>
      <c r="G685">
        <v>0.68</v>
      </c>
      <c r="H685">
        <v>1.75</v>
      </c>
      <c r="I685">
        <v>41</v>
      </c>
      <c r="J685">
        <v>80</v>
      </c>
      <c r="K685">
        <v>51</v>
      </c>
      <c r="L685" t="s">
        <v>1279</v>
      </c>
      <c r="M685">
        <v>1187</v>
      </c>
      <c r="N685">
        <v>1.28</v>
      </c>
      <c r="O685">
        <v>0.0</v>
      </c>
      <c r="P685">
        <v>0.0</v>
      </c>
      <c r="Q685">
        <v>3.0</v>
      </c>
      <c r="R685">
        <v>2122.98</v>
      </c>
    </row>
    <row r="686" spans="1:18">
      <c r="A686" t="s">
        <v>1280</v>
      </c>
      <c r="B686" t="s">
        <v>1</v>
      </c>
      <c r="C686" t="s">
        <v>2</v>
      </c>
      <c r="D686" t="s">
        <v>3</v>
      </c>
      <c r="E686">
        <v>1.75</v>
      </c>
      <c r="F686">
        <v>1.75</v>
      </c>
      <c r="G686">
        <v>1.75</v>
      </c>
      <c r="H686">
        <v>1.75</v>
      </c>
      <c r="I686">
        <v>1</v>
      </c>
      <c r="J686">
        <v>1</v>
      </c>
      <c r="K686">
        <v>100</v>
      </c>
      <c r="L686" t="s">
        <v>1222</v>
      </c>
      <c r="M686">
        <v>181</v>
      </c>
      <c r="N686">
        <v>1.0</v>
      </c>
      <c r="O686">
        <v>0.0</v>
      </c>
      <c r="P686">
        <v>0.0</v>
      </c>
      <c r="Q686">
        <v>4.36</v>
      </c>
      <c r="R686">
        <v>1660.59</v>
      </c>
    </row>
    <row r="687" spans="1:18">
      <c r="A687" t="s">
        <v>1281</v>
      </c>
      <c r="B687" t="s">
        <v>1</v>
      </c>
      <c r="C687" t="s">
        <v>2</v>
      </c>
      <c r="D687" t="s">
        <v>3</v>
      </c>
      <c r="E687">
        <v>-0.14</v>
      </c>
      <c r="F687">
        <v>0.58</v>
      </c>
      <c r="G687">
        <v>0.99</v>
      </c>
      <c r="H687">
        <v>1.74</v>
      </c>
      <c r="I687">
        <v>2</v>
      </c>
      <c r="J687">
        <v>3</v>
      </c>
      <c r="K687">
        <v>66</v>
      </c>
      <c r="L687" t="s">
        <v>1282</v>
      </c>
      <c r="M687">
        <v>10</v>
      </c>
      <c r="N687">
        <v>0.0</v>
      </c>
      <c r="O687">
        <v>0.0</v>
      </c>
      <c r="P687">
        <v>0.0</v>
      </c>
      <c r="Q687">
        <v>0.0</v>
      </c>
      <c r="R687">
        <v>0.0</v>
      </c>
    </row>
    <row r="688" spans="1:18">
      <c r="A688" t="s">
        <v>1283</v>
      </c>
      <c r="B688" t="s">
        <v>1</v>
      </c>
      <c r="C688" t="s">
        <v>2</v>
      </c>
      <c r="D688" t="s">
        <v>3</v>
      </c>
      <c r="E688">
        <v>-0.1</v>
      </c>
      <c r="F688">
        <v>0.01</v>
      </c>
      <c r="G688">
        <v>0.32</v>
      </c>
      <c r="H688">
        <v>1.74</v>
      </c>
      <c r="I688">
        <v>57</v>
      </c>
      <c r="J688">
        <v>91</v>
      </c>
      <c r="K688">
        <v>62</v>
      </c>
      <c r="L688" t="s">
        <v>1284</v>
      </c>
      <c r="M688">
        <v>295</v>
      </c>
      <c r="N688">
        <v>0.76</v>
      </c>
      <c r="O688">
        <v>0.0</v>
      </c>
      <c r="P688">
        <v>0.0</v>
      </c>
      <c r="Q688">
        <v>0.0</v>
      </c>
      <c r="R688">
        <v>1258.73</v>
      </c>
    </row>
    <row r="689" spans="1:18">
      <c r="A689" t="s">
        <v>1285</v>
      </c>
      <c r="B689" t="s">
        <v>1</v>
      </c>
      <c r="C689" t="s">
        <v>2</v>
      </c>
      <c r="D689" t="s">
        <v>3</v>
      </c>
      <c r="E689">
        <v>-1.08</v>
      </c>
      <c r="F689">
        <v>0.02</v>
      </c>
      <c r="G689">
        <v>4.31</v>
      </c>
      <c r="H689">
        <v>1.74</v>
      </c>
      <c r="I689">
        <v>21</v>
      </c>
      <c r="J689">
        <v>72</v>
      </c>
      <c r="K689">
        <v>29</v>
      </c>
      <c r="L689" t="s">
        <v>1286</v>
      </c>
      <c r="M689">
        <v>3491</v>
      </c>
      <c r="N689">
        <v>5.23</v>
      </c>
      <c r="O689">
        <v>0.0</v>
      </c>
      <c r="P689">
        <v>0.0</v>
      </c>
      <c r="Q689">
        <v>0.0</v>
      </c>
      <c r="R689">
        <v>8662.11</v>
      </c>
    </row>
    <row r="690" spans="1:18">
      <c r="A690" t="s">
        <v>1287</v>
      </c>
      <c r="B690" t="s">
        <v>1</v>
      </c>
      <c r="C690" t="s">
        <v>2</v>
      </c>
      <c r="D690" t="s">
        <v>3</v>
      </c>
      <c r="E690">
        <v>0.0</v>
      </c>
      <c r="F690">
        <v>0.14</v>
      </c>
      <c r="G690">
        <v>0.31</v>
      </c>
      <c r="H690">
        <v>1.74</v>
      </c>
      <c r="I690">
        <v>11</v>
      </c>
      <c r="J690">
        <v>12</v>
      </c>
      <c r="K690">
        <v>91</v>
      </c>
      <c r="L690" t="s">
        <v>1288</v>
      </c>
      <c r="M690">
        <v>746</v>
      </c>
      <c r="N690">
        <v>1.98</v>
      </c>
      <c r="O690">
        <v>0.0</v>
      </c>
      <c r="P690">
        <v>0.0</v>
      </c>
      <c r="Q690">
        <v>0.0</v>
      </c>
      <c r="R690">
        <v>3279.34</v>
      </c>
    </row>
    <row r="691" spans="1:18">
      <c r="A691" t="s">
        <v>1289</v>
      </c>
      <c r="B691" t="s">
        <v>1</v>
      </c>
      <c r="C691" t="s">
        <v>2</v>
      </c>
      <c r="D691" t="s">
        <v>3</v>
      </c>
      <c r="E691">
        <v>-0.14</v>
      </c>
      <c r="F691">
        <v>0.43</v>
      </c>
      <c r="G691">
        <v>0.99</v>
      </c>
      <c r="H691">
        <v>1.74</v>
      </c>
      <c r="I691">
        <v>2</v>
      </c>
      <c r="J691">
        <v>4</v>
      </c>
      <c r="K691">
        <v>50</v>
      </c>
      <c r="L691" t="s">
        <v>1290</v>
      </c>
      <c r="M691">
        <v>44</v>
      </c>
      <c r="N691">
        <v>2.86</v>
      </c>
      <c r="O691">
        <v>0.0</v>
      </c>
      <c r="P691">
        <v>35.24</v>
      </c>
      <c r="Q691">
        <v>0.0</v>
      </c>
      <c r="R691">
        <v>4772.07</v>
      </c>
    </row>
    <row r="692" spans="1:18">
      <c r="A692" t="s">
        <v>1291</v>
      </c>
      <c r="B692" t="s">
        <v>1</v>
      </c>
      <c r="C692" t="s">
        <v>2</v>
      </c>
      <c r="D692" t="s">
        <v>3</v>
      </c>
      <c r="E692">
        <v>-0.16</v>
      </c>
      <c r="F692">
        <v>0.17</v>
      </c>
      <c r="G692">
        <v>2.04</v>
      </c>
      <c r="H692">
        <v>1.73</v>
      </c>
      <c r="I692">
        <v>4</v>
      </c>
      <c r="J692">
        <v>10</v>
      </c>
      <c r="K692">
        <v>40</v>
      </c>
      <c r="L692" t="s">
        <v>1292</v>
      </c>
      <c r="M692">
        <v>47</v>
      </c>
      <c r="N692">
        <v>0.0</v>
      </c>
      <c r="O692">
        <v>0.0</v>
      </c>
      <c r="P692">
        <v>0.0</v>
      </c>
      <c r="Q692">
        <v>0.0</v>
      </c>
      <c r="R692">
        <v>0.0</v>
      </c>
    </row>
    <row r="693" spans="1:18">
      <c r="A693" t="s">
        <v>1293</v>
      </c>
      <c r="B693" t="s">
        <v>1</v>
      </c>
      <c r="C693" t="s">
        <v>2</v>
      </c>
      <c r="D693" t="s">
        <v>3</v>
      </c>
      <c r="E693">
        <v>0.29</v>
      </c>
      <c r="F693">
        <v>0.86</v>
      </c>
      <c r="G693">
        <v>1.44</v>
      </c>
      <c r="H693">
        <v>1.73</v>
      </c>
      <c r="I693">
        <v>2</v>
      </c>
      <c r="J693">
        <v>2</v>
      </c>
      <c r="K693">
        <v>100</v>
      </c>
      <c r="L693" t="s">
        <v>915</v>
      </c>
      <c r="M693">
        <v>14</v>
      </c>
      <c r="N693">
        <v>0.43</v>
      </c>
      <c r="O693">
        <v>0.0</v>
      </c>
      <c r="P693">
        <v>0.0</v>
      </c>
      <c r="Q693">
        <v>0.0</v>
      </c>
      <c r="R693">
        <v>712.18</v>
      </c>
    </row>
    <row r="694" spans="1:18">
      <c r="A694" t="s">
        <v>1294</v>
      </c>
      <c r="B694" t="s">
        <v>1</v>
      </c>
      <c r="C694" t="s">
        <v>2</v>
      </c>
      <c r="D694" t="s">
        <v>3</v>
      </c>
      <c r="E694">
        <v>0.0</v>
      </c>
      <c r="F694">
        <v>0.15</v>
      </c>
      <c r="G694">
        <v>1.21</v>
      </c>
      <c r="H694">
        <v>1.73</v>
      </c>
      <c r="I694">
        <v>10</v>
      </c>
      <c r="J694">
        <v>11</v>
      </c>
      <c r="K694">
        <v>90</v>
      </c>
      <c r="L694" t="s">
        <v>1295</v>
      </c>
      <c r="M694">
        <v>745</v>
      </c>
      <c r="N694">
        <v>0.45</v>
      </c>
      <c r="O694">
        <v>0.0</v>
      </c>
      <c r="P694">
        <v>0.0</v>
      </c>
      <c r="Q694">
        <v>0.0</v>
      </c>
      <c r="R694">
        <v>745.3</v>
      </c>
    </row>
    <row r="695" spans="1:18">
      <c r="A695" t="s">
        <v>1296</v>
      </c>
      <c r="B695" t="s">
        <v>1</v>
      </c>
      <c r="C695" t="s">
        <v>2</v>
      </c>
      <c r="D695" t="s">
        <v>3</v>
      </c>
      <c r="E695">
        <v>-0.08</v>
      </c>
      <c r="F695">
        <v>0.04</v>
      </c>
      <c r="G695">
        <v>0.35</v>
      </c>
      <c r="H695">
        <v>1.73</v>
      </c>
      <c r="I695">
        <v>25</v>
      </c>
      <c r="J695">
        <v>40</v>
      </c>
      <c r="K695">
        <v>62</v>
      </c>
      <c r="L695" t="s">
        <v>1297</v>
      </c>
      <c r="M695">
        <v>1767</v>
      </c>
      <c r="N695">
        <v>1.33</v>
      </c>
      <c r="O695">
        <v>0.0</v>
      </c>
      <c r="P695">
        <v>0.0</v>
      </c>
      <c r="Q695">
        <v>0.12</v>
      </c>
      <c r="R695">
        <v>2202.91</v>
      </c>
    </row>
    <row r="696" spans="1:18">
      <c r="A696" t="s">
        <v>1298</v>
      </c>
      <c r="B696" t="s">
        <v>1</v>
      </c>
      <c r="C696" t="s">
        <v>2</v>
      </c>
      <c r="D696" t="s">
        <v>3</v>
      </c>
      <c r="E696">
        <v>-0.3</v>
      </c>
      <c r="F696">
        <v>0.28</v>
      </c>
      <c r="G696">
        <v>1.95</v>
      </c>
      <c r="H696">
        <v>1.72</v>
      </c>
      <c r="I696">
        <v>3</v>
      </c>
      <c r="J696">
        <v>6</v>
      </c>
      <c r="K696">
        <v>50</v>
      </c>
      <c r="L696" t="s">
        <v>1299</v>
      </c>
      <c r="M696">
        <v>155</v>
      </c>
      <c r="N696">
        <v>0.74</v>
      </c>
      <c r="O696">
        <v>0.0</v>
      </c>
      <c r="P696">
        <v>0.0</v>
      </c>
      <c r="Q696">
        <v>0.03</v>
      </c>
      <c r="R696">
        <v>1225.64</v>
      </c>
    </row>
    <row r="697" spans="1:18">
      <c r="A697" t="s">
        <v>1300</v>
      </c>
      <c r="B697" t="s">
        <v>1</v>
      </c>
      <c r="C697" t="s">
        <v>2</v>
      </c>
      <c r="D697" t="s">
        <v>3</v>
      </c>
      <c r="E697">
        <v>-0.08</v>
      </c>
      <c r="F697">
        <v>0.14</v>
      </c>
      <c r="G697">
        <v>1.57</v>
      </c>
      <c r="H697">
        <v>1.72</v>
      </c>
      <c r="I697">
        <v>6</v>
      </c>
      <c r="J697">
        <v>12</v>
      </c>
      <c r="K697">
        <v>50</v>
      </c>
      <c r="L697" t="s">
        <v>1301</v>
      </c>
      <c r="M697">
        <v>87</v>
      </c>
      <c r="N697">
        <v>0.0</v>
      </c>
      <c r="O697">
        <v>0.0</v>
      </c>
      <c r="P697">
        <v>0.0</v>
      </c>
      <c r="Q697">
        <v>0.0</v>
      </c>
      <c r="R697">
        <v>0.0</v>
      </c>
    </row>
    <row r="698" spans="1:18">
      <c r="A698" t="s">
        <v>1302</v>
      </c>
      <c r="B698" t="s">
        <v>1</v>
      </c>
      <c r="C698" t="s">
        <v>2</v>
      </c>
      <c r="D698" t="s">
        <v>3</v>
      </c>
      <c r="E698">
        <v>-0.12</v>
      </c>
      <c r="F698">
        <v>0.17</v>
      </c>
      <c r="G698">
        <v>1.67</v>
      </c>
      <c r="H698">
        <v>1.71</v>
      </c>
      <c r="I698">
        <v>4</v>
      </c>
      <c r="J698">
        <v>10</v>
      </c>
      <c r="K698">
        <v>40</v>
      </c>
      <c r="L698" t="s">
        <v>1303</v>
      </c>
      <c r="M698">
        <v>50</v>
      </c>
      <c r="N698">
        <v>0.0</v>
      </c>
      <c r="O698">
        <v>0.0</v>
      </c>
      <c r="P698">
        <v>0.0</v>
      </c>
      <c r="Q698">
        <v>0.0</v>
      </c>
      <c r="R698">
        <v>0.0</v>
      </c>
    </row>
    <row r="699" spans="1:18">
      <c r="A699" t="s">
        <v>1304</v>
      </c>
      <c r="B699" t="s">
        <v>1</v>
      </c>
      <c r="C699" t="s">
        <v>2</v>
      </c>
      <c r="D699" t="s">
        <v>3</v>
      </c>
      <c r="E699">
        <v>0.4</v>
      </c>
      <c r="F699">
        <v>0.56</v>
      </c>
      <c r="G699">
        <v>0.79</v>
      </c>
      <c r="H699">
        <v>1.7</v>
      </c>
      <c r="I699">
        <v>3</v>
      </c>
      <c r="J699">
        <v>3</v>
      </c>
      <c r="K699">
        <v>100</v>
      </c>
      <c r="L699" t="s">
        <v>1305</v>
      </c>
      <c r="M699">
        <v>26</v>
      </c>
      <c r="N699">
        <v>0.0</v>
      </c>
      <c r="O699">
        <v>0.0</v>
      </c>
      <c r="P699">
        <v>0.0</v>
      </c>
      <c r="Q699">
        <v>0.0</v>
      </c>
      <c r="R699">
        <v>0.0</v>
      </c>
    </row>
    <row r="700" spans="1:18">
      <c r="A700" t="s">
        <v>1306</v>
      </c>
      <c r="B700" t="s">
        <v>1</v>
      </c>
      <c r="C700" t="s">
        <v>2</v>
      </c>
      <c r="D700" t="s">
        <v>3</v>
      </c>
      <c r="E700">
        <v>0.05</v>
      </c>
      <c r="F700">
        <v>0.42</v>
      </c>
      <c r="G700">
        <v>1.37</v>
      </c>
      <c r="H700">
        <v>1.7</v>
      </c>
      <c r="I700">
        <v>4</v>
      </c>
      <c r="J700">
        <v>4</v>
      </c>
      <c r="K700">
        <v>100</v>
      </c>
      <c r="L700" t="s">
        <v>1307</v>
      </c>
      <c r="M700">
        <v>28</v>
      </c>
      <c r="N700">
        <v>0.0</v>
      </c>
      <c r="O700">
        <v>0.0</v>
      </c>
      <c r="P700">
        <v>0.0</v>
      </c>
      <c r="Q700">
        <v>0.0</v>
      </c>
      <c r="R700">
        <v>0.0</v>
      </c>
    </row>
    <row r="701" spans="1:18">
      <c r="A701" t="s">
        <v>1308</v>
      </c>
      <c r="B701" t="s">
        <v>1</v>
      </c>
      <c r="C701" t="s">
        <v>2</v>
      </c>
      <c r="D701" t="s">
        <v>3</v>
      </c>
      <c r="E701">
        <v>-0.04</v>
      </c>
      <c r="F701">
        <v>0.15</v>
      </c>
      <c r="G701">
        <v>0.82</v>
      </c>
      <c r="H701">
        <v>1.69</v>
      </c>
      <c r="I701">
        <v>5</v>
      </c>
      <c r="J701">
        <v>11</v>
      </c>
      <c r="K701">
        <v>45</v>
      </c>
      <c r="L701" t="s">
        <v>1309</v>
      </c>
      <c r="M701">
        <v>117</v>
      </c>
      <c r="N701">
        <v>1.55</v>
      </c>
      <c r="O701">
        <v>0.0</v>
      </c>
      <c r="P701">
        <v>0.0</v>
      </c>
      <c r="Q701">
        <v>0.0</v>
      </c>
      <c r="R701">
        <v>2567.16</v>
      </c>
    </row>
    <row r="702" spans="1:18">
      <c r="A702" t="s">
        <v>1310</v>
      </c>
      <c r="B702" t="s">
        <v>1</v>
      </c>
      <c r="C702" t="s">
        <v>2</v>
      </c>
      <c r="D702" t="s">
        <v>3</v>
      </c>
      <c r="E702">
        <v>0.0</v>
      </c>
      <c r="F702">
        <v>0.16</v>
      </c>
      <c r="G702">
        <v>1.21</v>
      </c>
      <c r="H702">
        <v>1.69</v>
      </c>
      <c r="I702">
        <v>8</v>
      </c>
      <c r="J702">
        <v>10</v>
      </c>
      <c r="K702">
        <v>80</v>
      </c>
      <c r="L702" t="s">
        <v>1311</v>
      </c>
      <c r="M702">
        <v>705</v>
      </c>
      <c r="N702">
        <v>0.47</v>
      </c>
      <c r="O702">
        <v>0.0</v>
      </c>
      <c r="P702">
        <v>0.0</v>
      </c>
      <c r="Q702">
        <v>0.0</v>
      </c>
      <c r="R702">
        <v>778.43</v>
      </c>
    </row>
    <row r="703" spans="1:18">
      <c r="A703" t="s">
        <v>1312</v>
      </c>
      <c r="B703" t="s">
        <v>1</v>
      </c>
      <c r="C703" t="s">
        <v>2</v>
      </c>
      <c r="D703" t="s">
        <v>3</v>
      </c>
      <c r="E703">
        <v>-0.23</v>
      </c>
      <c r="F703">
        <v>0.04</v>
      </c>
      <c r="G703">
        <v>2.74</v>
      </c>
      <c r="H703">
        <v>1.68</v>
      </c>
      <c r="I703">
        <v>13</v>
      </c>
      <c r="J703">
        <v>38</v>
      </c>
      <c r="K703">
        <v>34</v>
      </c>
      <c r="L703" t="s">
        <v>1313</v>
      </c>
      <c r="M703">
        <v>5664</v>
      </c>
      <c r="N703">
        <v>2.01</v>
      </c>
      <c r="O703">
        <v>0.0</v>
      </c>
      <c r="P703">
        <v>0.02</v>
      </c>
      <c r="Q703">
        <v>0.0</v>
      </c>
      <c r="R703">
        <v>3329.05</v>
      </c>
    </row>
    <row r="704" spans="1:18">
      <c r="A704" t="s">
        <v>1314</v>
      </c>
      <c r="B704" t="s">
        <v>1</v>
      </c>
      <c r="C704" t="s">
        <v>2</v>
      </c>
      <c r="D704" t="s">
        <v>3</v>
      </c>
      <c r="E704">
        <v>-0.05</v>
      </c>
      <c r="F704">
        <v>0.42</v>
      </c>
      <c r="G704">
        <v>1.79</v>
      </c>
      <c r="H704">
        <v>1.68</v>
      </c>
      <c r="I704">
        <v>1</v>
      </c>
      <c r="J704">
        <v>4</v>
      </c>
      <c r="K704">
        <v>25</v>
      </c>
      <c r="L704" t="s">
        <v>1315</v>
      </c>
      <c r="M704">
        <v>3968</v>
      </c>
      <c r="N704">
        <v>5.57</v>
      </c>
      <c r="O704">
        <v>0.0</v>
      </c>
      <c r="P704">
        <v>14.36</v>
      </c>
      <c r="Q704">
        <v>0.0</v>
      </c>
      <c r="R704">
        <v>9239.59</v>
      </c>
    </row>
    <row r="705" spans="1:18">
      <c r="A705" t="s">
        <v>1316</v>
      </c>
      <c r="B705" t="s">
        <v>1</v>
      </c>
      <c r="C705" t="s">
        <v>2</v>
      </c>
      <c r="D705" t="s">
        <v>3</v>
      </c>
      <c r="E705">
        <v>-0.2</v>
      </c>
      <c r="F705">
        <v>0.03</v>
      </c>
      <c r="G705">
        <v>0.95</v>
      </c>
      <c r="H705">
        <v>1.68</v>
      </c>
      <c r="I705">
        <v>16</v>
      </c>
      <c r="J705">
        <v>46</v>
      </c>
      <c r="K705">
        <v>34</v>
      </c>
      <c r="L705" t="s">
        <v>1317</v>
      </c>
      <c r="M705">
        <v>792</v>
      </c>
      <c r="N705">
        <v>1.68</v>
      </c>
      <c r="O705">
        <v>0.0</v>
      </c>
      <c r="P705">
        <v>0.0</v>
      </c>
      <c r="Q705">
        <v>0.0</v>
      </c>
      <c r="R705">
        <v>2782.47</v>
      </c>
    </row>
    <row r="706" spans="1:18">
      <c r="A706" t="s">
        <v>1318</v>
      </c>
      <c r="B706" t="s">
        <v>1</v>
      </c>
      <c r="C706" t="s">
        <v>2</v>
      </c>
      <c r="D706" t="s">
        <v>3</v>
      </c>
      <c r="E706">
        <v>-0.05</v>
      </c>
      <c r="F706">
        <v>0.56</v>
      </c>
      <c r="G706">
        <v>1.75</v>
      </c>
      <c r="H706">
        <v>1.68</v>
      </c>
      <c r="I706">
        <v>1</v>
      </c>
      <c r="J706">
        <v>3</v>
      </c>
      <c r="K706">
        <v>33</v>
      </c>
      <c r="L706" t="s">
        <v>1319</v>
      </c>
      <c r="M706">
        <v>129</v>
      </c>
      <c r="N706">
        <v>0.04</v>
      </c>
      <c r="O706">
        <v>0.0</v>
      </c>
      <c r="P706">
        <v>0.0</v>
      </c>
      <c r="Q706">
        <v>0.0</v>
      </c>
      <c r="R706">
        <v>66.24</v>
      </c>
    </row>
    <row r="707" spans="1:18">
      <c r="A707" t="s">
        <v>1320</v>
      </c>
      <c r="B707" t="s">
        <v>1</v>
      </c>
      <c r="C707" t="s">
        <v>2</v>
      </c>
      <c r="D707" t="s">
        <v>3</v>
      </c>
      <c r="E707">
        <v>-0.02</v>
      </c>
      <c r="F707">
        <v>0.12</v>
      </c>
      <c r="G707">
        <v>0.37</v>
      </c>
      <c r="H707">
        <v>1.68</v>
      </c>
      <c r="I707">
        <v>12</v>
      </c>
      <c r="J707">
        <v>13</v>
      </c>
      <c r="K707">
        <v>92</v>
      </c>
      <c r="L707" t="s">
        <v>1321</v>
      </c>
      <c r="M707">
        <v>79</v>
      </c>
      <c r="N707">
        <v>0.49</v>
      </c>
      <c r="O707">
        <v>0.0</v>
      </c>
      <c r="P707">
        <v>0.0</v>
      </c>
      <c r="Q707">
        <v>0.0</v>
      </c>
      <c r="R707">
        <v>811.55</v>
      </c>
    </row>
    <row r="708" spans="1:18">
      <c r="A708" t="s">
        <v>1322</v>
      </c>
      <c r="B708" t="s">
        <v>1</v>
      </c>
      <c r="C708" t="s">
        <v>2</v>
      </c>
      <c r="D708" t="s">
        <v>3</v>
      </c>
      <c r="E708">
        <v>-0.21</v>
      </c>
      <c r="F708">
        <v>0.03</v>
      </c>
      <c r="G708">
        <v>0.73</v>
      </c>
      <c r="H708">
        <v>1.67</v>
      </c>
      <c r="I708">
        <v>24</v>
      </c>
      <c r="J708">
        <v>45</v>
      </c>
      <c r="K708">
        <v>53</v>
      </c>
      <c r="L708" t="s">
        <v>1323</v>
      </c>
      <c r="M708">
        <v>3314</v>
      </c>
      <c r="N708">
        <v>0.49</v>
      </c>
      <c r="O708">
        <v>0.0</v>
      </c>
      <c r="P708">
        <v>0.0</v>
      </c>
      <c r="Q708">
        <v>0.0</v>
      </c>
      <c r="R708">
        <v>811.55</v>
      </c>
    </row>
    <row r="709" spans="1:18">
      <c r="A709" t="s">
        <v>1324</v>
      </c>
      <c r="B709" t="s">
        <v>1</v>
      </c>
      <c r="C709" t="s">
        <v>2</v>
      </c>
      <c r="D709" t="s">
        <v>3</v>
      </c>
      <c r="E709">
        <v>-0.17</v>
      </c>
      <c r="F709">
        <v>0.02</v>
      </c>
      <c r="G709">
        <v>0.64</v>
      </c>
      <c r="H709">
        <v>1.67</v>
      </c>
      <c r="I709">
        <v>30</v>
      </c>
      <c r="J709">
        <v>57</v>
      </c>
      <c r="K709">
        <v>52</v>
      </c>
      <c r="L709" t="s">
        <v>1325</v>
      </c>
      <c r="M709">
        <v>3103</v>
      </c>
      <c r="N709">
        <v>0.58</v>
      </c>
      <c r="O709">
        <v>0.0</v>
      </c>
      <c r="P709">
        <v>6.75</v>
      </c>
      <c r="Q709">
        <v>0.0</v>
      </c>
      <c r="R709">
        <v>967.36</v>
      </c>
    </row>
    <row r="710" spans="1:18">
      <c r="A710" t="s">
        <v>1326</v>
      </c>
      <c r="B710" t="s">
        <v>1</v>
      </c>
      <c r="C710" t="s">
        <v>2</v>
      </c>
      <c r="D710" t="s">
        <v>3</v>
      </c>
      <c r="E710">
        <v>-0.18</v>
      </c>
      <c r="F710">
        <v>0.13</v>
      </c>
      <c r="G710">
        <v>0.54</v>
      </c>
      <c r="H710">
        <v>1.67</v>
      </c>
      <c r="I710">
        <v>8</v>
      </c>
      <c r="J710">
        <v>12</v>
      </c>
      <c r="K710">
        <v>66</v>
      </c>
      <c r="L710" t="s">
        <v>1327</v>
      </c>
      <c r="M710">
        <v>1316</v>
      </c>
      <c r="N710">
        <v>2.92</v>
      </c>
      <c r="O710">
        <v>0.0</v>
      </c>
      <c r="P710">
        <v>0.0</v>
      </c>
      <c r="Q710">
        <v>0.0</v>
      </c>
      <c r="R710">
        <v>4836.2</v>
      </c>
    </row>
    <row r="711" spans="1:18">
      <c r="A711" t="s">
        <v>1328</v>
      </c>
      <c r="B711" t="s">
        <v>1</v>
      </c>
      <c r="C711" t="s">
        <v>2</v>
      </c>
      <c r="D711" t="s">
        <v>3</v>
      </c>
      <c r="E711">
        <v>-0.01</v>
      </c>
      <c r="F711">
        <v>0.23</v>
      </c>
      <c r="G711">
        <v>1.44</v>
      </c>
      <c r="H711">
        <v>1.67</v>
      </c>
      <c r="I711">
        <v>5</v>
      </c>
      <c r="J711">
        <v>7</v>
      </c>
      <c r="K711">
        <v>71</v>
      </c>
      <c r="L711" t="s">
        <v>1329</v>
      </c>
      <c r="M711">
        <v>1931</v>
      </c>
      <c r="N711">
        <v>0.39</v>
      </c>
      <c r="O711">
        <v>0.0</v>
      </c>
      <c r="P711">
        <v>0.0</v>
      </c>
      <c r="Q711">
        <v>0.0</v>
      </c>
      <c r="R711">
        <v>645.93</v>
      </c>
    </row>
    <row r="712" spans="1:18">
      <c r="A712" t="s">
        <v>1330</v>
      </c>
      <c r="B712" t="s">
        <v>1</v>
      </c>
      <c r="C712" t="s">
        <v>2</v>
      </c>
      <c r="D712" t="s">
        <v>3</v>
      </c>
      <c r="E712">
        <v>-0.11</v>
      </c>
      <c r="F712">
        <v>0.06</v>
      </c>
      <c r="G712">
        <v>1.21</v>
      </c>
      <c r="H712">
        <v>1.66</v>
      </c>
      <c r="I712">
        <v>13</v>
      </c>
      <c r="J712">
        <v>27</v>
      </c>
      <c r="K712">
        <v>48</v>
      </c>
      <c r="L712" t="s">
        <v>1331</v>
      </c>
      <c r="M712">
        <v>650</v>
      </c>
      <c r="N712">
        <v>10.59</v>
      </c>
      <c r="O712">
        <v>0.0</v>
      </c>
      <c r="P712">
        <v>0.0</v>
      </c>
      <c r="Q712">
        <v>0.0</v>
      </c>
      <c r="R712">
        <v>17539.53</v>
      </c>
    </row>
    <row r="713" spans="1:18">
      <c r="A713" t="s">
        <v>1332</v>
      </c>
      <c r="B713" t="s">
        <v>1</v>
      </c>
      <c r="C713" t="s">
        <v>2</v>
      </c>
      <c r="D713" t="s">
        <v>3</v>
      </c>
      <c r="E713">
        <v>-0.05</v>
      </c>
      <c r="F713">
        <v>0.05</v>
      </c>
      <c r="G713">
        <v>1.58</v>
      </c>
      <c r="H713">
        <v>1.66</v>
      </c>
      <c r="I713">
        <v>9</v>
      </c>
      <c r="J713">
        <v>29</v>
      </c>
      <c r="K713">
        <v>31</v>
      </c>
      <c r="L713" t="s">
        <v>1333</v>
      </c>
      <c r="M713">
        <v>699</v>
      </c>
      <c r="N713">
        <v>0.46</v>
      </c>
      <c r="O713">
        <v>0.0</v>
      </c>
      <c r="P713">
        <v>0.0</v>
      </c>
      <c r="Q713">
        <v>0.0</v>
      </c>
      <c r="R713">
        <v>761.86</v>
      </c>
    </row>
    <row r="714" spans="1:18">
      <c r="A714" t="s">
        <v>1334</v>
      </c>
      <c r="B714" t="s">
        <v>1</v>
      </c>
      <c r="C714" t="s">
        <v>2</v>
      </c>
      <c r="D714" t="s">
        <v>3</v>
      </c>
      <c r="E714">
        <v>1.65</v>
      </c>
      <c r="F714">
        <v>1.65</v>
      </c>
      <c r="G714">
        <v>1.65</v>
      </c>
      <c r="H714">
        <v>1.65</v>
      </c>
      <c r="I714">
        <v>1</v>
      </c>
      <c r="J714">
        <v>1</v>
      </c>
      <c r="K714">
        <v>100</v>
      </c>
      <c r="L714" t="s">
        <v>1222</v>
      </c>
      <c r="M714">
        <v>162</v>
      </c>
      <c r="N714">
        <v>1.05</v>
      </c>
      <c r="O714">
        <v>0.0</v>
      </c>
      <c r="P714">
        <v>51.18</v>
      </c>
      <c r="Q714">
        <v>0.0</v>
      </c>
      <c r="R714">
        <v>1790.22</v>
      </c>
    </row>
    <row r="715" spans="1:18">
      <c r="A715" t="s">
        <v>1335</v>
      </c>
      <c r="B715" t="s">
        <v>1</v>
      </c>
      <c r="C715" t="s">
        <v>2</v>
      </c>
      <c r="D715" t="s">
        <v>3</v>
      </c>
      <c r="E715">
        <v>0.05</v>
      </c>
      <c r="F715">
        <v>0.41</v>
      </c>
      <c r="G715">
        <v>0.97</v>
      </c>
      <c r="H715">
        <v>1.65</v>
      </c>
      <c r="I715">
        <v>4</v>
      </c>
      <c r="J715">
        <v>4</v>
      </c>
      <c r="K715">
        <v>100</v>
      </c>
      <c r="L715" t="s">
        <v>1336</v>
      </c>
      <c r="M715">
        <v>699</v>
      </c>
      <c r="N715">
        <v>1.0</v>
      </c>
      <c r="O715">
        <v>0.0</v>
      </c>
      <c r="P715">
        <v>0.0</v>
      </c>
      <c r="Q715">
        <v>0.0</v>
      </c>
      <c r="R715">
        <v>1656.23</v>
      </c>
    </row>
    <row r="716" spans="1:18">
      <c r="A716" t="s">
        <v>1337</v>
      </c>
      <c r="B716" t="s">
        <v>1</v>
      </c>
      <c r="C716" t="s">
        <v>2</v>
      </c>
      <c r="D716" t="s">
        <v>3</v>
      </c>
      <c r="E716">
        <v>-0.43</v>
      </c>
      <c r="F716">
        <v>0.08</v>
      </c>
      <c r="G716">
        <v>1.19</v>
      </c>
      <c r="H716">
        <v>1.65</v>
      </c>
      <c r="I716">
        <v>7</v>
      </c>
      <c r="J716">
        <v>19</v>
      </c>
      <c r="K716">
        <v>36</v>
      </c>
      <c r="L716" t="s">
        <v>1338</v>
      </c>
      <c r="M716">
        <v>860</v>
      </c>
      <c r="N716">
        <v>8.04</v>
      </c>
      <c r="O716">
        <v>0.0</v>
      </c>
      <c r="P716">
        <v>0.0</v>
      </c>
      <c r="Q716">
        <v>0.0</v>
      </c>
      <c r="R716">
        <v>13316.13</v>
      </c>
    </row>
    <row r="717" spans="1:18">
      <c r="A717" t="s">
        <v>1339</v>
      </c>
      <c r="B717" t="s">
        <v>1</v>
      </c>
      <c r="C717" t="s">
        <v>2</v>
      </c>
      <c r="D717" t="s">
        <v>3</v>
      </c>
      <c r="E717">
        <v>-0.1</v>
      </c>
      <c r="F717">
        <v>0.03</v>
      </c>
      <c r="G717">
        <v>1.2</v>
      </c>
      <c r="H717">
        <v>1.65</v>
      </c>
      <c r="I717">
        <v>21</v>
      </c>
      <c r="J717">
        <v>43</v>
      </c>
      <c r="K717">
        <v>48</v>
      </c>
      <c r="L717" t="s">
        <v>1340</v>
      </c>
      <c r="M717">
        <v>3610</v>
      </c>
      <c r="N717">
        <v>0.45</v>
      </c>
      <c r="O717">
        <v>0.0</v>
      </c>
      <c r="P717">
        <v>0.41</v>
      </c>
      <c r="Q717">
        <v>0.0</v>
      </c>
      <c r="R717">
        <v>745.71</v>
      </c>
    </row>
    <row r="718" spans="1:18">
      <c r="A718" t="s">
        <v>1341</v>
      </c>
      <c r="B718" t="s">
        <v>1</v>
      </c>
      <c r="C718" t="s">
        <v>2</v>
      </c>
      <c r="D718" t="s">
        <v>3</v>
      </c>
      <c r="E718">
        <v>-0.06</v>
      </c>
      <c r="F718">
        <v>0.02</v>
      </c>
      <c r="G718">
        <v>0.68</v>
      </c>
      <c r="H718">
        <v>1.65</v>
      </c>
      <c r="I718">
        <v>21</v>
      </c>
      <c r="J718">
        <v>68</v>
      </c>
      <c r="K718">
        <v>30</v>
      </c>
      <c r="L718" t="s">
        <v>1342</v>
      </c>
      <c r="M718">
        <v>2788</v>
      </c>
      <c r="N718">
        <v>4.08</v>
      </c>
      <c r="O718">
        <v>1.12</v>
      </c>
      <c r="P718">
        <v>0.0</v>
      </c>
      <c r="Q718">
        <v>0.0</v>
      </c>
      <c r="R718">
        <v>8612.42</v>
      </c>
    </row>
    <row r="719" spans="1:18">
      <c r="A719" t="s">
        <v>1343</v>
      </c>
      <c r="B719" t="s">
        <v>1</v>
      </c>
      <c r="C719" t="s">
        <v>2</v>
      </c>
      <c r="D719" t="s">
        <v>3</v>
      </c>
      <c r="E719">
        <v>-0.3</v>
      </c>
      <c r="F719">
        <v>0.82</v>
      </c>
      <c r="G719">
        <v>1.94</v>
      </c>
      <c r="H719">
        <v>1.64</v>
      </c>
      <c r="I719">
        <v>1</v>
      </c>
      <c r="J719">
        <v>2</v>
      </c>
      <c r="K719">
        <v>50</v>
      </c>
      <c r="L719" t="s">
        <v>1344</v>
      </c>
      <c r="M719">
        <v>123</v>
      </c>
      <c r="N719">
        <v>3.99</v>
      </c>
      <c r="O719">
        <v>0.0</v>
      </c>
      <c r="P719">
        <v>0.0</v>
      </c>
      <c r="Q719">
        <v>0.0</v>
      </c>
      <c r="R719">
        <v>6608.37</v>
      </c>
    </row>
    <row r="720" spans="1:18">
      <c r="A720" t="s">
        <v>1345</v>
      </c>
      <c r="B720" t="s">
        <v>1</v>
      </c>
      <c r="C720" t="s">
        <v>2</v>
      </c>
      <c r="D720" t="s">
        <v>3</v>
      </c>
      <c r="E720">
        <v>-0.08</v>
      </c>
      <c r="F720">
        <v>0.02</v>
      </c>
      <c r="G720">
        <v>1.49</v>
      </c>
      <c r="H720">
        <v>1.64</v>
      </c>
      <c r="I720">
        <v>35</v>
      </c>
      <c r="J720">
        <v>80</v>
      </c>
      <c r="K720">
        <v>43</v>
      </c>
      <c r="L720" t="s">
        <v>1346</v>
      </c>
      <c r="M720">
        <v>238</v>
      </c>
      <c r="N720">
        <v>0.96</v>
      </c>
      <c r="O720">
        <v>0.0</v>
      </c>
      <c r="P720">
        <v>0.0</v>
      </c>
      <c r="Q720">
        <v>100.0</v>
      </c>
      <c r="R720">
        <v>1689.98</v>
      </c>
    </row>
    <row r="721" spans="1:18">
      <c r="A721" t="s">
        <v>1347</v>
      </c>
      <c r="B721" t="s">
        <v>1</v>
      </c>
      <c r="C721" t="s">
        <v>2</v>
      </c>
      <c r="D721" t="s">
        <v>3</v>
      </c>
      <c r="E721">
        <v>-0.04</v>
      </c>
      <c r="F721">
        <v>0.4</v>
      </c>
      <c r="G721">
        <v>0.58</v>
      </c>
      <c r="H721">
        <v>1.63</v>
      </c>
      <c r="I721">
        <v>3</v>
      </c>
      <c r="J721">
        <v>4</v>
      </c>
      <c r="K721">
        <v>75</v>
      </c>
      <c r="L721" t="s">
        <v>1348</v>
      </c>
      <c r="M721">
        <v>360</v>
      </c>
      <c r="N721">
        <v>2.01</v>
      </c>
      <c r="O721">
        <v>0.0</v>
      </c>
      <c r="P721">
        <v>0.0</v>
      </c>
      <c r="Q721">
        <v>0.0</v>
      </c>
      <c r="R721">
        <v>3329.03</v>
      </c>
    </row>
    <row r="722" spans="1:18">
      <c r="A722" t="s">
        <v>1349</v>
      </c>
      <c r="B722" t="s">
        <v>1</v>
      </c>
      <c r="C722" t="s">
        <v>2</v>
      </c>
      <c r="D722" t="s">
        <v>3</v>
      </c>
      <c r="E722">
        <v>-0.1</v>
      </c>
      <c r="F722">
        <v>0.14</v>
      </c>
      <c r="G722">
        <v>1.14</v>
      </c>
      <c r="H722">
        <v>1.63</v>
      </c>
      <c r="I722">
        <v>3</v>
      </c>
      <c r="J722">
        <v>11</v>
      </c>
      <c r="K722">
        <v>27</v>
      </c>
      <c r="L722" t="s">
        <v>1350</v>
      </c>
      <c r="M722">
        <v>50</v>
      </c>
      <c r="N722">
        <v>2.31</v>
      </c>
      <c r="O722">
        <v>0.0</v>
      </c>
      <c r="P722">
        <v>0.0</v>
      </c>
      <c r="Q722">
        <v>0.0</v>
      </c>
      <c r="R722">
        <v>3825.9</v>
      </c>
    </row>
    <row r="723" spans="1:18">
      <c r="A723" t="s">
        <v>1351</v>
      </c>
      <c r="B723" t="s">
        <v>1</v>
      </c>
      <c r="C723" t="s">
        <v>2</v>
      </c>
      <c r="D723" t="s">
        <v>3</v>
      </c>
      <c r="E723">
        <v>-0.35</v>
      </c>
      <c r="F723">
        <v>0.09</v>
      </c>
      <c r="G723">
        <v>2.09</v>
      </c>
      <c r="H723">
        <v>1.63</v>
      </c>
      <c r="I723">
        <v>5</v>
      </c>
      <c r="J723">
        <v>17</v>
      </c>
      <c r="K723">
        <v>29</v>
      </c>
      <c r="L723" t="s">
        <v>1352</v>
      </c>
      <c r="M723">
        <v>74</v>
      </c>
      <c r="N723">
        <v>0.0</v>
      </c>
      <c r="O723">
        <v>0.0</v>
      </c>
      <c r="P723">
        <v>0.0</v>
      </c>
      <c r="Q723">
        <v>0.0</v>
      </c>
      <c r="R723">
        <v>0.0</v>
      </c>
    </row>
    <row r="724" spans="1:18">
      <c r="A724" t="s">
        <v>1353</v>
      </c>
      <c r="B724" t="s">
        <v>1</v>
      </c>
      <c r="C724" t="s">
        <v>2</v>
      </c>
      <c r="D724" t="s">
        <v>3</v>
      </c>
      <c r="E724">
        <v>1.62</v>
      </c>
      <c r="F724">
        <v>1.62</v>
      </c>
      <c r="G724">
        <v>1.62</v>
      </c>
      <c r="H724">
        <v>1.62</v>
      </c>
      <c r="I724">
        <v>1</v>
      </c>
      <c r="J724">
        <v>1</v>
      </c>
      <c r="K724">
        <v>100</v>
      </c>
      <c r="L724" t="s">
        <v>203</v>
      </c>
      <c r="M724">
        <v>21</v>
      </c>
      <c r="N724">
        <v>1.86</v>
      </c>
      <c r="O724">
        <v>0.0</v>
      </c>
      <c r="P724">
        <v>0.0</v>
      </c>
      <c r="Q724">
        <v>0.0</v>
      </c>
      <c r="R724">
        <v>3080.59</v>
      </c>
    </row>
    <row r="725" spans="1:18">
      <c r="A725" t="s">
        <v>1354</v>
      </c>
      <c r="B725" t="s">
        <v>1</v>
      </c>
      <c r="C725" t="s">
        <v>2</v>
      </c>
      <c r="D725" t="s">
        <v>3</v>
      </c>
      <c r="E725">
        <v>-0.1</v>
      </c>
      <c r="F725">
        <v>0.26</v>
      </c>
      <c r="G725">
        <v>0.56</v>
      </c>
      <c r="H725">
        <v>1.61</v>
      </c>
      <c r="I725">
        <v>5</v>
      </c>
      <c r="J725">
        <v>6</v>
      </c>
      <c r="K725">
        <v>83</v>
      </c>
      <c r="L725" t="s">
        <v>1355</v>
      </c>
      <c r="M725">
        <v>866</v>
      </c>
      <c r="N725">
        <v>0.99</v>
      </c>
      <c r="O725">
        <v>0.0</v>
      </c>
      <c r="P725">
        <v>0.0</v>
      </c>
      <c r="Q725">
        <v>2038.95</v>
      </c>
      <c r="R725">
        <v>3678.62</v>
      </c>
    </row>
    <row r="726" spans="1:18">
      <c r="A726" t="s">
        <v>1356</v>
      </c>
      <c r="B726" t="s">
        <v>1</v>
      </c>
      <c r="C726" t="s">
        <v>2</v>
      </c>
      <c r="D726" t="s">
        <v>3</v>
      </c>
      <c r="E726">
        <v>-1.0</v>
      </c>
      <c r="F726">
        <v>0.07</v>
      </c>
      <c r="G726">
        <v>2.55</v>
      </c>
      <c r="H726">
        <v>1.61</v>
      </c>
      <c r="I726">
        <v>8</v>
      </c>
      <c r="J726">
        <v>21</v>
      </c>
      <c r="K726">
        <v>38</v>
      </c>
      <c r="L726" t="s">
        <v>1357</v>
      </c>
      <c r="M726">
        <v>75</v>
      </c>
      <c r="N726">
        <v>1.87</v>
      </c>
      <c r="O726">
        <v>0.0</v>
      </c>
      <c r="P726">
        <v>0.0</v>
      </c>
      <c r="Q726">
        <v>0.0</v>
      </c>
      <c r="R726">
        <v>3097.16</v>
      </c>
    </row>
    <row r="727" spans="1:18">
      <c r="A727" t="s">
        <v>1358</v>
      </c>
      <c r="B727" t="s">
        <v>1</v>
      </c>
      <c r="C727" t="s">
        <v>2</v>
      </c>
      <c r="D727" t="s">
        <v>3</v>
      </c>
      <c r="E727">
        <v>1.61</v>
      </c>
      <c r="F727">
        <v>1.61</v>
      </c>
      <c r="G727">
        <v>1.61</v>
      </c>
      <c r="H727">
        <v>1.61</v>
      </c>
      <c r="I727">
        <v>1</v>
      </c>
      <c r="J727">
        <v>1</v>
      </c>
      <c r="K727">
        <v>100</v>
      </c>
      <c r="L727" t="s">
        <v>1359</v>
      </c>
      <c r="M727">
        <v>325</v>
      </c>
      <c r="N727">
        <v>2.21</v>
      </c>
      <c r="O727">
        <v>0.0</v>
      </c>
      <c r="P727">
        <v>0.0</v>
      </c>
      <c r="Q727">
        <v>0.0</v>
      </c>
      <c r="R727">
        <v>3660.28</v>
      </c>
    </row>
    <row r="728" spans="1:18">
      <c r="A728" t="s">
        <v>1360</v>
      </c>
      <c r="B728" t="s">
        <v>1</v>
      </c>
      <c r="C728" t="s">
        <v>2</v>
      </c>
      <c r="D728" t="s">
        <v>3</v>
      </c>
      <c r="E728">
        <v>-0.06</v>
      </c>
      <c r="F728">
        <v>0.4</v>
      </c>
      <c r="G728">
        <v>1.66</v>
      </c>
      <c r="H728">
        <v>1.61</v>
      </c>
      <c r="I728">
        <v>2</v>
      </c>
      <c r="J728">
        <v>4</v>
      </c>
      <c r="K728">
        <v>50</v>
      </c>
      <c r="L728" t="s">
        <v>1361</v>
      </c>
      <c r="M728">
        <v>28</v>
      </c>
      <c r="N728">
        <v>0.0</v>
      </c>
      <c r="O728">
        <v>0.0</v>
      </c>
      <c r="P728">
        <v>0.0</v>
      </c>
      <c r="Q728">
        <v>0.0</v>
      </c>
      <c r="R728">
        <v>0.0</v>
      </c>
    </row>
    <row r="729" spans="1:18">
      <c r="A729" t="s">
        <v>1362</v>
      </c>
      <c r="B729" t="s">
        <v>1</v>
      </c>
      <c r="C729" t="s">
        <v>2</v>
      </c>
      <c r="D729" t="s">
        <v>3</v>
      </c>
      <c r="E729">
        <v>-0.09</v>
      </c>
      <c r="F729">
        <v>0.8</v>
      </c>
      <c r="G729">
        <v>1.7</v>
      </c>
      <c r="H729">
        <v>1.6</v>
      </c>
      <c r="I729">
        <v>1</v>
      </c>
      <c r="J729">
        <v>2</v>
      </c>
      <c r="K729">
        <v>50</v>
      </c>
      <c r="L729" t="s">
        <v>1363</v>
      </c>
      <c r="M729">
        <v>80</v>
      </c>
      <c r="N729">
        <v>0.0</v>
      </c>
      <c r="O729">
        <v>0.0</v>
      </c>
      <c r="P729">
        <v>0.0</v>
      </c>
      <c r="Q729">
        <v>0.0</v>
      </c>
      <c r="R729">
        <v>0.0</v>
      </c>
    </row>
    <row r="730" spans="1:18">
      <c r="A730" t="s">
        <v>1364</v>
      </c>
      <c r="B730" t="s">
        <v>1</v>
      </c>
      <c r="C730" t="s">
        <v>2</v>
      </c>
      <c r="D730" t="s">
        <v>3</v>
      </c>
      <c r="E730">
        <v>0.05</v>
      </c>
      <c r="F730">
        <v>0.8</v>
      </c>
      <c r="G730">
        <v>1.55</v>
      </c>
      <c r="H730">
        <v>1.6</v>
      </c>
      <c r="I730">
        <v>2</v>
      </c>
      <c r="J730">
        <v>2</v>
      </c>
      <c r="K730">
        <v>100</v>
      </c>
      <c r="L730" t="s">
        <v>1365</v>
      </c>
      <c r="M730">
        <v>115</v>
      </c>
      <c r="N730">
        <v>0.0</v>
      </c>
      <c r="O730">
        <v>0.0</v>
      </c>
      <c r="P730">
        <v>0.0</v>
      </c>
      <c r="Q730">
        <v>0.0</v>
      </c>
      <c r="R730">
        <v>0.0</v>
      </c>
    </row>
    <row r="731" spans="1:18">
      <c r="A731" t="s">
        <v>1366</v>
      </c>
      <c r="B731" t="s">
        <v>1</v>
      </c>
      <c r="C731" t="s">
        <v>2</v>
      </c>
      <c r="D731" t="s">
        <v>3</v>
      </c>
      <c r="E731">
        <v>1.6</v>
      </c>
      <c r="F731">
        <v>1.6</v>
      </c>
      <c r="G731">
        <v>1.6</v>
      </c>
      <c r="H731">
        <v>1.6</v>
      </c>
      <c r="I731">
        <v>1</v>
      </c>
      <c r="J731">
        <v>1</v>
      </c>
      <c r="K731">
        <v>100</v>
      </c>
      <c r="L731" t="s">
        <v>1367</v>
      </c>
      <c r="M731">
        <v>1402</v>
      </c>
      <c r="N731">
        <v>0.05</v>
      </c>
      <c r="O731">
        <v>0.0</v>
      </c>
      <c r="P731">
        <v>0.0</v>
      </c>
      <c r="Q731">
        <v>0.0</v>
      </c>
      <c r="R731">
        <v>82.81</v>
      </c>
    </row>
    <row r="732" spans="1:18">
      <c r="A732" t="s">
        <v>1368</v>
      </c>
      <c r="B732" t="s">
        <v>1</v>
      </c>
      <c r="C732" t="s">
        <v>2</v>
      </c>
      <c r="D732" t="s">
        <v>3</v>
      </c>
      <c r="E732">
        <v>1.6</v>
      </c>
      <c r="F732">
        <v>1.6</v>
      </c>
      <c r="G732">
        <v>1.6</v>
      </c>
      <c r="H732">
        <v>1.6</v>
      </c>
      <c r="I732">
        <v>1</v>
      </c>
      <c r="J732">
        <v>1</v>
      </c>
      <c r="K732">
        <v>100</v>
      </c>
      <c r="L732" t="s">
        <v>203</v>
      </c>
      <c r="M732">
        <v>17</v>
      </c>
      <c r="N732">
        <v>1.83</v>
      </c>
      <c r="O732">
        <v>0.0</v>
      </c>
      <c r="P732">
        <v>0.0</v>
      </c>
      <c r="Q732">
        <v>0.0</v>
      </c>
      <c r="R732">
        <v>3030.91</v>
      </c>
    </row>
    <row r="733" spans="1:18">
      <c r="A733" t="s">
        <v>1369</v>
      </c>
      <c r="B733" t="s">
        <v>1</v>
      </c>
      <c r="C733" t="s">
        <v>2</v>
      </c>
      <c r="D733" t="s">
        <v>3</v>
      </c>
      <c r="E733">
        <v>-0.22</v>
      </c>
      <c r="F733">
        <v>0.26</v>
      </c>
      <c r="G733">
        <v>1.07</v>
      </c>
      <c r="H733">
        <v>1.6</v>
      </c>
      <c r="I733">
        <v>4</v>
      </c>
      <c r="J733">
        <v>6</v>
      </c>
      <c r="K733">
        <v>66</v>
      </c>
      <c r="L733" t="s">
        <v>1370</v>
      </c>
      <c r="M733">
        <v>113</v>
      </c>
      <c r="N733">
        <v>0.56</v>
      </c>
      <c r="O733">
        <v>0.0</v>
      </c>
      <c r="P733">
        <v>0.0</v>
      </c>
      <c r="Q733">
        <v>0.0</v>
      </c>
      <c r="R733">
        <v>927.49</v>
      </c>
    </row>
    <row r="734" spans="1:18">
      <c r="A734" t="s">
        <v>1371</v>
      </c>
      <c r="B734" t="s">
        <v>1</v>
      </c>
      <c r="C734" t="s">
        <v>2</v>
      </c>
      <c r="D734" t="s">
        <v>3</v>
      </c>
      <c r="E734">
        <v>0.25</v>
      </c>
      <c r="F734">
        <v>0.79</v>
      </c>
      <c r="G734">
        <v>1.34</v>
      </c>
      <c r="H734">
        <v>1.59</v>
      </c>
      <c r="I734">
        <v>2</v>
      </c>
      <c r="J734">
        <v>2</v>
      </c>
      <c r="K734">
        <v>100</v>
      </c>
      <c r="L734" t="s">
        <v>1372</v>
      </c>
      <c r="M734">
        <v>14</v>
      </c>
      <c r="N734">
        <v>0.42</v>
      </c>
      <c r="O734">
        <v>0.0</v>
      </c>
      <c r="P734">
        <v>0.0</v>
      </c>
      <c r="Q734">
        <v>0.0</v>
      </c>
      <c r="R734">
        <v>695.61</v>
      </c>
    </row>
    <row r="735" spans="1:18">
      <c r="A735" t="s">
        <v>1373</v>
      </c>
      <c r="B735" t="s">
        <v>1</v>
      </c>
      <c r="C735" t="s">
        <v>2</v>
      </c>
      <c r="D735" t="s">
        <v>3</v>
      </c>
      <c r="E735">
        <v>-0.01</v>
      </c>
      <c r="F735">
        <v>0.17</v>
      </c>
      <c r="G735">
        <v>0.97</v>
      </c>
      <c r="H735">
        <v>1.59</v>
      </c>
      <c r="I735">
        <v>8</v>
      </c>
      <c r="J735">
        <v>9</v>
      </c>
      <c r="K735">
        <v>88</v>
      </c>
      <c r="L735" t="s">
        <v>1374</v>
      </c>
      <c r="M735">
        <v>1928</v>
      </c>
      <c r="N735">
        <v>0.29</v>
      </c>
      <c r="O735">
        <v>0.0</v>
      </c>
      <c r="P735">
        <v>0.0</v>
      </c>
      <c r="Q735">
        <v>0.0</v>
      </c>
      <c r="R735">
        <v>480.3</v>
      </c>
    </row>
    <row r="736" spans="1:18">
      <c r="A736" t="s">
        <v>1375</v>
      </c>
      <c r="B736" t="s">
        <v>1</v>
      </c>
      <c r="C736" t="s">
        <v>2</v>
      </c>
      <c r="D736" t="s">
        <v>3</v>
      </c>
      <c r="E736">
        <v>0.0</v>
      </c>
      <c r="F736">
        <v>0.17</v>
      </c>
      <c r="G736">
        <v>0.52</v>
      </c>
      <c r="H736">
        <v>1.59</v>
      </c>
      <c r="I736">
        <v>8</v>
      </c>
      <c r="J736">
        <v>9</v>
      </c>
      <c r="K736">
        <v>88</v>
      </c>
      <c r="L736" t="s">
        <v>1376</v>
      </c>
      <c r="M736">
        <v>50</v>
      </c>
      <c r="N736">
        <v>0.0</v>
      </c>
      <c r="O736">
        <v>0.0</v>
      </c>
      <c r="P736">
        <v>0.0</v>
      </c>
      <c r="Q736">
        <v>0.0</v>
      </c>
      <c r="R736">
        <v>0.0</v>
      </c>
    </row>
    <row r="737" spans="1:18">
      <c r="A737" t="s">
        <v>1377</v>
      </c>
      <c r="B737" t="s">
        <v>1</v>
      </c>
      <c r="C737" t="s">
        <v>2</v>
      </c>
      <c r="D737" t="s">
        <v>3</v>
      </c>
      <c r="E737">
        <v>0.03</v>
      </c>
      <c r="F737">
        <v>0.39</v>
      </c>
      <c r="G737">
        <v>1.03</v>
      </c>
      <c r="H737">
        <v>1.58</v>
      </c>
      <c r="I737">
        <v>4</v>
      </c>
      <c r="J737">
        <v>4</v>
      </c>
      <c r="K737">
        <v>100</v>
      </c>
      <c r="L737" t="s">
        <v>1378</v>
      </c>
      <c r="M737">
        <v>667</v>
      </c>
      <c r="N737">
        <v>1.0</v>
      </c>
      <c r="O737">
        <v>0.0</v>
      </c>
      <c r="P737">
        <v>0.0</v>
      </c>
      <c r="Q737">
        <v>0.0</v>
      </c>
      <c r="R737">
        <v>1656.23</v>
      </c>
    </row>
    <row r="738" spans="1:18">
      <c r="A738" t="s">
        <v>1379</v>
      </c>
      <c r="B738" t="s">
        <v>1</v>
      </c>
      <c r="C738" t="s">
        <v>2</v>
      </c>
      <c r="D738" t="s">
        <v>3</v>
      </c>
      <c r="E738">
        <v>1.58</v>
      </c>
      <c r="F738">
        <v>1.58</v>
      </c>
      <c r="G738">
        <v>1.58</v>
      </c>
      <c r="H738">
        <v>1.58</v>
      </c>
      <c r="I738">
        <v>1</v>
      </c>
      <c r="J738">
        <v>1</v>
      </c>
      <c r="K738">
        <v>100</v>
      </c>
      <c r="L738" t="s">
        <v>1024</v>
      </c>
      <c r="M738">
        <v>10</v>
      </c>
      <c r="N738">
        <v>1.93</v>
      </c>
      <c r="O738">
        <v>0.0</v>
      </c>
      <c r="P738">
        <v>0.0</v>
      </c>
      <c r="Q738">
        <v>0.0</v>
      </c>
      <c r="R738">
        <v>3196.53</v>
      </c>
    </row>
    <row r="739" spans="1:18">
      <c r="A739" t="s">
        <v>1380</v>
      </c>
      <c r="B739" t="s">
        <v>1</v>
      </c>
      <c r="C739" t="s">
        <v>2</v>
      </c>
      <c r="D739" t="s">
        <v>3</v>
      </c>
      <c r="E739">
        <v>-0.04</v>
      </c>
      <c r="F739">
        <v>0.11</v>
      </c>
      <c r="G739">
        <v>1.11</v>
      </c>
      <c r="H739">
        <v>1.57</v>
      </c>
      <c r="I739">
        <v>8</v>
      </c>
      <c r="J739">
        <v>14</v>
      </c>
      <c r="K739">
        <v>57</v>
      </c>
      <c r="L739" t="s">
        <v>1381</v>
      </c>
      <c r="M739">
        <v>693</v>
      </c>
      <c r="N739">
        <v>0.57</v>
      </c>
      <c r="O739">
        <v>0.0</v>
      </c>
      <c r="P739">
        <v>0.0</v>
      </c>
      <c r="Q739">
        <v>0.0</v>
      </c>
      <c r="R739">
        <v>944.05</v>
      </c>
    </row>
    <row r="740" spans="1:18">
      <c r="A740" t="s">
        <v>1382</v>
      </c>
      <c r="B740" t="s">
        <v>1</v>
      </c>
      <c r="C740" t="s">
        <v>2</v>
      </c>
      <c r="D740" t="s">
        <v>3</v>
      </c>
      <c r="E740">
        <v>1.57</v>
      </c>
      <c r="F740">
        <v>1.57</v>
      </c>
      <c r="G740">
        <v>1.57</v>
      </c>
      <c r="H740">
        <v>1.57</v>
      </c>
      <c r="I740">
        <v>1</v>
      </c>
      <c r="J740">
        <v>1</v>
      </c>
      <c r="K740">
        <v>100</v>
      </c>
      <c r="L740" t="s">
        <v>1383</v>
      </c>
      <c r="M740">
        <v>144</v>
      </c>
      <c r="N740">
        <v>5.34</v>
      </c>
      <c r="O740">
        <v>0.0</v>
      </c>
      <c r="P740">
        <v>0.0</v>
      </c>
      <c r="Q740">
        <v>0.0</v>
      </c>
      <c r="R740">
        <v>8844.29</v>
      </c>
    </row>
    <row r="741" spans="1:18">
      <c r="A741" t="s">
        <v>1384</v>
      </c>
      <c r="B741" t="s">
        <v>1</v>
      </c>
      <c r="C741" t="s">
        <v>2</v>
      </c>
      <c r="D741" t="s">
        <v>3</v>
      </c>
      <c r="E741">
        <v>-0.15</v>
      </c>
      <c r="F741">
        <v>0.07</v>
      </c>
      <c r="G741">
        <v>0.59</v>
      </c>
      <c r="H741">
        <v>1.57</v>
      </c>
      <c r="I741">
        <v>14</v>
      </c>
      <c r="J741">
        <v>20</v>
      </c>
      <c r="K741">
        <v>70</v>
      </c>
      <c r="L741" t="s">
        <v>1385</v>
      </c>
      <c r="M741">
        <v>138</v>
      </c>
      <c r="N741">
        <v>0.0</v>
      </c>
      <c r="O741">
        <v>0.0</v>
      </c>
      <c r="P741">
        <v>0.0</v>
      </c>
      <c r="Q741">
        <v>0.0</v>
      </c>
      <c r="R741">
        <v>0.0</v>
      </c>
    </row>
    <row r="742" spans="1:18">
      <c r="A742" t="s">
        <v>1386</v>
      </c>
      <c r="B742" t="s">
        <v>1</v>
      </c>
      <c r="C742" t="s">
        <v>2</v>
      </c>
      <c r="D742" t="s">
        <v>3</v>
      </c>
      <c r="E742">
        <v>0.25</v>
      </c>
      <c r="F742">
        <v>0.78</v>
      </c>
      <c r="G742">
        <v>1.32</v>
      </c>
      <c r="H742">
        <v>1.57</v>
      </c>
      <c r="I742">
        <v>2</v>
      </c>
      <c r="J742">
        <v>2</v>
      </c>
      <c r="K742">
        <v>100</v>
      </c>
      <c r="L742" t="s">
        <v>1372</v>
      </c>
      <c r="M742">
        <v>14</v>
      </c>
      <c r="N742">
        <v>0.42</v>
      </c>
      <c r="O742">
        <v>0.0</v>
      </c>
      <c r="P742">
        <v>0.0</v>
      </c>
      <c r="Q742">
        <v>0.0</v>
      </c>
      <c r="R742">
        <v>695.61</v>
      </c>
    </row>
    <row r="743" spans="1:18">
      <c r="A743" t="s">
        <v>1387</v>
      </c>
      <c r="B743" t="s">
        <v>1</v>
      </c>
      <c r="C743" t="s">
        <v>2</v>
      </c>
      <c r="D743" t="s">
        <v>3</v>
      </c>
      <c r="E743">
        <v>-0.06</v>
      </c>
      <c r="F743">
        <v>0.07</v>
      </c>
      <c r="G743">
        <v>0.75</v>
      </c>
      <c r="H743">
        <v>1.57</v>
      </c>
      <c r="I743">
        <v>11</v>
      </c>
      <c r="J743">
        <v>21</v>
      </c>
      <c r="K743">
        <v>52</v>
      </c>
      <c r="L743" t="s">
        <v>1388</v>
      </c>
      <c r="M743">
        <v>1125</v>
      </c>
      <c r="N743">
        <v>1.54</v>
      </c>
      <c r="O743">
        <v>0.0</v>
      </c>
      <c r="P743">
        <v>0.0</v>
      </c>
      <c r="Q743">
        <v>0.0</v>
      </c>
      <c r="R743">
        <v>2550.6</v>
      </c>
    </row>
    <row r="744" spans="1:18">
      <c r="A744" t="s">
        <v>1389</v>
      </c>
      <c r="B744" t="s">
        <v>1</v>
      </c>
      <c r="C744" t="s">
        <v>2</v>
      </c>
      <c r="D744" t="s">
        <v>3</v>
      </c>
      <c r="E744">
        <v>1.57</v>
      </c>
      <c r="F744">
        <v>1.57</v>
      </c>
      <c r="G744">
        <v>1.57</v>
      </c>
      <c r="H744">
        <v>1.57</v>
      </c>
      <c r="I744">
        <v>1</v>
      </c>
      <c r="J744">
        <v>1</v>
      </c>
      <c r="K744">
        <v>100</v>
      </c>
      <c r="L744" t="s">
        <v>406</v>
      </c>
      <c r="M744">
        <v>81</v>
      </c>
      <c r="N744">
        <v>2.95</v>
      </c>
      <c r="O744">
        <v>0.0</v>
      </c>
      <c r="P744">
        <v>0.0</v>
      </c>
      <c r="Q744">
        <v>0.0</v>
      </c>
      <c r="R744">
        <v>4885.89</v>
      </c>
    </row>
    <row r="745" spans="1:18">
      <c r="A745" t="s">
        <v>1390</v>
      </c>
      <c r="B745" t="s">
        <v>1</v>
      </c>
      <c r="C745" t="s">
        <v>2</v>
      </c>
      <c r="D745" t="s">
        <v>3</v>
      </c>
      <c r="E745">
        <v>-0.11</v>
      </c>
      <c r="F745">
        <v>0.04</v>
      </c>
      <c r="G745">
        <v>2.04</v>
      </c>
      <c r="H745">
        <v>1.57</v>
      </c>
      <c r="I745">
        <v>9</v>
      </c>
      <c r="J745">
        <v>39</v>
      </c>
      <c r="K745">
        <v>23</v>
      </c>
      <c r="L745" t="s">
        <v>1391</v>
      </c>
      <c r="M745">
        <v>3211</v>
      </c>
      <c r="N745">
        <v>19.03</v>
      </c>
      <c r="O745">
        <v>0.0</v>
      </c>
      <c r="P745">
        <v>0.0</v>
      </c>
      <c r="Q745">
        <v>0.0</v>
      </c>
      <c r="R745">
        <v>31518.15</v>
      </c>
    </row>
    <row r="746" spans="1:18">
      <c r="A746" t="s">
        <v>1392</v>
      </c>
      <c r="B746" t="s">
        <v>1</v>
      </c>
      <c r="C746" t="s">
        <v>2</v>
      </c>
      <c r="D746" t="s">
        <v>3</v>
      </c>
      <c r="E746">
        <v>-0.02</v>
      </c>
      <c r="F746">
        <v>0.12</v>
      </c>
      <c r="G746">
        <v>1.01</v>
      </c>
      <c r="H746">
        <v>1.57</v>
      </c>
      <c r="I746">
        <v>6</v>
      </c>
      <c r="J746">
        <v>13</v>
      </c>
      <c r="K746">
        <v>46</v>
      </c>
      <c r="L746" t="s">
        <v>1393</v>
      </c>
      <c r="M746">
        <v>149</v>
      </c>
      <c r="N746">
        <v>1.29</v>
      </c>
      <c r="O746">
        <v>0.0</v>
      </c>
      <c r="P746">
        <v>0.0</v>
      </c>
      <c r="Q746">
        <v>0.0</v>
      </c>
      <c r="R746">
        <v>2136.54</v>
      </c>
    </row>
    <row r="747" spans="1:18">
      <c r="A747" t="s">
        <v>1394</v>
      </c>
      <c r="B747" t="s">
        <v>1</v>
      </c>
      <c r="C747" t="s">
        <v>2</v>
      </c>
      <c r="D747" t="s">
        <v>3</v>
      </c>
      <c r="E747">
        <v>-0.41</v>
      </c>
      <c r="F747">
        <v>0.02</v>
      </c>
      <c r="G747">
        <v>2.21</v>
      </c>
      <c r="H747">
        <v>1.56</v>
      </c>
      <c r="I747">
        <v>14</v>
      </c>
      <c r="J747">
        <v>78</v>
      </c>
      <c r="K747">
        <v>17</v>
      </c>
      <c r="L747" t="s">
        <v>1395</v>
      </c>
      <c r="M747">
        <v>595</v>
      </c>
      <c r="N747">
        <v>0.22</v>
      </c>
      <c r="O747">
        <v>0.0</v>
      </c>
      <c r="P747">
        <v>0.0</v>
      </c>
      <c r="Q747">
        <v>0.0</v>
      </c>
      <c r="R747">
        <v>364.37</v>
      </c>
    </row>
    <row r="748" spans="1:18">
      <c r="A748" t="s">
        <v>1396</v>
      </c>
      <c r="B748" t="s">
        <v>1</v>
      </c>
      <c r="C748" t="s">
        <v>2</v>
      </c>
      <c r="D748" t="s">
        <v>3</v>
      </c>
      <c r="E748">
        <v>-0.07</v>
      </c>
      <c r="F748">
        <v>0.02</v>
      </c>
      <c r="G748">
        <v>1.3</v>
      </c>
      <c r="H748">
        <v>1.56</v>
      </c>
      <c r="I748">
        <v>8</v>
      </c>
      <c r="J748">
        <v>61</v>
      </c>
      <c r="K748">
        <v>13</v>
      </c>
      <c r="L748" t="s">
        <v>1397</v>
      </c>
      <c r="M748">
        <v>4425</v>
      </c>
      <c r="N748">
        <v>1.08</v>
      </c>
      <c r="O748">
        <v>0.0</v>
      </c>
      <c r="P748">
        <v>3.37</v>
      </c>
      <c r="Q748">
        <v>0.0</v>
      </c>
      <c r="R748">
        <v>1792.1</v>
      </c>
    </row>
    <row r="749" spans="1:18">
      <c r="A749" t="s">
        <v>1398</v>
      </c>
      <c r="B749" t="s">
        <v>1</v>
      </c>
      <c r="C749" t="s">
        <v>2</v>
      </c>
      <c r="D749" t="s">
        <v>3</v>
      </c>
      <c r="E749">
        <v>-0.16</v>
      </c>
      <c r="F749">
        <v>0.15</v>
      </c>
      <c r="G749">
        <v>1.42</v>
      </c>
      <c r="H749">
        <v>1.56</v>
      </c>
      <c r="I749">
        <v>8</v>
      </c>
      <c r="J749">
        <v>10</v>
      </c>
      <c r="K749">
        <v>80</v>
      </c>
      <c r="L749" t="s">
        <v>1399</v>
      </c>
      <c r="M749">
        <v>2768</v>
      </c>
      <c r="N749">
        <v>2.67</v>
      </c>
      <c r="O749">
        <v>0.0</v>
      </c>
      <c r="P749">
        <v>0.0</v>
      </c>
      <c r="Q749">
        <v>0.0</v>
      </c>
      <c r="R749">
        <v>4422.14</v>
      </c>
    </row>
    <row r="750" spans="1:18">
      <c r="A750" t="s">
        <v>1400</v>
      </c>
      <c r="B750" t="s">
        <v>1</v>
      </c>
      <c r="C750" t="s">
        <v>2</v>
      </c>
      <c r="D750" t="s">
        <v>3</v>
      </c>
      <c r="E750">
        <v>-0.1</v>
      </c>
      <c r="F750">
        <v>0.78</v>
      </c>
      <c r="G750">
        <v>1.66</v>
      </c>
      <c r="H750">
        <v>1.56</v>
      </c>
      <c r="I750">
        <v>1</v>
      </c>
      <c r="J750">
        <v>2</v>
      </c>
      <c r="K750">
        <v>50</v>
      </c>
      <c r="L750" t="s">
        <v>1401</v>
      </c>
      <c r="M750">
        <v>9</v>
      </c>
      <c r="N750">
        <v>1.85</v>
      </c>
      <c r="O750">
        <v>0.0</v>
      </c>
      <c r="P750">
        <v>0.0</v>
      </c>
      <c r="Q750">
        <v>0.0</v>
      </c>
      <c r="R750">
        <v>3064.03</v>
      </c>
    </row>
    <row r="751" spans="1:18">
      <c r="A751" t="s">
        <v>1402</v>
      </c>
      <c r="B751" t="s">
        <v>1</v>
      </c>
      <c r="C751" t="s">
        <v>2</v>
      </c>
      <c r="D751" t="s">
        <v>3</v>
      </c>
      <c r="E751">
        <v>0.66</v>
      </c>
      <c r="F751">
        <v>0.78</v>
      </c>
      <c r="G751">
        <v>0.9</v>
      </c>
      <c r="H751">
        <v>1.56</v>
      </c>
      <c r="I751">
        <v>2</v>
      </c>
      <c r="J751">
        <v>2</v>
      </c>
      <c r="K751">
        <v>100</v>
      </c>
      <c r="L751" t="s">
        <v>1403</v>
      </c>
      <c r="M751">
        <v>16</v>
      </c>
      <c r="N751">
        <v>0.0</v>
      </c>
      <c r="O751">
        <v>0.0</v>
      </c>
      <c r="P751">
        <v>0.0</v>
      </c>
      <c r="Q751">
        <v>0.0</v>
      </c>
      <c r="R751">
        <v>0.0</v>
      </c>
    </row>
    <row r="752" spans="1:18">
      <c r="A752" t="s">
        <v>1404</v>
      </c>
      <c r="B752" t="s">
        <v>1</v>
      </c>
      <c r="C752" t="s">
        <v>2</v>
      </c>
      <c r="D752" t="s">
        <v>3</v>
      </c>
      <c r="E752">
        <v>0.0</v>
      </c>
      <c r="F752">
        <v>0.78</v>
      </c>
      <c r="G752">
        <v>1.55</v>
      </c>
      <c r="H752">
        <v>1.56</v>
      </c>
      <c r="I752">
        <v>2</v>
      </c>
      <c r="J752">
        <v>2</v>
      </c>
      <c r="K752">
        <v>100</v>
      </c>
      <c r="L752" t="s">
        <v>1405</v>
      </c>
      <c r="M752">
        <v>493</v>
      </c>
      <c r="N752">
        <v>0.04</v>
      </c>
      <c r="O752">
        <v>0.0</v>
      </c>
      <c r="P752">
        <v>0.0</v>
      </c>
      <c r="Q752">
        <v>0.0</v>
      </c>
      <c r="R752">
        <v>66.24</v>
      </c>
    </row>
    <row r="753" spans="1:18">
      <c r="A753" t="s">
        <v>1406</v>
      </c>
      <c r="B753" t="s">
        <v>1</v>
      </c>
      <c r="C753" t="s">
        <v>2</v>
      </c>
      <c r="D753" t="s">
        <v>3</v>
      </c>
      <c r="E753">
        <v>0.38</v>
      </c>
      <c r="F753">
        <v>0.77</v>
      </c>
      <c r="G753">
        <v>1.17</v>
      </c>
      <c r="H753">
        <v>1.55</v>
      </c>
      <c r="I753">
        <v>2</v>
      </c>
      <c r="J753">
        <v>2</v>
      </c>
      <c r="K753">
        <v>100</v>
      </c>
      <c r="L753" t="s">
        <v>1407</v>
      </c>
      <c r="M753">
        <v>118</v>
      </c>
      <c r="N753">
        <v>0.51</v>
      </c>
      <c r="O753">
        <v>0.0</v>
      </c>
      <c r="P753">
        <v>0.0</v>
      </c>
      <c r="Q753">
        <v>0.0</v>
      </c>
      <c r="R753">
        <v>844.68</v>
      </c>
    </row>
    <row r="754" spans="1:18">
      <c r="A754" t="s">
        <v>1408</v>
      </c>
      <c r="B754" t="s">
        <v>1</v>
      </c>
      <c r="C754" t="s">
        <v>2</v>
      </c>
      <c r="D754" t="s">
        <v>3</v>
      </c>
      <c r="E754">
        <v>-0.11</v>
      </c>
      <c r="F754">
        <v>0.51</v>
      </c>
      <c r="G754">
        <v>1.76</v>
      </c>
      <c r="H754">
        <v>1.55</v>
      </c>
      <c r="I754">
        <v>1</v>
      </c>
      <c r="J754">
        <v>3</v>
      </c>
      <c r="K754">
        <v>33</v>
      </c>
      <c r="L754" t="s">
        <v>1409</v>
      </c>
      <c r="M754">
        <v>762</v>
      </c>
      <c r="N754">
        <v>1.02</v>
      </c>
      <c r="O754">
        <v>0.0</v>
      </c>
      <c r="P754">
        <v>0.0</v>
      </c>
      <c r="Q754">
        <v>0.0</v>
      </c>
      <c r="R754">
        <v>1689.36</v>
      </c>
    </row>
    <row r="755" spans="1:18">
      <c r="A755" t="s">
        <v>1410</v>
      </c>
      <c r="B755" t="s">
        <v>1</v>
      </c>
      <c r="C755" t="s">
        <v>2</v>
      </c>
      <c r="D755" t="s">
        <v>3</v>
      </c>
      <c r="E755">
        <v>0.02</v>
      </c>
      <c r="F755">
        <v>0.19</v>
      </c>
      <c r="G755">
        <v>0.54</v>
      </c>
      <c r="H755">
        <v>1.55</v>
      </c>
      <c r="I755">
        <v>8</v>
      </c>
      <c r="J755">
        <v>8</v>
      </c>
      <c r="K755">
        <v>100</v>
      </c>
      <c r="L755" t="s">
        <v>1411</v>
      </c>
      <c r="M755">
        <v>1301</v>
      </c>
      <c r="N755">
        <v>4.85</v>
      </c>
      <c r="O755">
        <v>0.0</v>
      </c>
      <c r="P755">
        <v>0.0</v>
      </c>
      <c r="Q755">
        <v>0.0</v>
      </c>
      <c r="R755">
        <v>8032.74</v>
      </c>
    </row>
    <row r="756" spans="1:18">
      <c r="A756" t="s">
        <v>1412</v>
      </c>
      <c r="B756" t="s">
        <v>1</v>
      </c>
      <c r="C756" t="s">
        <v>2</v>
      </c>
      <c r="D756" t="s">
        <v>3</v>
      </c>
      <c r="E756">
        <v>-0.03</v>
      </c>
      <c r="F756">
        <v>0.02</v>
      </c>
      <c r="G756">
        <v>0.12</v>
      </c>
      <c r="H756">
        <v>1.55</v>
      </c>
      <c r="I756">
        <v>50</v>
      </c>
      <c r="J756">
        <v>73</v>
      </c>
      <c r="K756">
        <v>68</v>
      </c>
      <c r="L756" t="s">
        <v>1413</v>
      </c>
      <c r="M756">
        <v>364</v>
      </c>
      <c r="N756">
        <v>0.44</v>
      </c>
      <c r="O756">
        <v>0.0</v>
      </c>
      <c r="P756">
        <v>0.0</v>
      </c>
      <c r="Q756">
        <v>0.0</v>
      </c>
      <c r="R756">
        <v>728.74</v>
      </c>
    </row>
    <row r="757" spans="1:18">
      <c r="A757" t="s">
        <v>1414</v>
      </c>
      <c r="B757" t="s">
        <v>1</v>
      </c>
      <c r="C757" t="s">
        <v>2</v>
      </c>
      <c r="D757" t="s">
        <v>3</v>
      </c>
      <c r="E757">
        <v>-0.27</v>
      </c>
      <c r="F757">
        <v>0.03</v>
      </c>
      <c r="G757">
        <v>3.02</v>
      </c>
      <c r="H757">
        <v>1.55</v>
      </c>
      <c r="I757">
        <v>9</v>
      </c>
      <c r="J757">
        <v>47</v>
      </c>
      <c r="K757">
        <v>19</v>
      </c>
      <c r="L757" t="s">
        <v>1415</v>
      </c>
      <c r="M757">
        <v>1001</v>
      </c>
      <c r="N757">
        <v>0.08</v>
      </c>
      <c r="O757">
        <v>0.0</v>
      </c>
      <c r="P757">
        <v>0.0</v>
      </c>
      <c r="Q757">
        <v>0.0</v>
      </c>
      <c r="R757">
        <v>132.49</v>
      </c>
    </row>
    <row r="758" spans="1:18">
      <c r="A758" t="s">
        <v>1416</v>
      </c>
      <c r="B758" t="s">
        <v>1</v>
      </c>
      <c r="C758" t="s">
        <v>2</v>
      </c>
      <c r="D758" t="s">
        <v>3</v>
      </c>
      <c r="E758">
        <v>-1.5</v>
      </c>
      <c r="F758">
        <v>0.12</v>
      </c>
      <c r="G758">
        <v>3.68</v>
      </c>
      <c r="H758">
        <v>1.55</v>
      </c>
      <c r="I758">
        <v>4</v>
      </c>
      <c r="J758">
        <v>12</v>
      </c>
      <c r="K758">
        <v>33</v>
      </c>
      <c r="L758" t="s">
        <v>1417</v>
      </c>
      <c r="M758">
        <v>1129</v>
      </c>
      <c r="N758">
        <v>4.18</v>
      </c>
      <c r="O758">
        <v>0.0</v>
      </c>
      <c r="P758">
        <v>0.0</v>
      </c>
      <c r="Q758">
        <v>0.0</v>
      </c>
      <c r="R758">
        <v>6923.06</v>
      </c>
    </row>
    <row r="759" spans="1:18">
      <c r="A759" t="s">
        <v>1418</v>
      </c>
      <c r="B759" t="s">
        <v>1</v>
      </c>
      <c r="C759" t="s">
        <v>2</v>
      </c>
      <c r="D759" t="s">
        <v>3</v>
      </c>
      <c r="E759">
        <v>0.0</v>
      </c>
      <c r="F759">
        <v>0.1</v>
      </c>
      <c r="G759">
        <v>0.26</v>
      </c>
      <c r="H759">
        <v>1.54</v>
      </c>
      <c r="I759">
        <v>14</v>
      </c>
      <c r="J759">
        <v>15</v>
      </c>
      <c r="K759">
        <v>93</v>
      </c>
      <c r="L759" t="s">
        <v>1419</v>
      </c>
      <c r="M759">
        <v>126</v>
      </c>
      <c r="N759">
        <v>0.0</v>
      </c>
      <c r="O759">
        <v>0.0</v>
      </c>
      <c r="P759">
        <v>0.0</v>
      </c>
      <c r="Q759">
        <v>0.0</v>
      </c>
      <c r="R759">
        <v>0.0</v>
      </c>
    </row>
    <row r="760" spans="1:18">
      <c r="A760" t="s">
        <v>1420</v>
      </c>
      <c r="B760" t="s">
        <v>1</v>
      </c>
      <c r="C760" t="s">
        <v>2</v>
      </c>
      <c r="D760" t="s">
        <v>3</v>
      </c>
      <c r="E760">
        <v>-0.13</v>
      </c>
      <c r="F760">
        <v>0.15</v>
      </c>
      <c r="G760">
        <v>0.51</v>
      </c>
      <c r="H760">
        <v>1.54</v>
      </c>
      <c r="I760">
        <v>5</v>
      </c>
      <c r="J760">
        <v>10</v>
      </c>
      <c r="K760">
        <v>50</v>
      </c>
      <c r="L760" t="s">
        <v>1421</v>
      </c>
      <c r="M760">
        <v>183</v>
      </c>
      <c r="N760">
        <v>0.0</v>
      </c>
      <c r="O760">
        <v>0.0</v>
      </c>
      <c r="P760">
        <v>0.0</v>
      </c>
      <c r="Q760">
        <v>0.0</v>
      </c>
      <c r="R760">
        <v>0.0</v>
      </c>
    </row>
    <row r="761" spans="1:18">
      <c r="A761" t="s">
        <v>1422</v>
      </c>
      <c r="B761" t="s">
        <v>1</v>
      </c>
      <c r="C761" t="s">
        <v>2</v>
      </c>
      <c r="D761" t="s">
        <v>3</v>
      </c>
      <c r="E761">
        <v>-0.43</v>
      </c>
      <c r="F761">
        <v>0.11</v>
      </c>
      <c r="G761">
        <v>1.74</v>
      </c>
      <c r="H761">
        <v>1.54</v>
      </c>
      <c r="I761">
        <v>6</v>
      </c>
      <c r="J761">
        <v>14</v>
      </c>
      <c r="K761">
        <v>42</v>
      </c>
      <c r="L761" t="s">
        <v>1423</v>
      </c>
      <c r="M761">
        <v>289</v>
      </c>
      <c r="N761">
        <v>0.03</v>
      </c>
      <c r="O761">
        <v>0.0</v>
      </c>
      <c r="P761">
        <v>0.0</v>
      </c>
      <c r="Q761">
        <v>0.0</v>
      </c>
      <c r="R761">
        <v>49.68</v>
      </c>
    </row>
    <row r="762" spans="1:18">
      <c r="A762" t="s">
        <v>1424</v>
      </c>
      <c r="B762" t="s">
        <v>1</v>
      </c>
      <c r="C762" t="s">
        <v>2</v>
      </c>
      <c r="D762" t="s">
        <v>3</v>
      </c>
      <c r="E762">
        <v>-0.2</v>
      </c>
      <c r="F762">
        <v>0.03</v>
      </c>
      <c r="G762">
        <v>0.61</v>
      </c>
      <c r="H762">
        <v>1.54</v>
      </c>
      <c r="I762">
        <v>20</v>
      </c>
      <c r="J762">
        <v>51</v>
      </c>
      <c r="K762">
        <v>39</v>
      </c>
      <c r="L762" t="s">
        <v>1425</v>
      </c>
      <c r="M762">
        <v>1488</v>
      </c>
      <c r="N762">
        <v>1.26</v>
      </c>
      <c r="O762">
        <v>0.0</v>
      </c>
      <c r="P762">
        <v>0.0</v>
      </c>
      <c r="Q762">
        <v>0.0</v>
      </c>
      <c r="R762">
        <v>2086.85</v>
      </c>
    </row>
    <row r="763" spans="1:18">
      <c r="A763" t="s">
        <v>1426</v>
      </c>
      <c r="B763" t="s">
        <v>1</v>
      </c>
      <c r="C763" t="s">
        <v>2</v>
      </c>
      <c r="D763" t="s">
        <v>3</v>
      </c>
      <c r="E763">
        <v>-0.06</v>
      </c>
      <c r="F763">
        <v>0.14</v>
      </c>
      <c r="G763">
        <v>0.38</v>
      </c>
      <c r="H763">
        <v>1.54</v>
      </c>
      <c r="I763">
        <v>10</v>
      </c>
      <c r="J763">
        <v>11</v>
      </c>
      <c r="K763">
        <v>90</v>
      </c>
      <c r="L763" t="s">
        <v>1427</v>
      </c>
      <c r="M763">
        <v>132</v>
      </c>
      <c r="N763">
        <v>1.0</v>
      </c>
      <c r="O763">
        <v>0.0</v>
      </c>
      <c r="P763">
        <v>0.0</v>
      </c>
      <c r="Q763">
        <v>0.0</v>
      </c>
      <c r="R763">
        <v>1656.23</v>
      </c>
    </row>
    <row r="764" spans="1:18">
      <c r="A764" t="s">
        <v>1428</v>
      </c>
      <c r="B764" t="s">
        <v>1</v>
      </c>
      <c r="C764" t="s">
        <v>2</v>
      </c>
      <c r="D764" t="s">
        <v>3</v>
      </c>
      <c r="E764">
        <v>-0.56</v>
      </c>
      <c r="F764">
        <v>0.08</v>
      </c>
      <c r="G764">
        <v>2.72</v>
      </c>
      <c r="H764">
        <v>1.53</v>
      </c>
      <c r="I764">
        <v>5</v>
      </c>
      <c r="J764">
        <v>18</v>
      </c>
      <c r="K764">
        <v>27</v>
      </c>
      <c r="L764" t="s">
        <v>1429</v>
      </c>
      <c r="M764">
        <v>307</v>
      </c>
      <c r="N764">
        <v>5.05</v>
      </c>
      <c r="O764">
        <v>0.0</v>
      </c>
      <c r="P764">
        <v>0.0</v>
      </c>
      <c r="Q764">
        <v>0.0</v>
      </c>
      <c r="R764">
        <v>8363.98</v>
      </c>
    </row>
    <row r="765" spans="1:18">
      <c r="A765" t="s">
        <v>1430</v>
      </c>
      <c r="B765" t="s">
        <v>1</v>
      </c>
      <c r="C765" t="s">
        <v>2</v>
      </c>
      <c r="D765" t="s">
        <v>3</v>
      </c>
      <c r="E765">
        <v>-0.05</v>
      </c>
      <c r="F765">
        <v>0.17</v>
      </c>
      <c r="G765">
        <v>0.47</v>
      </c>
      <c r="H765">
        <v>1.53</v>
      </c>
      <c r="I765">
        <v>7</v>
      </c>
      <c r="J765">
        <v>9</v>
      </c>
      <c r="K765">
        <v>77</v>
      </c>
      <c r="L765" t="s">
        <v>1431</v>
      </c>
      <c r="M765">
        <v>146</v>
      </c>
      <c r="N765">
        <v>0.99</v>
      </c>
      <c r="O765">
        <v>0.0</v>
      </c>
      <c r="P765">
        <v>0.0</v>
      </c>
      <c r="Q765">
        <v>0.0</v>
      </c>
      <c r="R765">
        <v>1639.67</v>
      </c>
    </row>
    <row r="766" spans="1:18">
      <c r="A766" t="s">
        <v>1432</v>
      </c>
      <c r="B766" t="s">
        <v>1</v>
      </c>
      <c r="C766" t="s">
        <v>2</v>
      </c>
      <c r="D766" t="s">
        <v>3</v>
      </c>
      <c r="E766">
        <v>1.52</v>
      </c>
      <c r="F766">
        <v>1.52</v>
      </c>
      <c r="G766">
        <v>1.52</v>
      </c>
      <c r="H766">
        <v>1.52</v>
      </c>
      <c r="I766">
        <v>1</v>
      </c>
      <c r="J766">
        <v>1</v>
      </c>
      <c r="K766">
        <v>100</v>
      </c>
      <c r="L766" t="s">
        <v>896</v>
      </c>
      <c r="M766">
        <v>64</v>
      </c>
      <c r="N766">
        <v>0.42</v>
      </c>
      <c r="O766">
        <v>0.0</v>
      </c>
      <c r="P766">
        <v>0.0</v>
      </c>
      <c r="Q766">
        <v>0.0</v>
      </c>
      <c r="R766">
        <v>695.61</v>
      </c>
    </row>
    <row r="767" spans="1:18">
      <c r="A767" t="s">
        <v>1433</v>
      </c>
      <c r="B767" t="s">
        <v>1</v>
      </c>
      <c r="C767" t="s">
        <v>2</v>
      </c>
      <c r="D767" t="s">
        <v>3</v>
      </c>
      <c r="E767">
        <v>-0.1</v>
      </c>
      <c r="F767">
        <v>0.21</v>
      </c>
      <c r="G767">
        <v>1.65</v>
      </c>
      <c r="H767">
        <v>1.51</v>
      </c>
      <c r="I767">
        <v>2</v>
      </c>
      <c r="J767">
        <v>7</v>
      </c>
      <c r="K767">
        <v>28</v>
      </c>
      <c r="L767" t="s">
        <v>1434</v>
      </c>
      <c r="M767">
        <v>789</v>
      </c>
      <c r="N767">
        <v>1.76</v>
      </c>
      <c r="O767">
        <v>0.0</v>
      </c>
      <c r="P767">
        <v>0.0</v>
      </c>
      <c r="Q767">
        <v>0.0</v>
      </c>
      <c r="R767">
        <v>2914.97</v>
      </c>
    </row>
    <row r="768" spans="1:18">
      <c r="A768" t="s">
        <v>1435</v>
      </c>
      <c r="B768" t="s">
        <v>1</v>
      </c>
      <c r="C768" t="s">
        <v>2</v>
      </c>
      <c r="D768" t="s">
        <v>3</v>
      </c>
      <c r="E768">
        <v>-0.26</v>
      </c>
      <c r="F768">
        <v>0.1</v>
      </c>
      <c r="G768">
        <v>0.95</v>
      </c>
      <c r="H768">
        <v>1.51</v>
      </c>
      <c r="I768">
        <v>5</v>
      </c>
      <c r="J768">
        <v>15</v>
      </c>
      <c r="K768">
        <v>33</v>
      </c>
      <c r="L768" t="s">
        <v>1436</v>
      </c>
      <c r="M768">
        <v>245</v>
      </c>
      <c r="N768">
        <v>3.75</v>
      </c>
      <c r="O768">
        <v>0.0</v>
      </c>
      <c r="P768">
        <v>0.0</v>
      </c>
      <c r="Q768">
        <v>0.0</v>
      </c>
      <c r="R768">
        <v>6210.88</v>
      </c>
    </row>
    <row r="769" spans="1:18">
      <c r="A769" t="s">
        <v>1437</v>
      </c>
      <c r="B769" t="s">
        <v>1</v>
      </c>
      <c r="C769" t="s">
        <v>2</v>
      </c>
      <c r="D769" t="s">
        <v>3</v>
      </c>
      <c r="E769">
        <v>-0.21</v>
      </c>
      <c r="F769">
        <v>0.21</v>
      </c>
      <c r="G769">
        <v>1.87</v>
      </c>
      <c r="H769">
        <v>1.51</v>
      </c>
      <c r="I769">
        <v>1</v>
      </c>
      <c r="J769">
        <v>7</v>
      </c>
      <c r="K769">
        <v>14</v>
      </c>
      <c r="L769" t="s">
        <v>1438</v>
      </c>
      <c r="M769">
        <v>3643</v>
      </c>
      <c r="N769">
        <v>3.25</v>
      </c>
      <c r="O769">
        <v>0.0</v>
      </c>
      <c r="P769">
        <v>0.0</v>
      </c>
      <c r="Q769">
        <v>0.0</v>
      </c>
      <c r="R769">
        <v>5382.76</v>
      </c>
    </row>
    <row r="770" spans="1:18">
      <c r="A770" t="s">
        <v>1439</v>
      </c>
      <c r="B770" t="s">
        <v>1</v>
      </c>
      <c r="C770" t="s">
        <v>2</v>
      </c>
      <c r="D770" t="s">
        <v>3</v>
      </c>
      <c r="E770">
        <v>-0.18</v>
      </c>
      <c r="F770">
        <v>0.03</v>
      </c>
      <c r="G770">
        <v>1.05</v>
      </c>
      <c r="H770">
        <v>1.51</v>
      </c>
      <c r="I770">
        <v>18</v>
      </c>
      <c r="J770">
        <v>45</v>
      </c>
      <c r="K770">
        <v>40</v>
      </c>
      <c r="L770" t="s">
        <v>1440</v>
      </c>
      <c r="M770">
        <v>218</v>
      </c>
      <c r="N770">
        <v>0.38</v>
      </c>
      <c r="O770">
        <v>0.0</v>
      </c>
      <c r="P770">
        <v>0.0</v>
      </c>
      <c r="Q770">
        <v>0.0</v>
      </c>
      <c r="R770">
        <v>629.36</v>
      </c>
    </row>
    <row r="771" spans="1:18">
      <c r="A771" t="s">
        <v>1441</v>
      </c>
      <c r="B771" t="s">
        <v>1</v>
      </c>
      <c r="C771" t="s">
        <v>2</v>
      </c>
      <c r="D771" t="s">
        <v>3</v>
      </c>
      <c r="E771">
        <v>0.56</v>
      </c>
      <c r="F771">
        <v>0.75</v>
      </c>
      <c r="G771">
        <v>0.95</v>
      </c>
      <c r="H771">
        <v>1.51</v>
      </c>
      <c r="I771">
        <v>2</v>
      </c>
      <c r="J771">
        <v>2</v>
      </c>
      <c r="K771">
        <v>100</v>
      </c>
      <c r="L771" t="s">
        <v>1100</v>
      </c>
      <c r="M771">
        <v>23</v>
      </c>
      <c r="N771">
        <v>0.0</v>
      </c>
      <c r="O771">
        <v>0.0</v>
      </c>
      <c r="P771">
        <v>0.0</v>
      </c>
      <c r="Q771">
        <v>0.0</v>
      </c>
      <c r="R771">
        <v>0.0</v>
      </c>
    </row>
    <row r="772" spans="1:18">
      <c r="A772" t="s">
        <v>1442</v>
      </c>
      <c r="B772" t="s">
        <v>1</v>
      </c>
      <c r="C772" t="s">
        <v>2</v>
      </c>
      <c r="D772" t="s">
        <v>3</v>
      </c>
      <c r="E772">
        <v>1.51</v>
      </c>
      <c r="F772">
        <v>1.51</v>
      </c>
      <c r="G772">
        <v>1.51</v>
      </c>
      <c r="H772">
        <v>1.51</v>
      </c>
      <c r="I772">
        <v>1</v>
      </c>
      <c r="J772">
        <v>1</v>
      </c>
      <c r="K772">
        <v>100</v>
      </c>
      <c r="L772" t="s">
        <v>219</v>
      </c>
      <c r="M772">
        <v>11</v>
      </c>
      <c r="N772">
        <v>0.0</v>
      </c>
      <c r="O772">
        <v>0.0</v>
      </c>
      <c r="P772">
        <v>0.0</v>
      </c>
      <c r="Q772">
        <v>0.0</v>
      </c>
      <c r="R772">
        <v>0.0</v>
      </c>
    </row>
    <row r="773" spans="1:18">
      <c r="A773" t="s">
        <v>1443</v>
      </c>
      <c r="B773" t="s">
        <v>1</v>
      </c>
      <c r="C773" t="s">
        <v>2</v>
      </c>
      <c r="D773" t="s">
        <v>3</v>
      </c>
      <c r="E773">
        <v>0.23</v>
      </c>
      <c r="F773">
        <v>0.75</v>
      </c>
      <c r="G773">
        <v>1.28</v>
      </c>
      <c r="H773">
        <v>1.51</v>
      </c>
      <c r="I773">
        <v>2</v>
      </c>
      <c r="J773">
        <v>2</v>
      </c>
      <c r="K773">
        <v>100</v>
      </c>
      <c r="L773" t="s">
        <v>1372</v>
      </c>
      <c r="M773">
        <v>14</v>
      </c>
      <c r="N773">
        <v>0.43</v>
      </c>
      <c r="O773">
        <v>0.0</v>
      </c>
      <c r="P773">
        <v>0.0</v>
      </c>
      <c r="Q773">
        <v>0.0</v>
      </c>
      <c r="R773">
        <v>712.18</v>
      </c>
    </row>
    <row r="774" spans="1:18">
      <c r="A774" t="s">
        <v>1444</v>
      </c>
      <c r="B774" t="s">
        <v>1</v>
      </c>
      <c r="C774" t="s">
        <v>2</v>
      </c>
      <c r="D774" t="s">
        <v>3</v>
      </c>
      <c r="E774">
        <v>1.51</v>
      </c>
      <c r="F774">
        <v>1.51</v>
      </c>
      <c r="G774">
        <v>1.51</v>
      </c>
      <c r="H774">
        <v>1.51</v>
      </c>
      <c r="I774">
        <v>1</v>
      </c>
      <c r="J774">
        <v>1</v>
      </c>
      <c r="K774">
        <v>100</v>
      </c>
      <c r="L774" t="s">
        <v>1445</v>
      </c>
      <c r="M774">
        <v>36</v>
      </c>
      <c r="N774">
        <v>0.0</v>
      </c>
      <c r="O774">
        <v>0.0</v>
      </c>
      <c r="P774">
        <v>0.0</v>
      </c>
      <c r="Q774">
        <v>0.0</v>
      </c>
      <c r="R774">
        <v>0.0</v>
      </c>
    </row>
    <row r="775" spans="1:18">
      <c r="A775" t="s">
        <v>1446</v>
      </c>
      <c r="B775" t="s">
        <v>1</v>
      </c>
      <c r="C775" t="s">
        <v>2</v>
      </c>
      <c r="D775" t="s">
        <v>3</v>
      </c>
      <c r="E775">
        <v>0.64</v>
      </c>
      <c r="F775">
        <v>0.75</v>
      </c>
      <c r="G775">
        <v>0.86</v>
      </c>
      <c r="H775">
        <v>1.51</v>
      </c>
      <c r="I775">
        <v>2</v>
      </c>
      <c r="J775">
        <v>2</v>
      </c>
      <c r="K775">
        <v>100</v>
      </c>
      <c r="L775" t="s">
        <v>1100</v>
      </c>
      <c r="M775">
        <v>15</v>
      </c>
      <c r="N775">
        <v>0.0</v>
      </c>
      <c r="O775">
        <v>0.0</v>
      </c>
      <c r="P775">
        <v>0.0</v>
      </c>
      <c r="Q775">
        <v>0.0</v>
      </c>
      <c r="R775">
        <v>0.0</v>
      </c>
    </row>
    <row r="776" spans="1:18">
      <c r="A776" t="s">
        <v>1447</v>
      </c>
      <c r="B776" t="s">
        <v>1</v>
      </c>
      <c r="C776" t="s">
        <v>2</v>
      </c>
      <c r="D776" t="s">
        <v>3</v>
      </c>
      <c r="E776">
        <v>0.55</v>
      </c>
      <c r="F776">
        <v>0.75</v>
      </c>
      <c r="G776">
        <v>0.95</v>
      </c>
      <c r="H776">
        <v>1.5</v>
      </c>
      <c r="I776">
        <v>2</v>
      </c>
      <c r="J776">
        <v>2</v>
      </c>
      <c r="K776">
        <v>100</v>
      </c>
      <c r="L776" t="s">
        <v>1448</v>
      </c>
      <c r="M776">
        <v>152</v>
      </c>
      <c r="N776">
        <v>0.2</v>
      </c>
      <c r="O776">
        <v>0.0</v>
      </c>
      <c r="P776">
        <v>0.0</v>
      </c>
      <c r="Q776">
        <v>0.0</v>
      </c>
      <c r="R776">
        <v>331.24</v>
      </c>
    </row>
    <row r="777" spans="1:18">
      <c r="A777" t="s">
        <v>1449</v>
      </c>
      <c r="B777" t="s">
        <v>1</v>
      </c>
      <c r="C777" t="s">
        <v>2</v>
      </c>
      <c r="D777" t="s">
        <v>3</v>
      </c>
      <c r="E777">
        <v>0.41</v>
      </c>
      <c r="F777">
        <v>0.75</v>
      </c>
      <c r="G777">
        <v>1.09</v>
      </c>
      <c r="H777">
        <v>1.5</v>
      </c>
      <c r="I777">
        <v>2</v>
      </c>
      <c r="J777">
        <v>2</v>
      </c>
      <c r="K777">
        <v>100</v>
      </c>
      <c r="L777" t="s">
        <v>1450</v>
      </c>
      <c r="M777">
        <v>17</v>
      </c>
      <c r="N777">
        <v>0.0</v>
      </c>
      <c r="O777">
        <v>0.0</v>
      </c>
      <c r="P777">
        <v>0.0</v>
      </c>
      <c r="Q777">
        <v>0.0</v>
      </c>
      <c r="R777">
        <v>0.0</v>
      </c>
    </row>
    <row r="778" spans="1:18">
      <c r="A778" t="s">
        <v>1451</v>
      </c>
      <c r="B778" t="s">
        <v>1</v>
      </c>
      <c r="C778" t="s">
        <v>2</v>
      </c>
      <c r="D778" t="s">
        <v>3</v>
      </c>
      <c r="E778">
        <v>-2.0</v>
      </c>
      <c r="F778">
        <v>0.25</v>
      </c>
      <c r="G778">
        <v>3.12</v>
      </c>
      <c r="H778">
        <v>1.5</v>
      </c>
      <c r="I778">
        <v>3</v>
      </c>
      <c r="J778">
        <v>6</v>
      </c>
      <c r="K778">
        <v>50</v>
      </c>
      <c r="L778" t="s">
        <v>1452</v>
      </c>
      <c r="M778">
        <v>741</v>
      </c>
      <c r="N778">
        <v>1.79</v>
      </c>
      <c r="O778">
        <v>0.0</v>
      </c>
      <c r="P778">
        <v>0.0</v>
      </c>
      <c r="Q778">
        <v>0.0</v>
      </c>
      <c r="R778">
        <v>2964.66</v>
      </c>
    </row>
    <row r="779" spans="1:18">
      <c r="A779" t="s">
        <v>1453</v>
      </c>
      <c r="B779" t="s">
        <v>1</v>
      </c>
      <c r="C779" t="s">
        <v>2</v>
      </c>
      <c r="D779" t="s">
        <v>3</v>
      </c>
      <c r="E779">
        <v>-0.1</v>
      </c>
      <c r="F779">
        <v>0.05</v>
      </c>
      <c r="G779">
        <v>0.85</v>
      </c>
      <c r="H779">
        <v>1.5</v>
      </c>
      <c r="I779">
        <v>12</v>
      </c>
      <c r="J779">
        <v>28</v>
      </c>
      <c r="K779">
        <v>42</v>
      </c>
      <c r="L779" t="s">
        <v>1454</v>
      </c>
      <c r="M779">
        <v>2488</v>
      </c>
      <c r="N779">
        <v>6.47</v>
      </c>
      <c r="O779">
        <v>0.0</v>
      </c>
      <c r="P779">
        <v>0.0</v>
      </c>
      <c r="Q779">
        <v>0.0</v>
      </c>
      <c r="R779">
        <v>10715.84</v>
      </c>
    </row>
    <row r="780" spans="1:18">
      <c r="A780" t="s">
        <v>1455</v>
      </c>
      <c r="B780" t="s">
        <v>1</v>
      </c>
      <c r="C780" t="s">
        <v>2</v>
      </c>
      <c r="D780" t="s">
        <v>3</v>
      </c>
      <c r="E780">
        <v>-0.47</v>
      </c>
      <c r="F780">
        <v>0.05</v>
      </c>
      <c r="G780">
        <v>0.98</v>
      </c>
      <c r="H780">
        <v>1.5</v>
      </c>
      <c r="I780">
        <v>10</v>
      </c>
      <c r="J780">
        <v>28</v>
      </c>
      <c r="K780">
        <v>35</v>
      </c>
      <c r="L780" t="s">
        <v>1456</v>
      </c>
      <c r="M780">
        <v>1488</v>
      </c>
      <c r="N780">
        <v>2.16</v>
      </c>
      <c r="O780">
        <v>0.0</v>
      </c>
      <c r="P780">
        <v>0.0</v>
      </c>
      <c r="Q780">
        <v>0.0</v>
      </c>
      <c r="R780">
        <v>3577.46</v>
      </c>
    </row>
    <row r="781" spans="1:18">
      <c r="A781" t="s">
        <v>1457</v>
      </c>
      <c r="B781" t="s">
        <v>1</v>
      </c>
      <c r="C781" t="s">
        <v>2</v>
      </c>
      <c r="D781" t="s">
        <v>3</v>
      </c>
      <c r="E781">
        <v>-0.19</v>
      </c>
      <c r="F781">
        <v>0.08</v>
      </c>
      <c r="G781">
        <v>0.95</v>
      </c>
      <c r="H781">
        <v>1.49</v>
      </c>
      <c r="I781">
        <v>7</v>
      </c>
      <c r="J781">
        <v>17</v>
      </c>
      <c r="K781">
        <v>41</v>
      </c>
      <c r="L781" t="s">
        <v>1458</v>
      </c>
      <c r="M781">
        <v>1950</v>
      </c>
      <c r="N781">
        <v>9.25</v>
      </c>
      <c r="O781">
        <v>0.0</v>
      </c>
      <c r="P781">
        <v>0.0</v>
      </c>
      <c r="Q781">
        <v>0.0</v>
      </c>
      <c r="R781">
        <v>15320.17</v>
      </c>
    </row>
    <row r="782" spans="1:18">
      <c r="A782" t="s">
        <v>1459</v>
      </c>
      <c r="B782" t="s">
        <v>1</v>
      </c>
      <c r="C782" t="s">
        <v>2</v>
      </c>
      <c r="D782" t="s">
        <v>3</v>
      </c>
      <c r="E782">
        <v>-0.5</v>
      </c>
      <c r="F782">
        <v>0.29</v>
      </c>
      <c r="G782">
        <v>2.39</v>
      </c>
      <c r="H782">
        <v>1.49</v>
      </c>
      <c r="I782">
        <v>1</v>
      </c>
      <c r="J782">
        <v>5</v>
      </c>
      <c r="K782">
        <v>20</v>
      </c>
      <c r="L782" t="s">
        <v>1460</v>
      </c>
      <c r="M782">
        <v>1471</v>
      </c>
      <c r="N782">
        <v>0.47</v>
      </c>
      <c r="O782">
        <v>0.0</v>
      </c>
      <c r="P782">
        <v>0.79</v>
      </c>
      <c r="Q782">
        <v>0.0</v>
      </c>
      <c r="R782">
        <v>779.22</v>
      </c>
    </row>
    <row r="783" spans="1:18">
      <c r="A783" t="s">
        <v>1461</v>
      </c>
      <c r="B783" t="s">
        <v>1</v>
      </c>
      <c r="C783" t="s">
        <v>2</v>
      </c>
      <c r="D783" t="s">
        <v>3</v>
      </c>
      <c r="E783">
        <v>-0.21</v>
      </c>
      <c r="F783">
        <v>0.03</v>
      </c>
      <c r="G783">
        <v>0.77</v>
      </c>
      <c r="H783">
        <v>1.48</v>
      </c>
      <c r="I783">
        <v>24</v>
      </c>
      <c r="J783">
        <v>46</v>
      </c>
      <c r="K783">
        <v>52</v>
      </c>
      <c r="L783" t="s">
        <v>1462</v>
      </c>
      <c r="M783">
        <v>3007</v>
      </c>
      <c r="N783">
        <v>0.48</v>
      </c>
      <c r="O783">
        <v>0.0</v>
      </c>
      <c r="P783">
        <v>0.0</v>
      </c>
      <c r="Q783">
        <v>0.0</v>
      </c>
      <c r="R783">
        <v>794.99</v>
      </c>
    </row>
    <row r="784" spans="1:18">
      <c r="A784" t="s">
        <v>1463</v>
      </c>
      <c r="B784" t="s">
        <v>1</v>
      </c>
      <c r="C784" t="s">
        <v>2</v>
      </c>
      <c r="D784" t="s">
        <v>3</v>
      </c>
      <c r="E784">
        <v>0.0</v>
      </c>
      <c r="F784">
        <v>0.13</v>
      </c>
      <c r="G784">
        <v>0.56</v>
      </c>
      <c r="H784">
        <v>1.48</v>
      </c>
      <c r="I784">
        <v>8</v>
      </c>
      <c r="J784">
        <v>11</v>
      </c>
      <c r="K784">
        <v>72</v>
      </c>
      <c r="L784" t="s">
        <v>1464</v>
      </c>
      <c r="M784">
        <v>2952</v>
      </c>
      <c r="N784">
        <v>0.3</v>
      </c>
      <c r="O784">
        <v>0.0</v>
      </c>
      <c r="P784">
        <v>0.0</v>
      </c>
      <c r="Q784">
        <v>0.0</v>
      </c>
      <c r="R784">
        <v>496.87</v>
      </c>
    </row>
    <row r="785" spans="1:18">
      <c r="A785" t="s">
        <v>1465</v>
      </c>
      <c r="B785" t="s">
        <v>1</v>
      </c>
      <c r="C785" t="s">
        <v>2</v>
      </c>
      <c r="D785" t="s">
        <v>3</v>
      </c>
      <c r="E785">
        <v>-0.05</v>
      </c>
      <c r="F785">
        <v>0.21</v>
      </c>
      <c r="G785">
        <v>0.93</v>
      </c>
      <c r="H785">
        <v>1.48</v>
      </c>
      <c r="I785">
        <v>4</v>
      </c>
      <c r="J785">
        <v>7</v>
      </c>
      <c r="K785">
        <v>57</v>
      </c>
      <c r="L785" t="s">
        <v>1466</v>
      </c>
      <c r="M785">
        <v>232</v>
      </c>
      <c r="N785">
        <v>2.1</v>
      </c>
      <c r="O785">
        <v>0.0</v>
      </c>
      <c r="P785">
        <v>0.0</v>
      </c>
      <c r="Q785">
        <v>0.0</v>
      </c>
      <c r="R785">
        <v>3478.09</v>
      </c>
    </row>
    <row r="786" spans="1:18">
      <c r="A786" t="s">
        <v>1467</v>
      </c>
      <c r="B786" t="s">
        <v>1</v>
      </c>
      <c r="C786" t="s">
        <v>2</v>
      </c>
      <c r="D786" t="s">
        <v>3</v>
      </c>
      <c r="E786">
        <v>1.48</v>
      </c>
      <c r="F786">
        <v>1.48</v>
      </c>
      <c r="G786">
        <v>1.48</v>
      </c>
      <c r="H786">
        <v>1.48</v>
      </c>
      <c r="I786">
        <v>1</v>
      </c>
      <c r="J786">
        <v>1</v>
      </c>
      <c r="K786">
        <v>100</v>
      </c>
      <c r="L786" t="s">
        <v>896</v>
      </c>
      <c r="M786">
        <v>6</v>
      </c>
      <c r="N786">
        <v>0.55</v>
      </c>
      <c r="O786">
        <v>0.0</v>
      </c>
      <c r="P786">
        <v>0.0</v>
      </c>
      <c r="Q786">
        <v>0.0</v>
      </c>
      <c r="R786">
        <v>910.92</v>
      </c>
    </row>
    <row r="787" spans="1:18">
      <c r="A787" t="s">
        <v>1468</v>
      </c>
      <c r="B787" t="s">
        <v>1</v>
      </c>
      <c r="C787" t="s">
        <v>2</v>
      </c>
      <c r="D787" t="s">
        <v>3</v>
      </c>
      <c r="E787">
        <v>-0.23</v>
      </c>
      <c r="F787">
        <v>0.12</v>
      </c>
      <c r="G787">
        <v>1.13</v>
      </c>
      <c r="H787">
        <v>1.48</v>
      </c>
      <c r="I787">
        <v>6</v>
      </c>
      <c r="J787">
        <v>12</v>
      </c>
      <c r="K787">
        <v>50</v>
      </c>
      <c r="L787" t="s">
        <v>1469</v>
      </c>
      <c r="M787">
        <v>837</v>
      </c>
      <c r="N787">
        <v>0.61</v>
      </c>
      <c r="O787">
        <v>0.0</v>
      </c>
      <c r="P787">
        <v>0.0</v>
      </c>
      <c r="Q787">
        <v>0.0</v>
      </c>
      <c r="R787">
        <v>1010.3</v>
      </c>
    </row>
    <row r="788" spans="1:18">
      <c r="A788" t="s">
        <v>1470</v>
      </c>
      <c r="B788" t="s">
        <v>1</v>
      </c>
      <c r="C788" t="s">
        <v>2</v>
      </c>
      <c r="D788" t="s">
        <v>3</v>
      </c>
      <c r="E788">
        <v>-0.5</v>
      </c>
      <c r="F788">
        <v>0.01</v>
      </c>
      <c r="G788">
        <v>0.8</v>
      </c>
      <c r="H788">
        <v>1.47</v>
      </c>
      <c r="I788">
        <v>38</v>
      </c>
      <c r="J788">
        <v>87</v>
      </c>
      <c r="K788">
        <v>43</v>
      </c>
      <c r="L788" t="s">
        <v>1471</v>
      </c>
      <c r="M788">
        <v>5081</v>
      </c>
      <c r="N788">
        <v>1.46</v>
      </c>
      <c r="O788">
        <v>0.0</v>
      </c>
      <c r="P788">
        <v>0.0</v>
      </c>
      <c r="Q788">
        <v>0.0</v>
      </c>
      <c r="R788">
        <v>2418.1</v>
      </c>
    </row>
    <row r="789" spans="1:18">
      <c r="A789" t="s">
        <v>1472</v>
      </c>
      <c r="B789" t="s">
        <v>1</v>
      </c>
      <c r="C789" t="s">
        <v>2</v>
      </c>
      <c r="D789" t="s">
        <v>3</v>
      </c>
      <c r="E789">
        <v>0.07</v>
      </c>
      <c r="F789">
        <v>0.36</v>
      </c>
      <c r="G789">
        <v>0.9</v>
      </c>
      <c r="H789">
        <v>1.47</v>
      </c>
      <c r="I789">
        <v>4</v>
      </c>
      <c r="J789">
        <v>4</v>
      </c>
      <c r="K789">
        <v>100</v>
      </c>
      <c r="L789" t="s">
        <v>1473</v>
      </c>
      <c r="M789">
        <v>98</v>
      </c>
      <c r="N789">
        <v>0.0</v>
      </c>
      <c r="O789">
        <v>0.0</v>
      </c>
      <c r="P789">
        <v>0.0</v>
      </c>
      <c r="Q789">
        <v>0.0</v>
      </c>
      <c r="R789">
        <v>0.0</v>
      </c>
    </row>
    <row r="790" spans="1:18">
      <c r="A790" t="s">
        <v>1474</v>
      </c>
      <c r="B790" t="s">
        <v>1</v>
      </c>
      <c r="C790" t="s">
        <v>2</v>
      </c>
      <c r="D790" t="s">
        <v>3</v>
      </c>
      <c r="E790">
        <v>1.47</v>
      </c>
      <c r="F790">
        <v>1.47</v>
      </c>
      <c r="G790">
        <v>1.47</v>
      </c>
      <c r="H790">
        <v>1.47</v>
      </c>
      <c r="I790">
        <v>1</v>
      </c>
      <c r="J790">
        <v>1</v>
      </c>
      <c r="K790">
        <v>100</v>
      </c>
      <c r="L790" t="s">
        <v>219</v>
      </c>
      <c r="M790">
        <v>7</v>
      </c>
      <c r="N790">
        <v>0.0</v>
      </c>
      <c r="O790">
        <v>0.0</v>
      </c>
      <c r="P790">
        <v>0.0</v>
      </c>
      <c r="Q790">
        <v>0.0</v>
      </c>
      <c r="R790">
        <v>0.0</v>
      </c>
    </row>
    <row r="791" spans="1:18">
      <c r="A791" t="s">
        <v>1475</v>
      </c>
      <c r="B791" t="s">
        <v>1</v>
      </c>
      <c r="C791" t="s">
        <v>2</v>
      </c>
      <c r="D791" t="s">
        <v>3</v>
      </c>
      <c r="E791">
        <v>-0.1</v>
      </c>
      <c r="F791">
        <v>0.08</v>
      </c>
      <c r="G791">
        <v>1.54</v>
      </c>
      <c r="H791">
        <v>1.47</v>
      </c>
      <c r="I791">
        <v>8</v>
      </c>
      <c r="J791">
        <v>18</v>
      </c>
      <c r="K791">
        <v>44</v>
      </c>
      <c r="L791" t="s">
        <v>1476</v>
      </c>
      <c r="M791">
        <v>1144</v>
      </c>
      <c r="N791">
        <v>0.24</v>
      </c>
      <c r="O791">
        <v>0.0</v>
      </c>
      <c r="P791">
        <v>0.0</v>
      </c>
      <c r="Q791">
        <v>0.0</v>
      </c>
      <c r="R791">
        <v>397.49</v>
      </c>
    </row>
    <row r="792" spans="1:18">
      <c r="A792" t="s">
        <v>1477</v>
      </c>
      <c r="B792" t="s">
        <v>1</v>
      </c>
      <c r="C792" t="s">
        <v>2</v>
      </c>
      <c r="D792" t="s">
        <v>3</v>
      </c>
      <c r="E792">
        <v>-0.03</v>
      </c>
      <c r="F792">
        <v>0.09</v>
      </c>
      <c r="G792">
        <v>0.69</v>
      </c>
      <c r="H792">
        <v>1.46</v>
      </c>
      <c r="I792">
        <v>6</v>
      </c>
      <c r="J792">
        <v>15</v>
      </c>
      <c r="K792">
        <v>40</v>
      </c>
      <c r="L792" t="s">
        <v>1478</v>
      </c>
      <c r="M792">
        <v>611</v>
      </c>
      <c r="N792">
        <v>1.81</v>
      </c>
      <c r="O792">
        <v>0.0</v>
      </c>
      <c r="P792">
        <v>0.0</v>
      </c>
      <c r="Q792">
        <v>0.0</v>
      </c>
      <c r="R792">
        <v>2997.78</v>
      </c>
    </row>
    <row r="793" spans="1:18">
      <c r="A793" t="s">
        <v>1479</v>
      </c>
      <c r="B793" t="s">
        <v>1</v>
      </c>
      <c r="C793" t="s">
        <v>2</v>
      </c>
      <c r="D793" t="s">
        <v>3</v>
      </c>
      <c r="E793">
        <v>1.46</v>
      </c>
      <c r="F793">
        <v>1.46</v>
      </c>
      <c r="G793">
        <v>1.46</v>
      </c>
      <c r="H793">
        <v>1.46</v>
      </c>
      <c r="I793">
        <v>1</v>
      </c>
      <c r="J793">
        <v>1</v>
      </c>
      <c r="K793">
        <v>100</v>
      </c>
      <c r="L793" t="s">
        <v>1480</v>
      </c>
      <c r="M793">
        <v>15</v>
      </c>
      <c r="N793">
        <v>0.0</v>
      </c>
      <c r="O793">
        <v>0.0</v>
      </c>
      <c r="P793">
        <v>0.0</v>
      </c>
      <c r="Q793">
        <v>0.0</v>
      </c>
      <c r="R793">
        <v>0.0</v>
      </c>
    </row>
    <row r="794" spans="1:18">
      <c r="A794" t="s">
        <v>1481</v>
      </c>
      <c r="B794" t="s">
        <v>1</v>
      </c>
      <c r="C794" t="s">
        <v>2</v>
      </c>
      <c r="D794" t="s">
        <v>3</v>
      </c>
      <c r="E794">
        <v>-0.26</v>
      </c>
      <c r="F794">
        <v>0.06</v>
      </c>
      <c r="G794">
        <v>0.45</v>
      </c>
      <c r="H794">
        <v>1.45</v>
      </c>
      <c r="I794">
        <v>14</v>
      </c>
      <c r="J794">
        <v>23</v>
      </c>
      <c r="K794">
        <v>60</v>
      </c>
      <c r="L794" t="s">
        <v>1482</v>
      </c>
      <c r="M794">
        <v>107</v>
      </c>
      <c r="N794">
        <v>1.38</v>
      </c>
      <c r="O794">
        <v>0.0</v>
      </c>
      <c r="P794">
        <v>0.0</v>
      </c>
      <c r="Q794">
        <v>0.0</v>
      </c>
      <c r="R794">
        <v>2285.6</v>
      </c>
    </row>
    <row r="795" spans="1:18">
      <c r="A795" t="s">
        <v>1483</v>
      </c>
      <c r="B795" t="s">
        <v>1</v>
      </c>
      <c r="C795" t="s">
        <v>2</v>
      </c>
      <c r="D795" t="s">
        <v>3</v>
      </c>
      <c r="E795">
        <v>0.01</v>
      </c>
      <c r="F795">
        <v>0.72</v>
      </c>
      <c r="G795">
        <v>1.44</v>
      </c>
      <c r="H795">
        <v>1.45</v>
      </c>
      <c r="I795">
        <v>2</v>
      </c>
      <c r="J795">
        <v>2</v>
      </c>
      <c r="K795">
        <v>100</v>
      </c>
      <c r="L795" t="s">
        <v>1484</v>
      </c>
      <c r="M795">
        <v>18</v>
      </c>
      <c r="N795">
        <v>2.11</v>
      </c>
      <c r="O795">
        <v>0.0</v>
      </c>
      <c r="P795">
        <v>0.0</v>
      </c>
      <c r="Q795">
        <v>0.0</v>
      </c>
      <c r="R795">
        <v>3494.65</v>
      </c>
    </row>
    <row r="796" spans="1:18">
      <c r="A796" t="s">
        <v>1485</v>
      </c>
      <c r="B796" t="s">
        <v>1</v>
      </c>
      <c r="C796" t="s">
        <v>2</v>
      </c>
      <c r="D796" t="s">
        <v>3</v>
      </c>
      <c r="E796">
        <v>-0.16</v>
      </c>
      <c r="F796">
        <v>0.11</v>
      </c>
      <c r="G796">
        <v>0.88</v>
      </c>
      <c r="H796">
        <v>1.45</v>
      </c>
      <c r="I796">
        <v>6</v>
      </c>
      <c r="J796">
        <v>13</v>
      </c>
      <c r="K796">
        <v>46</v>
      </c>
      <c r="L796" t="s">
        <v>1486</v>
      </c>
      <c r="M796">
        <v>891</v>
      </c>
      <c r="N796">
        <v>0.03</v>
      </c>
      <c r="O796">
        <v>0.0</v>
      </c>
      <c r="P796">
        <v>0.0</v>
      </c>
      <c r="Q796">
        <v>3462.24</v>
      </c>
      <c r="R796">
        <v>3511.92</v>
      </c>
    </row>
    <row r="797" spans="1:18">
      <c r="A797" t="s">
        <v>1487</v>
      </c>
      <c r="B797" t="s">
        <v>1</v>
      </c>
      <c r="C797" t="s">
        <v>2</v>
      </c>
      <c r="D797" t="s">
        <v>3</v>
      </c>
      <c r="E797">
        <v>-0.1</v>
      </c>
      <c r="F797">
        <v>0.05</v>
      </c>
      <c r="G797">
        <v>1.19</v>
      </c>
      <c r="H797">
        <v>1.45</v>
      </c>
      <c r="I797">
        <v>11</v>
      </c>
      <c r="J797">
        <v>25</v>
      </c>
      <c r="K797">
        <v>44</v>
      </c>
      <c r="L797" t="s">
        <v>1488</v>
      </c>
      <c r="M797">
        <v>302</v>
      </c>
      <c r="N797">
        <v>1.03</v>
      </c>
      <c r="O797">
        <v>0.0</v>
      </c>
      <c r="P797">
        <v>0.0</v>
      </c>
      <c r="Q797">
        <v>0.0</v>
      </c>
      <c r="R797">
        <v>1705.92</v>
      </c>
    </row>
    <row r="798" spans="1:18">
      <c r="A798" t="s">
        <v>1489</v>
      </c>
      <c r="B798" t="s">
        <v>1</v>
      </c>
      <c r="C798" t="s">
        <v>2</v>
      </c>
      <c r="D798" t="s">
        <v>3</v>
      </c>
      <c r="E798">
        <v>1.45</v>
      </c>
      <c r="F798">
        <v>1.45</v>
      </c>
      <c r="G798">
        <v>1.45</v>
      </c>
      <c r="H798">
        <v>1.45</v>
      </c>
      <c r="I798">
        <v>1</v>
      </c>
      <c r="J798">
        <v>1</v>
      </c>
      <c r="K798">
        <v>100</v>
      </c>
      <c r="L798" t="s">
        <v>219</v>
      </c>
      <c r="M798">
        <v>73</v>
      </c>
      <c r="N798">
        <v>6.3</v>
      </c>
      <c r="O798">
        <v>0.0</v>
      </c>
      <c r="P798">
        <v>0.0</v>
      </c>
      <c r="Q798">
        <v>0.0</v>
      </c>
      <c r="R798">
        <v>10434.28</v>
      </c>
    </row>
    <row r="799" spans="1:18">
      <c r="A799" t="s">
        <v>1490</v>
      </c>
      <c r="B799" t="s">
        <v>1</v>
      </c>
      <c r="C799" t="s">
        <v>2</v>
      </c>
      <c r="D799" t="s">
        <v>3</v>
      </c>
      <c r="E799">
        <v>-0.12</v>
      </c>
      <c r="F799">
        <v>0.36</v>
      </c>
      <c r="G799">
        <v>1.6</v>
      </c>
      <c r="H799">
        <v>1.45</v>
      </c>
      <c r="I799">
        <v>1</v>
      </c>
      <c r="J799">
        <v>4</v>
      </c>
      <c r="K799">
        <v>25</v>
      </c>
      <c r="L799" t="s">
        <v>1491</v>
      </c>
      <c r="M799">
        <v>51</v>
      </c>
      <c r="N799">
        <v>7.54</v>
      </c>
      <c r="O799">
        <v>0.0</v>
      </c>
      <c r="P799">
        <v>0.0</v>
      </c>
      <c r="Q799">
        <v>0.0</v>
      </c>
      <c r="R799">
        <v>12488.01</v>
      </c>
    </row>
    <row r="800" spans="1:18">
      <c r="A800" t="s">
        <v>1492</v>
      </c>
      <c r="B800" t="s">
        <v>1</v>
      </c>
      <c r="C800" t="s">
        <v>2</v>
      </c>
      <c r="D800" t="s">
        <v>3</v>
      </c>
      <c r="E800">
        <v>-0.04</v>
      </c>
      <c r="F800">
        <v>0.24</v>
      </c>
      <c r="G800">
        <v>1.38</v>
      </c>
      <c r="H800">
        <v>1.44</v>
      </c>
      <c r="I800">
        <v>4</v>
      </c>
      <c r="J800">
        <v>6</v>
      </c>
      <c r="K800">
        <v>66</v>
      </c>
      <c r="L800" t="s">
        <v>1493</v>
      </c>
      <c r="M800">
        <v>674</v>
      </c>
      <c r="N800">
        <v>0.77</v>
      </c>
      <c r="O800">
        <v>0.0</v>
      </c>
      <c r="P800">
        <v>0.0</v>
      </c>
      <c r="Q800">
        <v>0.0</v>
      </c>
      <c r="R800">
        <v>1275.3</v>
      </c>
    </row>
    <row r="801" spans="1:18">
      <c r="A801" t="s">
        <v>1494</v>
      </c>
      <c r="B801" t="s">
        <v>1</v>
      </c>
      <c r="C801" t="s">
        <v>2</v>
      </c>
      <c r="D801" t="s">
        <v>3</v>
      </c>
      <c r="E801">
        <v>-2.0</v>
      </c>
      <c r="F801">
        <v>0.11</v>
      </c>
      <c r="G801">
        <v>5.03</v>
      </c>
      <c r="H801">
        <v>1.44</v>
      </c>
      <c r="I801">
        <v>3</v>
      </c>
      <c r="J801">
        <v>13</v>
      </c>
      <c r="K801">
        <v>23</v>
      </c>
      <c r="L801" t="s">
        <v>1495</v>
      </c>
      <c r="M801">
        <v>7918</v>
      </c>
      <c r="N801">
        <v>1.07</v>
      </c>
      <c r="O801">
        <v>0.0</v>
      </c>
      <c r="P801">
        <v>0.0</v>
      </c>
      <c r="Q801">
        <v>0.0</v>
      </c>
      <c r="R801">
        <v>1772.17</v>
      </c>
    </row>
    <row r="802" spans="1:18">
      <c r="A802" t="s">
        <v>1496</v>
      </c>
      <c r="B802" t="s">
        <v>1</v>
      </c>
      <c r="C802" t="s">
        <v>2</v>
      </c>
      <c r="D802" t="s">
        <v>3</v>
      </c>
      <c r="E802">
        <v>0.29</v>
      </c>
      <c r="F802">
        <v>0.72</v>
      </c>
      <c r="G802">
        <v>1.15</v>
      </c>
      <c r="H802">
        <v>1.44</v>
      </c>
      <c r="I802">
        <v>2</v>
      </c>
      <c r="J802">
        <v>2</v>
      </c>
      <c r="K802">
        <v>100</v>
      </c>
      <c r="L802" t="s">
        <v>1497</v>
      </c>
      <c r="M802">
        <v>98</v>
      </c>
      <c r="N802">
        <v>0.97</v>
      </c>
      <c r="O802">
        <v>0.0</v>
      </c>
      <c r="P802">
        <v>0.0</v>
      </c>
      <c r="Q802">
        <v>0.0</v>
      </c>
      <c r="R802">
        <v>1606.54</v>
      </c>
    </row>
    <row r="803" spans="1:18">
      <c r="A803" t="s">
        <v>1498</v>
      </c>
      <c r="B803" t="s">
        <v>1</v>
      </c>
      <c r="C803" t="s">
        <v>2</v>
      </c>
      <c r="D803" t="s">
        <v>3</v>
      </c>
      <c r="E803">
        <v>-0.1</v>
      </c>
      <c r="F803">
        <v>0.24</v>
      </c>
      <c r="G803">
        <v>1.13</v>
      </c>
      <c r="H803">
        <v>1.44</v>
      </c>
      <c r="I803">
        <v>4</v>
      </c>
      <c r="J803">
        <v>6</v>
      </c>
      <c r="K803">
        <v>66</v>
      </c>
      <c r="L803" t="s">
        <v>1499</v>
      </c>
      <c r="M803">
        <v>421</v>
      </c>
      <c r="N803">
        <v>3.3</v>
      </c>
      <c r="O803">
        <v>0.0</v>
      </c>
      <c r="P803">
        <v>0.0</v>
      </c>
      <c r="Q803">
        <v>0.0</v>
      </c>
      <c r="R803">
        <v>5465.57</v>
      </c>
    </row>
    <row r="804" spans="1:18">
      <c r="A804" t="s">
        <v>1500</v>
      </c>
      <c r="B804" t="s">
        <v>1</v>
      </c>
      <c r="C804" t="s">
        <v>2</v>
      </c>
      <c r="D804" t="s">
        <v>3</v>
      </c>
      <c r="E804">
        <v>-0.16</v>
      </c>
      <c r="F804">
        <v>0.48</v>
      </c>
      <c r="G804">
        <v>0.83</v>
      </c>
      <c r="H804">
        <v>1.44</v>
      </c>
      <c r="I804">
        <v>2</v>
      </c>
      <c r="J804">
        <v>3</v>
      </c>
      <c r="K804">
        <v>66</v>
      </c>
      <c r="L804" t="s">
        <v>1501</v>
      </c>
      <c r="M804">
        <v>41</v>
      </c>
      <c r="N804">
        <v>0.0</v>
      </c>
      <c r="O804">
        <v>0.0</v>
      </c>
      <c r="P804">
        <v>0.0</v>
      </c>
      <c r="Q804">
        <v>0.0</v>
      </c>
      <c r="R804">
        <v>0.0</v>
      </c>
    </row>
    <row r="805" spans="1:18">
      <c r="A805" t="s">
        <v>1502</v>
      </c>
      <c r="B805" t="s">
        <v>1</v>
      </c>
      <c r="C805" t="s">
        <v>2</v>
      </c>
      <c r="D805" t="s">
        <v>3</v>
      </c>
      <c r="E805">
        <v>-0.1</v>
      </c>
      <c r="F805">
        <v>0.48</v>
      </c>
      <c r="G805">
        <v>1.45</v>
      </c>
      <c r="H805">
        <v>1.44</v>
      </c>
      <c r="I805">
        <v>2</v>
      </c>
      <c r="J805">
        <v>3</v>
      </c>
      <c r="K805">
        <v>66</v>
      </c>
      <c r="L805" t="s">
        <v>1503</v>
      </c>
      <c r="M805">
        <v>44</v>
      </c>
      <c r="N805">
        <v>2.91</v>
      </c>
      <c r="O805">
        <v>0.0</v>
      </c>
      <c r="P805">
        <v>0.0</v>
      </c>
      <c r="Q805">
        <v>0.0</v>
      </c>
      <c r="R805">
        <v>4819.64</v>
      </c>
    </row>
    <row r="806" spans="1:18">
      <c r="A806" t="s">
        <v>1504</v>
      </c>
      <c r="B806" t="s">
        <v>1</v>
      </c>
      <c r="C806" t="s">
        <v>2</v>
      </c>
      <c r="D806" t="s">
        <v>3</v>
      </c>
      <c r="E806">
        <v>-0.03</v>
      </c>
      <c r="F806">
        <v>0.48</v>
      </c>
      <c r="G806">
        <v>1.47</v>
      </c>
      <c r="H806">
        <v>1.44</v>
      </c>
      <c r="I806">
        <v>1</v>
      </c>
      <c r="J806">
        <v>3</v>
      </c>
      <c r="K806">
        <v>33</v>
      </c>
      <c r="L806" t="s">
        <v>1505</v>
      </c>
      <c r="M806">
        <v>112</v>
      </c>
      <c r="N806">
        <v>0.15</v>
      </c>
      <c r="O806">
        <v>0.0</v>
      </c>
      <c r="P806">
        <v>0.0</v>
      </c>
      <c r="Q806">
        <v>0.0</v>
      </c>
      <c r="R806">
        <v>248.43</v>
      </c>
    </row>
    <row r="807" spans="1:18">
      <c r="A807" t="s">
        <v>1506</v>
      </c>
      <c r="B807" t="s">
        <v>1</v>
      </c>
      <c r="C807" t="s">
        <v>2</v>
      </c>
      <c r="D807" t="s">
        <v>3</v>
      </c>
      <c r="E807">
        <v>-1.0</v>
      </c>
      <c r="F807">
        <v>0.23</v>
      </c>
      <c r="G807">
        <v>1.69</v>
      </c>
      <c r="H807">
        <v>1.43</v>
      </c>
      <c r="I807">
        <v>2</v>
      </c>
      <c r="J807">
        <v>6</v>
      </c>
      <c r="K807">
        <v>33</v>
      </c>
      <c r="L807" t="s">
        <v>1507</v>
      </c>
      <c r="M807">
        <v>65</v>
      </c>
      <c r="N807">
        <v>1.74</v>
      </c>
      <c r="O807">
        <v>0.0</v>
      </c>
      <c r="P807">
        <v>0.0</v>
      </c>
      <c r="Q807">
        <v>0.0</v>
      </c>
      <c r="R807">
        <v>2881.84</v>
      </c>
    </row>
    <row r="808" spans="1:18">
      <c r="A808" t="s">
        <v>1508</v>
      </c>
      <c r="B808" t="s">
        <v>1</v>
      </c>
      <c r="C808" t="s">
        <v>2</v>
      </c>
      <c r="D808" t="s">
        <v>3</v>
      </c>
      <c r="E808">
        <v>-0.02</v>
      </c>
      <c r="F808">
        <v>0.17</v>
      </c>
      <c r="G808">
        <v>0.85</v>
      </c>
      <c r="H808">
        <v>1.43</v>
      </c>
      <c r="I808">
        <v>5</v>
      </c>
      <c r="J808">
        <v>8</v>
      </c>
      <c r="K808">
        <v>62</v>
      </c>
      <c r="L808" t="s">
        <v>1509</v>
      </c>
      <c r="M808">
        <v>39</v>
      </c>
      <c r="N808">
        <v>2.88</v>
      </c>
      <c r="O808">
        <v>0.0</v>
      </c>
      <c r="P808">
        <v>0.0</v>
      </c>
      <c r="Q808">
        <v>0.0</v>
      </c>
      <c r="R808">
        <v>4769.95</v>
      </c>
    </row>
    <row r="809" spans="1:18">
      <c r="A809" t="s">
        <v>1510</v>
      </c>
      <c r="B809" t="s">
        <v>1</v>
      </c>
      <c r="C809" t="s">
        <v>2</v>
      </c>
      <c r="D809" t="s">
        <v>3</v>
      </c>
      <c r="E809">
        <v>-0.13</v>
      </c>
      <c r="F809">
        <v>0.23</v>
      </c>
      <c r="G809">
        <v>1.34</v>
      </c>
      <c r="H809">
        <v>1.43</v>
      </c>
      <c r="I809">
        <v>4</v>
      </c>
      <c r="J809">
        <v>6</v>
      </c>
      <c r="K809">
        <v>66</v>
      </c>
      <c r="L809" t="s">
        <v>1511</v>
      </c>
      <c r="M809">
        <v>22</v>
      </c>
      <c r="N809">
        <v>2.51</v>
      </c>
      <c r="O809">
        <v>0.0</v>
      </c>
      <c r="P809">
        <v>0.0</v>
      </c>
      <c r="Q809">
        <v>0.0</v>
      </c>
      <c r="R809">
        <v>4157.15</v>
      </c>
    </row>
    <row r="810" spans="1:18">
      <c r="A810" t="s">
        <v>1512</v>
      </c>
      <c r="B810" t="s">
        <v>1</v>
      </c>
      <c r="C810" t="s">
        <v>2</v>
      </c>
      <c r="D810" t="s">
        <v>3</v>
      </c>
      <c r="E810">
        <v>-0.37</v>
      </c>
      <c r="F810">
        <v>0.71</v>
      </c>
      <c r="G810">
        <v>1.8</v>
      </c>
      <c r="H810">
        <v>1.43</v>
      </c>
      <c r="I810">
        <v>1</v>
      </c>
      <c r="J810">
        <v>2</v>
      </c>
      <c r="K810">
        <v>50</v>
      </c>
      <c r="L810" t="s">
        <v>88</v>
      </c>
      <c r="M810">
        <v>21</v>
      </c>
      <c r="N810">
        <v>0.0</v>
      </c>
      <c r="O810">
        <v>0.0</v>
      </c>
      <c r="P810">
        <v>0.0</v>
      </c>
      <c r="Q810">
        <v>0.0</v>
      </c>
      <c r="R810">
        <v>0.0</v>
      </c>
    </row>
    <row r="811" spans="1:18">
      <c r="A811" t="s">
        <v>1513</v>
      </c>
      <c r="B811" t="s">
        <v>1</v>
      </c>
      <c r="C811" t="s">
        <v>2</v>
      </c>
      <c r="D811" t="s">
        <v>3</v>
      </c>
      <c r="E811">
        <v>-0.51</v>
      </c>
      <c r="F811">
        <v>0.04</v>
      </c>
      <c r="G811">
        <v>0.53</v>
      </c>
      <c r="H811">
        <v>1.43</v>
      </c>
      <c r="I811">
        <v>16</v>
      </c>
      <c r="J811">
        <v>31</v>
      </c>
      <c r="K811">
        <v>51</v>
      </c>
      <c r="L811" t="s">
        <v>1514</v>
      </c>
      <c r="M811">
        <v>500</v>
      </c>
      <c r="N811">
        <v>1.98</v>
      </c>
      <c r="O811">
        <v>0.0</v>
      </c>
      <c r="P811">
        <v>0.0</v>
      </c>
      <c r="Q811">
        <v>0.0</v>
      </c>
      <c r="R811">
        <v>3279.34</v>
      </c>
    </row>
    <row r="812" spans="1:18">
      <c r="A812" t="s">
        <v>1515</v>
      </c>
      <c r="B812" t="s">
        <v>1</v>
      </c>
      <c r="C812" t="s">
        <v>2</v>
      </c>
      <c r="D812" t="s">
        <v>3</v>
      </c>
      <c r="E812">
        <v>-0.17</v>
      </c>
      <c r="F812">
        <v>0.09</v>
      </c>
      <c r="G812">
        <v>0.9</v>
      </c>
      <c r="H812">
        <v>1.43</v>
      </c>
      <c r="I812">
        <v>7</v>
      </c>
      <c r="J812">
        <v>15</v>
      </c>
      <c r="K812">
        <v>46</v>
      </c>
      <c r="L812" t="s">
        <v>1516</v>
      </c>
      <c r="M812">
        <v>496</v>
      </c>
      <c r="N812">
        <v>0.96</v>
      </c>
      <c r="O812">
        <v>0.0</v>
      </c>
      <c r="P812">
        <v>0.0</v>
      </c>
      <c r="Q812">
        <v>0.0</v>
      </c>
      <c r="R812">
        <v>1589.98</v>
      </c>
    </row>
    <row r="813" spans="1:18">
      <c r="A813" t="s">
        <v>1517</v>
      </c>
      <c r="B813" t="s">
        <v>1</v>
      </c>
      <c r="C813" t="s">
        <v>2</v>
      </c>
      <c r="D813" t="s">
        <v>3</v>
      </c>
      <c r="E813">
        <v>0.09</v>
      </c>
      <c r="F813">
        <v>0.28</v>
      </c>
      <c r="G813">
        <v>0.4</v>
      </c>
      <c r="H813">
        <v>1.42</v>
      </c>
      <c r="I813">
        <v>5</v>
      </c>
      <c r="J813">
        <v>5</v>
      </c>
      <c r="K813">
        <v>100</v>
      </c>
      <c r="L813" t="s">
        <v>1518</v>
      </c>
      <c r="M813">
        <v>59</v>
      </c>
      <c r="N813">
        <v>1.02</v>
      </c>
      <c r="O813">
        <v>0.0</v>
      </c>
      <c r="P813">
        <v>0.0</v>
      </c>
      <c r="Q813">
        <v>0.0</v>
      </c>
      <c r="R813">
        <v>1689.36</v>
      </c>
    </row>
    <row r="814" spans="1:18">
      <c r="A814" t="s">
        <v>1519</v>
      </c>
      <c r="B814" t="s">
        <v>1</v>
      </c>
      <c r="C814" t="s">
        <v>2</v>
      </c>
      <c r="D814" t="s">
        <v>3</v>
      </c>
      <c r="E814">
        <v>1.42</v>
      </c>
      <c r="F814">
        <v>1.42</v>
      </c>
      <c r="G814">
        <v>1.42</v>
      </c>
      <c r="H814">
        <v>1.42</v>
      </c>
      <c r="I814">
        <v>1</v>
      </c>
      <c r="J814">
        <v>1</v>
      </c>
      <c r="K814">
        <v>100</v>
      </c>
      <c r="L814" t="s">
        <v>861</v>
      </c>
      <c r="M814">
        <v>41</v>
      </c>
      <c r="N814">
        <v>3.44</v>
      </c>
      <c r="O814">
        <v>0.0</v>
      </c>
      <c r="P814">
        <v>0.0</v>
      </c>
      <c r="Q814">
        <v>0.0</v>
      </c>
      <c r="R814">
        <v>5697.44</v>
      </c>
    </row>
    <row r="815" spans="1:18">
      <c r="A815" t="s">
        <v>1520</v>
      </c>
      <c r="B815" t="s">
        <v>1</v>
      </c>
      <c r="C815" t="s">
        <v>2</v>
      </c>
      <c r="D815" t="s">
        <v>3</v>
      </c>
      <c r="E815">
        <v>-0.2</v>
      </c>
      <c r="F815">
        <v>0.23</v>
      </c>
      <c r="G815">
        <v>1.14</v>
      </c>
      <c r="H815">
        <v>1.42</v>
      </c>
      <c r="I815">
        <v>2</v>
      </c>
      <c r="J815">
        <v>6</v>
      </c>
      <c r="K815">
        <v>33</v>
      </c>
      <c r="L815" t="s">
        <v>1521</v>
      </c>
      <c r="M815">
        <v>66</v>
      </c>
      <c r="N815">
        <v>1.29</v>
      </c>
      <c r="O815">
        <v>0.0</v>
      </c>
      <c r="P815">
        <v>0.0</v>
      </c>
      <c r="Q815">
        <v>0.0</v>
      </c>
      <c r="R815">
        <v>2136.54</v>
      </c>
    </row>
    <row r="816" spans="1:18">
      <c r="A816" t="s">
        <v>1522</v>
      </c>
      <c r="B816" t="s">
        <v>1</v>
      </c>
      <c r="C816" t="s">
        <v>2</v>
      </c>
      <c r="D816" t="s">
        <v>3</v>
      </c>
      <c r="E816">
        <v>-0.6</v>
      </c>
      <c r="F816">
        <v>0.71</v>
      </c>
      <c r="G816">
        <v>2.02</v>
      </c>
      <c r="H816">
        <v>1.42</v>
      </c>
      <c r="I816">
        <v>1</v>
      </c>
      <c r="J816">
        <v>2</v>
      </c>
      <c r="K816">
        <v>50</v>
      </c>
      <c r="L816" t="s">
        <v>1523</v>
      </c>
      <c r="M816">
        <v>92</v>
      </c>
      <c r="N816">
        <v>0.04</v>
      </c>
      <c r="O816">
        <v>0.0</v>
      </c>
      <c r="P816">
        <v>0.0</v>
      </c>
      <c r="Q816">
        <v>0.0</v>
      </c>
      <c r="R816">
        <v>66.24</v>
      </c>
    </row>
    <row r="817" spans="1:18">
      <c r="A817" t="s">
        <v>1524</v>
      </c>
      <c r="B817" t="s">
        <v>1</v>
      </c>
      <c r="C817" t="s">
        <v>2</v>
      </c>
      <c r="D817" t="s">
        <v>3</v>
      </c>
      <c r="E817">
        <v>-0.2</v>
      </c>
      <c r="F817">
        <v>0.06</v>
      </c>
      <c r="G817">
        <v>0.61</v>
      </c>
      <c r="H817">
        <v>1.42</v>
      </c>
      <c r="I817">
        <v>11</v>
      </c>
      <c r="J817">
        <v>21</v>
      </c>
      <c r="K817">
        <v>52</v>
      </c>
      <c r="L817" t="s">
        <v>1525</v>
      </c>
      <c r="M817">
        <v>252</v>
      </c>
      <c r="N817">
        <v>2.39</v>
      </c>
      <c r="O817">
        <v>0.06</v>
      </c>
      <c r="P817">
        <v>0.0</v>
      </c>
      <c r="Q817">
        <v>0.0</v>
      </c>
      <c r="R817">
        <v>4057.77</v>
      </c>
    </row>
    <row r="818" spans="1:18">
      <c r="A818" t="s">
        <v>1526</v>
      </c>
      <c r="B818" t="s">
        <v>1</v>
      </c>
      <c r="C818" t="s">
        <v>2</v>
      </c>
      <c r="D818" t="s">
        <v>3</v>
      </c>
      <c r="E818">
        <v>-0.5</v>
      </c>
      <c r="F818">
        <v>0.09</v>
      </c>
      <c r="G818">
        <v>1.42</v>
      </c>
      <c r="H818">
        <v>1.41</v>
      </c>
      <c r="I818">
        <v>7</v>
      </c>
      <c r="J818">
        <v>15</v>
      </c>
      <c r="K818">
        <v>46</v>
      </c>
      <c r="L818" t="s">
        <v>1527</v>
      </c>
      <c r="M818">
        <v>4573</v>
      </c>
      <c r="N818">
        <v>6.28</v>
      </c>
      <c r="O818">
        <v>0.0</v>
      </c>
      <c r="P818">
        <v>0.0</v>
      </c>
      <c r="Q818">
        <v>0.0</v>
      </c>
      <c r="R818">
        <v>10401.15</v>
      </c>
    </row>
    <row r="819" spans="1:18">
      <c r="A819" t="s">
        <v>1528</v>
      </c>
      <c r="B819" t="s">
        <v>1</v>
      </c>
      <c r="C819" t="s">
        <v>2</v>
      </c>
      <c r="D819" t="s">
        <v>3</v>
      </c>
      <c r="E819">
        <v>-0.5</v>
      </c>
      <c r="F819">
        <v>0.47</v>
      </c>
      <c r="G819">
        <v>1.95</v>
      </c>
      <c r="H819">
        <v>1.41</v>
      </c>
      <c r="I819">
        <v>1</v>
      </c>
      <c r="J819">
        <v>3</v>
      </c>
      <c r="K819">
        <v>33</v>
      </c>
      <c r="L819" t="s">
        <v>1529</v>
      </c>
      <c r="M819">
        <v>309</v>
      </c>
      <c r="N819">
        <v>0.03</v>
      </c>
      <c r="O819">
        <v>0.0</v>
      </c>
      <c r="P819">
        <v>0.0</v>
      </c>
      <c r="Q819">
        <v>0.0</v>
      </c>
      <c r="R819">
        <v>49.68</v>
      </c>
    </row>
    <row r="820" spans="1:18">
      <c r="A820" t="s">
        <v>1530</v>
      </c>
      <c r="B820" t="s">
        <v>1</v>
      </c>
      <c r="C820" t="s">
        <v>2</v>
      </c>
      <c r="D820" t="s">
        <v>3</v>
      </c>
      <c r="E820">
        <v>-1.0</v>
      </c>
      <c r="F820">
        <v>0.07</v>
      </c>
      <c r="G820">
        <v>3.11</v>
      </c>
      <c r="H820">
        <v>1.41</v>
      </c>
      <c r="I820">
        <v>7</v>
      </c>
      <c r="J820">
        <v>18</v>
      </c>
      <c r="K820">
        <v>38</v>
      </c>
      <c r="L820" t="s">
        <v>1531</v>
      </c>
      <c r="M820">
        <v>623</v>
      </c>
      <c r="N820">
        <v>0.0</v>
      </c>
      <c r="O820">
        <v>0.0</v>
      </c>
      <c r="P820">
        <v>0.0</v>
      </c>
      <c r="Q820">
        <v>0.0</v>
      </c>
      <c r="R820">
        <v>0.0</v>
      </c>
    </row>
    <row r="821" spans="1:18">
      <c r="A821" t="s">
        <v>1532</v>
      </c>
      <c r="B821" t="s">
        <v>1</v>
      </c>
      <c r="C821" t="s">
        <v>2</v>
      </c>
      <c r="D821" t="s">
        <v>3</v>
      </c>
      <c r="E821">
        <v>-0.46</v>
      </c>
      <c r="F821">
        <v>0.17</v>
      </c>
      <c r="G821">
        <v>1.97</v>
      </c>
      <c r="H821">
        <v>1.41</v>
      </c>
      <c r="I821">
        <v>3</v>
      </c>
      <c r="J821">
        <v>8</v>
      </c>
      <c r="K821">
        <v>37</v>
      </c>
      <c r="L821" t="s">
        <v>1533</v>
      </c>
      <c r="M821">
        <v>85</v>
      </c>
      <c r="N821">
        <v>0.1</v>
      </c>
      <c r="O821">
        <v>0.0</v>
      </c>
      <c r="P821">
        <v>0.0</v>
      </c>
      <c r="Q821">
        <v>0.0</v>
      </c>
      <c r="R821">
        <v>165.62</v>
      </c>
    </row>
    <row r="822" spans="1:18">
      <c r="A822" t="s">
        <v>1534</v>
      </c>
      <c r="B822" t="s">
        <v>1</v>
      </c>
      <c r="C822" t="s">
        <v>2</v>
      </c>
      <c r="D822" t="s">
        <v>3</v>
      </c>
      <c r="E822">
        <v>-0.34</v>
      </c>
      <c r="F822">
        <v>0.01</v>
      </c>
      <c r="G822">
        <v>0.93</v>
      </c>
      <c r="H822">
        <v>1.41</v>
      </c>
      <c r="I822">
        <v>32</v>
      </c>
      <c r="J822">
        <v>74</v>
      </c>
      <c r="K822">
        <v>43</v>
      </c>
      <c r="L822" t="s">
        <v>1535</v>
      </c>
      <c r="M822">
        <v>1175</v>
      </c>
      <c r="N822">
        <v>1.12</v>
      </c>
      <c r="O822">
        <v>0.0</v>
      </c>
      <c r="P822">
        <v>0.0</v>
      </c>
      <c r="Q822">
        <v>0.0</v>
      </c>
      <c r="R822">
        <v>1854.98</v>
      </c>
    </row>
    <row r="823" spans="1:18">
      <c r="A823" t="s">
        <v>1536</v>
      </c>
      <c r="B823" t="s">
        <v>1</v>
      </c>
      <c r="C823" t="s">
        <v>2</v>
      </c>
      <c r="D823" t="s">
        <v>3</v>
      </c>
      <c r="E823">
        <v>-0.21</v>
      </c>
      <c r="F823">
        <v>0.08</v>
      </c>
      <c r="G823">
        <v>1.26</v>
      </c>
      <c r="H823">
        <v>1.41</v>
      </c>
      <c r="I823">
        <v>7</v>
      </c>
      <c r="J823">
        <v>16</v>
      </c>
      <c r="K823">
        <v>43</v>
      </c>
      <c r="L823" t="s">
        <v>1537</v>
      </c>
      <c r="M823">
        <v>73</v>
      </c>
      <c r="N823">
        <v>2.31</v>
      </c>
      <c r="O823">
        <v>0.0</v>
      </c>
      <c r="P823">
        <v>0.0</v>
      </c>
      <c r="Q823">
        <v>0.0</v>
      </c>
      <c r="R823">
        <v>3825.9</v>
      </c>
    </row>
    <row r="824" spans="1:18">
      <c r="A824" t="s">
        <v>1538</v>
      </c>
      <c r="B824" t="s">
        <v>1</v>
      </c>
      <c r="C824" t="s">
        <v>2</v>
      </c>
      <c r="D824" t="s">
        <v>3</v>
      </c>
      <c r="E824">
        <v>-0.2</v>
      </c>
      <c r="F824">
        <v>0.28</v>
      </c>
      <c r="G824">
        <v>1.74</v>
      </c>
      <c r="H824">
        <v>1.41</v>
      </c>
      <c r="I824">
        <v>3</v>
      </c>
      <c r="J824">
        <v>5</v>
      </c>
      <c r="K824">
        <v>60</v>
      </c>
      <c r="L824" t="s">
        <v>1539</v>
      </c>
      <c r="M824">
        <v>930</v>
      </c>
      <c r="N824">
        <v>1.66</v>
      </c>
      <c r="O824">
        <v>0.0</v>
      </c>
      <c r="P824">
        <v>0.0</v>
      </c>
      <c r="Q824">
        <v>0.0</v>
      </c>
      <c r="R824">
        <v>2749.35</v>
      </c>
    </row>
    <row r="825" spans="1:18">
      <c r="A825" t="s">
        <v>1540</v>
      </c>
      <c r="B825" t="s">
        <v>1</v>
      </c>
      <c r="C825" t="s">
        <v>2</v>
      </c>
      <c r="D825" t="s">
        <v>3</v>
      </c>
      <c r="E825">
        <v>-0.08</v>
      </c>
      <c r="F825">
        <v>0.35</v>
      </c>
      <c r="G825">
        <v>1.51</v>
      </c>
      <c r="H825">
        <v>1.41</v>
      </c>
      <c r="I825">
        <v>2</v>
      </c>
      <c r="J825">
        <v>4</v>
      </c>
      <c r="K825">
        <v>50</v>
      </c>
      <c r="L825" t="s">
        <v>1541</v>
      </c>
      <c r="M825">
        <v>152</v>
      </c>
      <c r="N825">
        <v>0.0</v>
      </c>
      <c r="O825">
        <v>0.0</v>
      </c>
      <c r="P825">
        <v>0.0</v>
      </c>
      <c r="Q825">
        <v>0.0</v>
      </c>
      <c r="R825">
        <v>0.0</v>
      </c>
    </row>
    <row r="826" spans="1:18">
      <c r="A826" t="s">
        <v>1542</v>
      </c>
      <c r="B826" t="s">
        <v>1</v>
      </c>
      <c r="C826" t="s">
        <v>2</v>
      </c>
      <c r="D826" t="s">
        <v>3</v>
      </c>
      <c r="E826">
        <v>0.65</v>
      </c>
      <c r="F826">
        <v>0.7</v>
      </c>
      <c r="G826">
        <v>0.75</v>
      </c>
      <c r="H826">
        <v>1.4</v>
      </c>
      <c r="I826">
        <v>2</v>
      </c>
      <c r="J826">
        <v>2</v>
      </c>
      <c r="K826">
        <v>100</v>
      </c>
      <c r="L826" t="s">
        <v>1543</v>
      </c>
      <c r="M826">
        <v>520</v>
      </c>
      <c r="N826">
        <v>3.14</v>
      </c>
      <c r="O826">
        <v>0.0</v>
      </c>
      <c r="P826">
        <v>124.44</v>
      </c>
      <c r="Q826">
        <v>0.0</v>
      </c>
      <c r="R826">
        <v>5325.01</v>
      </c>
    </row>
    <row r="827" spans="1:18">
      <c r="A827" t="s">
        <v>1544</v>
      </c>
      <c r="B827" t="s">
        <v>1</v>
      </c>
      <c r="C827" t="s">
        <v>2</v>
      </c>
      <c r="D827" t="s">
        <v>3</v>
      </c>
      <c r="E827">
        <v>0.21</v>
      </c>
      <c r="F827">
        <v>0.7</v>
      </c>
      <c r="G827">
        <v>1.19</v>
      </c>
      <c r="H827">
        <v>1.4</v>
      </c>
      <c r="I827">
        <v>2</v>
      </c>
      <c r="J827">
        <v>2</v>
      </c>
      <c r="K827">
        <v>100</v>
      </c>
      <c r="L827" t="s">
        <v>915</v>
      </c>
      <c r="M827">
        <v>14</v>
      </c>
      <c r="N827">
        <v>0.43</v>
      </c>
      <c r="O827">
        <v>0.0</v>
      </c>
      <c r="P827">
        <v>0.0</v>
      </c>
      <c r="Q827">
        <v>0.0</v>
      </c>
      <c r="R827">
        <v>712.18</v>
      </c>
    </row>
    <row r="828" spans="1:18">
      <c r="A828" t="s">
        <v>1545</v>
      </c>
      <c r="B828" t="s">
        <v>1</v>
      </c>
      <c r="C828" t="s">
        <v>2</v>
      </c>
      <c r="D828" t="s">
        <v>3</v>
      </c>
      <c r="E828">
        <v>-1.0</v>
      </c>
      <c r="F828">
        <v>0.17</v>
      </c>
      <c r="G828">
        <v>0.97</v>
      </c>
      <c r="H828">
        <v>1.4</v>
      </c>
      <c r="I828">
        <v>5</v>
      </c>
      <c r="J828">
        <v>8</v>
      </c>
      <c r="K828">
        <v>62</v>
      </c>
      <c r="L828" t="s">
        <v>1546</v>
      </c>
      <c r="M828">
        <v>172</v>
      </c>
      <c r="N828">
        <v>1.07</v>
      </c>
      <c r="O828">
        <v>0.0</v>
      </c>
      <c r="P828">
        <v>0.0</v>
      </c>
      <c r="Q828">
        <v>0.0</v>
      </c>
      <c r="R828">
        <v>1772.17</v>
      </c>
    </row>
    <row r="829" spans="1:18">
      <c r="A829" t="s">
        <v>1547</v>
      </c>
      <c r="B829" t="s">
        <v>1</v>
      </c>
      <c r="C829" t="s">
        <v>2</v>
      </c>
      <c r="D829" t="s">
        <v>3</v>
      </c>
      <c r="E829">
        <v>-0.09</v>
      </c>
      <c r="F829">
        <v>0.05</v>
      </c>
      <c r="G829">
        <v>0.69</v>
      </c>
      <c r="H829">
        <v>1.4</v>
      </c>
      <c r="I829">
        <v>15</v>
      </c>
      <c r="J829">
        <v>26</v>
      </c>
      <c r="K829">
        <v>57</v>
      </c>
      <c r="L829" t="s">
        <v>1548</v>
      </c>
      <c r="M829">
        <v>145</v>
      </c>
      <c r="N829">
        <v>0.51</v>
      </c>
      <c r="O829">
        <v>0.0</v>
      </c>
      <c r="P829">
        <v>0.0</v>
      </c>
      <c r="Q829">
        <v>0.0</v>
      </c>
      <c r="R829">
        <v>844.68</v>
      </c>
    </row>
    <row r="830" spans="1:18">
      <c r="A830" t="s">
        <v>1549</v>
      </c>
      <c r="B830" t="s">
        <v>1</v>
      </c>
      <c r="C830" t="s">
        <v>2</v>
      </c>
      <c r="D830" t="s">
        <v>3</v>
      </c>
      <c r="E830">
        <v>-0.29</v>
      </c>
      <c r="F830">
        <v>0.23</v>
      </c>
      <c r="G830">
        <v>0.9</v>
      </c>
      <c r="H830">
        <v>1.4</v>
      </c>
      <c r="I830">
        <v>5</v>
      </c>
      <c r="J830">
        <v>6</v>
      </c>
      <c r="K830">
        <v>83</v>
      </c>
      <c r="L830" t="s">
        <v>1550</v>
      </c>
      <c r="M830">
        <v>914</v>
      </c>
      <c r="N830">
        <v>5.85</v>
      </c>
      <c r="O830">
        <v>0.0</v>
      </c>
      <c r="P830">
        <v>0.0</v>
      </c>
      <c r="Q830">
        <v>0.0</v>
      </c>
      <c r="R830">
        <v>9688.97</v>
      </c>
    </row>
    <row r="831" spans="1:18">
      <c r="A831" t="s">
        <v>1551</v>
      </c>
      <c r="B831" t="s">
        <v>1</v>
      </c>
      <c r="C831" t="s">
        <v>2</v>
      </c>
      <c r="D831" t="s">
        <v>3</v>
      </c>
      <c r="E831">
        <v>1.39</v>
      </c>
      <c r="F831">
        <v>1.39</v>
      </c>
      <c r="G831">
        <v>1.39</v>
      </c>
      <c r="H831">
        <v>1.39</v>
      </c>
      <c r="I831">
        <v>1</v>
      </c>
      <c r="J831">
        <v>1</v>
      </c>
      <c r="K831">
        <v>100</v>
      </c>
      <c r="L831" t="s">
        <v>1480</v>
      </c>
      <c r="M831">
        <v>13</v>
      </c>
      <c r="N831">
        <v>0.0</v>
      </c>
      <c r="O831">
        <v>0.0</v>
      </c>
      <c r="P831">
        <v>0.0</v>
      </c>
      <c r="Q831">
        <v>0.0</v>
      </c>
      <c r="R831">
        <v>0.0</v>
      </c>
    </row>
    <row r="832" spans="1:18">
      <c r="A832" t="s">
        <v>1552</v>
      </c>
      <c r="B832" t="s">
        <v>1</v>
      </c>
      <c r="C832" t="s">
        <v>2</v>
      </c>
      <c r="D832" t="s">
        <v>3</v>
      </c>
      <c r="E832">
        <v>1.39</v>
      </c>
      <c r="F832">
        <v>1.39</v>
      </c>
      <c r="G832">
        <v>1.39</v>
      </c>
      <c r="H832">
        <v>1.39</v>
      </c>
      <c r="I832">
        <v>1</v>
      </c>
      <c r="J832">
        <v>1</v>
      </c>
      <c r="K832">
        <v>100</v>
      </c>
      <c r="L832" t="s">
        <v>554</v>
      </c>
      <c r="M832">
        <v>5</v>
      </c>
      <c r="N832">
        <v>0.0</v>
      </c>
      <c r="O832">
        <v>0.0</v>
      </c>
      <c r="P832">
        <v>0.0</v>
      </c>
      <c r="Q832">
        <v>0.0</v>
      </c>
      <c r="R832">
        <v>0.0</v>
      </c>
    </row>
    <row r="833" spans="1:18">
      <c r="A833" t="s">
        <v>1553</v>
      </c>
      <c r="B833" t="s">
        <v>1</v>
      </c>
      <c r="C833" t="s">
        <v>2</v>
      </c>
      <c r="D833" t="s">
        <v>3</v>
      </c>
      <c r="E833">
        <v>-0.08</v>
      </c>
      <c r="F833">
        <v>0.09</v>
      </c>
      <c r="G833">
        <v>0.44</v>
      </c>
      <c r="H833">
        <v>1.39</v>
      </c>
      <c r="I833">
        <v>9</v>
      </c>
      <c r="J833">
        <v>14</v>
      </c>
      <c r="K833">
        <v>64</v>
      </c>
      <c r="L833" t="s">
        <v>1554</v>
      </c>
      <c r="M833">
        <v>376</v>
      </c>
      <c r="N833">
        <v>0.41</v>
      </c>
      <c r="O833">
        <v>0.0</v>
      </c>
      <c r="P833">
        <v>0.0</v>
      </c>
      <c r="Q833">
        <v>0.0</v>
      </c>
      <c r="R833">
        <v>679.05</v>
      </c>
    </row>
    <row r="834" spans="1:18">
      <c r="A834" t="s">
        <v>1555</v>
      </c>
      <c r="B834" t="s">
        <v>1</v>
      </c>
      <c r="C834" t="s">
        <v>2</v>
      </c>
      <c r="D834" t="s">
        <v>3</v>
      </c>
      <c r="E834">
        <v>-0.03</v>
      </c>
      <c r="F834">
        <v>0.27</v>
      </c>
      <c r="G834">
        <v>0.79</v>
      </c>
      <c r="H834">
        <v>1.39</v>
      </c>
      <c r="I834">
        <v>3</v>
      </c>
      <c r="J834">
        <v>5</v>
      </c>
      <c r="K834">
        <v>60</v>
      </c>
      <c r="L834" t="s">
        <v>1556</v>
      </c>
      <c r="M834">
        <v>96</v>
      </c>
      <c r="N834">
        <v>0.43</v>
      </c>
      <c r="O834">
        <v>0.0</v>
      </c>
      <c r="P834">
        <v>0.0</v>
      </c>
      <c r="Q834">
        <v>0.0</v>
      </c>
      <c r="R834">
        <v>712.18</v>
      </c>
    </row>
    <row r="835" spans="1:18">
      <c r="A835" t="s">
        <v>1557</v>
      </c>
      <c r="B835" t="s">
        <v>1</v>
      </c>
      <c r="C835" t="s">
        <v>2</v>
      </c>
      <c r="D835" t="s">
        <v>3</v>
      </c>
      <c r="E835">
        <v>-0.55</v>
      </c>
      <c r="F835">
        <v>0.03</v>
      </c>
      <c r="G835">
        <v>1.15</v>
      </c>
      <c r="H835">
        <v>1.39</v>
      </c>
      <c r="I835">
        <v>14</v>
      </c>
      <c r="J835">
        <v>38</v>
      </c>
      <c r="K835">
        <v>36</v>
      </c>
      <c r="L835" t="s">
        <v>1558</v>
      </c>
      <c r="M835">
        <v>7996</v>
      </c>
      <c r="N835">
        <v>12.06</v>
      </c>
      <c r="O835">
        <v>0.0</v>
      </c>
      <c r="P835">
        <v>19.66</v>
      </c>
      <c r="Q835">
        <v>0.0</v>
      </c>
      <c r="R835">
        <v>19993.85</v>
      </c>
    </row>
    <row r="836" spans="1:18">
      <c r="A836" t="s">
        <v>1559</v>
      </c>
      <c r="B836" t="s">
        <v>1</v>
      </c>
      <c r="C836" t="s">
        <v>2</v>
      </c>
      <c r="D836" t="s">
        <v>3</v>
      </c>
      <c r="E836">
        <v>0.68</v>
      </c>
      <c r="F836">
        <v>0.69</v>
      </c>
      <c r="G836">
        <v>0.71</v>
      </c>
      <c r="H836">
        <v>1.39</v>
      </c>
      <c r="I836">
        <v>2</v>
      </c>
      <c r="J836">
        <v>2</v>
      </c>
      <c r="K836">
        <v>100</v>
      </c>
      <c r="L836" t="s">
        <v>1100</v>
      </c>
      <c r="M836">
        <v>16</v>
      </c>
      <c r="N836">
        <v>0.0</v>
      </c>
      <c r="O836">
        <v>0.0</v>
      </c>
      <c r="P836">
        <v>0.0</v>
      </c>
      <c r="Q836">
        <v>0.0</v>
      </c>
      <c r="R836">
        <v>0.0</v>
      </c>
    </row>
    <row r="837" spans="1:18">
      <c r="A837" t="s">
        <v>1560</v>
      </c>
      <c r="B837" t="s">
        <v>1</v>
      </c>
      <c r="C837" t="s">
        <v>2</v>
      </c>
      <c r="D837" t="s">
        <v>3</v>
      </c>
      <c r="E837">
        <v>-0.4</v>
      </c>
      <c r="F837">
        <v>0.06</v>
      </c>
      <c r="G837">
        <v>1.12</v>
      </c>
      <c r="H837">
        <v>1.39</v>
      </c>
      <c r="I837">
        <v>10</v>
      </c>
      <c r="J837">
        <v>20</v>
      </c>
      <c r="K837">
        <v>50</v>
      </c>
      <c r="L837" t="s">
        <v>1561</v>
      </c>
      <c r="M837">
        <v>791</v>
      </c>
      <c r="N837">
        <v>7.99</v>
      </c>
      <c r="O837">
        <v>0.0</v>
      </c>
      <c r="P837">
        <v>0.0</v>
      </c>
      <c r="Q837">
        <v>0.0</v>
      </c>
      <c r="R837">
        <v>13233.32</v>
      </c>
    </row>
    <row r="838" spans="1:18">
      <c r="A838" t="s">
        <v>1562</v>
      </c>
      <c r="B838" t="s">
        <v>1</v>
      </c>
      <c r="C838" t="s">
        <v>2</v>
      </c>
      <c r="D838" t="s">
        <v>3</v>
      </c>
      <c r="E838">
        <v>-0.09</v>
      </c>
      <c r="F838">
        <v>0.17</v>
      </c>
      <c r="G838">
        <v>1.55</v>
      </c>
      <c r="H838">
        <v>1.38</v>
      </c>
      <c r="I838">
        <v>2</v>
      </c>
      <c r="J838">
        <v>8</v>
      </c>
      <c r="K838">
        <v>25</v>
      </c>
      <c r="L838" t="s">
        <v>1563</v>
      </c>
      <c r="M838">
        <v>75</v>
      </c>
      <c r="N838">
        <v>0.0</v>
      </c>
      <c r="O838">
        <v>0.0</v>
      </c>
      <c r="P838">
        <v>0.0</v>
      </c>
      <c r="Q838">
        <v>0.0</v>
      </c>
      <c r="R838">
        <v>0.0</v>
      </c>
    </row>
    <row r="839" spans="1:18">
      <c r="A839" t="s">
        <v>1564</v>
      </c>
      <c r="B839" t="s">
        <v>1</v>
      </c>
      <c r="C839" t="s">
        <v>2</v>
      </c>
      <c r="D839" t="s">
        <v>3</v>
      </c>
      <c r="E839">
        <v>-1.61</v>
      </c>
      <c r="F839">
        <v>0.0</v>
      </c>
      <c r="G839">
        <v>0.92</v>
      </c>
      <c r="H839">
        <v>1.38</v>
      </c>
      <c r="I839">
        <v>58</v>
      </c>
      <c r="J839">
        <v>146</v>
      </c>
      <c r="K839">
        <v>39</v>
      </c>
      <c r="L839" t="s">
        <v>1565</v>
      </c>
      <c r="M839">
        <v>772</v>
      </c>
      <c r="N839">
        <v>1.57</v>
      </c>
      <c r="O839">
        <v>0.0</v>
      </c>
      <c r="P839">
        <v>0.0</v>
      </c>
      <c r="Q839">
        <v>0.0</v>
      </c>
      <c r="R839">
        <v>2600.28</v>
      </c>
    </row>
    <row r="840" spans="1:18">
      <c r="A840" t="s">
        <v>1566</v>
      </c>
      <c r="B840" t="s">
        <v>1</v>
      </c>
      <c r="C840" t="s">
        <v>2</v>
      </c>
      <c r="D840" t="s">
        <v>3</v>
      </c>
      <c r="E840">
        <v>-0.02</v>
      </c>
      <c r="F840">
        <v>0.19</v>
      </c>
      <c r="G840">
        <v>1.41</v>
      </c>
      <c r="H840">
        <v>1.38</v>
      </c>
      <c r="I840">
        <v>3</v>
      </c>
      <c r="J840">
        <v>7</v>
      </c>
      <c r="K840">
        <v>42</v>
      </c>
      <c r="L840" t="s">
        <v>1567</v>
      </c>
      <c r="M840">
        <v>273</v>
      </c>
      <c r="N840">
        <v>3.8</v>
      </c>
      <c r="O840">
        <v>0.0</v>
      </c>
      <c r="P840">
        <v>0.0</v>
      </c>
      <c r="Q840">
        <v>0.0</v>
      </c>
      <c r="R840">
        <v>6293.69</v>
      </c>
    </row>
    <row r="841" spans="1:18">
      <c r="A841" t="s">
        <v>1568</v>
      </c>
      <c r="B841" t="s">
        <v>1</v>
      </c>
      <c r="C841" t="s">
        <v>2</v>
      </c>
      <c r="D841" t="s">
        <v>3</v>
      </c>
      <c r="E841">
        <v>0.04</v>
      </c>
      <c r="F841">
        <v>0.46</v>
      </c>
      <c r="G841">
        <v>1.22</v>
      </c>
      <c r="H841">
        <v>1.38</v>
      </c>
      <c r="I841">
        <v>3</v>
      </c>
      <c r="J841">
        <v>3</v>
      </c>
      <c r="K841">
        <v>100</v>
      </c>
      <c r="L841" t="s">
        <v>1569</v>
      </c>
      <c r="M841">
        <v>24</v>
      </c>
      <c r="N841">
        <v>0.0</v>
      </c>
      <c r="O841">
        <v>0.0</v>
      </c>
      <c r="P841">
        <v>0.0</v>
      </c>
      <c r="Q841">
        <v>0.0</v>
      </c>
      <c r="R841">
        <v>0.0</v>
      </c>
    </row>
    <row r="842" spans="1:18">
      <c r="A842" t="s">
        <v>1570</v>
      </c>
      <c r="B842" t="s">
        <v>1</v>
      </c>
      <c r="C842" t="s">
        <v>2</v>
      </c>
      <c r="D842" t="s">
        <v>3</v>
      </c>
      <c r="E842">
        <v>0.2</v>
      </c>
      <c r="F842">
        <v>0.69</v>
      </c>
      <c r="G842">
        <v>1.18</v>
      </c>
      <c r="H842">
        <v>1.38</v>
      </c>
      <c r="I842">
        <v>2</v>
      </c>
      <c r="J842">
        <v>2</v>
      </c>
      <c r="K842">
        <v>100</v>
      </c>
      <c r="L842" t="s">
        <v>1372</v>
      </c>
      <c r="M842">
        <v>14</v>
      </c>
      <c r="N842">
        <v>0.43</v>
      </c>
      <c r="O842">
        <v>0.0</v>
      </c>
      <c r="P842">
        <v>0.0</v>
      </c>
      <c r="Q842">
        <v>0.0</v>
      </c>
      <c r="R842">
        <v>712.18</v>
      </c>
    </row>
    <row r="843" spans="1:18">
      <c r="A843" t="s">
        <v>1571</v>
      </c>
      <c r="B843" t="s">
        <v>1</v>
      </c>
      <c r="C843" t="s">
        <v>2</v>
      </c>
      <c r="D843" t="s">
        <v>3</v>
      </c>
      <c r="E843">
        <v>-0.02</v>
      </c>
      <c r="F843">
        <v>0.07</v>
      </c>
      <c r="G843">
        <v>0.45</v>
      </c>
      <c r="H843">
        <v>1.38</v>
      </c>
      <c r="I843">
        <v>11</v>
      </c>
      <c r="J843">
        <v>18</v>
      </c>
      <c r="K843">
        <v>61</v>
      </c>
      <c r="L843" t="s">
        <v>1572</v>
      </c>
      <c r="M843">
        <v>211</v>
      </c>
      <c r="N843">
        <v>0.82</v>
      </c>
      <c r="O843">
        <v>0.0</v>
      </c>
      <c r="P843">
        <v>0.0</v>
      </c>
      <c r="Q843">
        <v>0.0</v>
      </c>
      <c r="R843">
        <v>1358.11</v>
      </c>
    </row>
    <row r="844" spans="1:18">
      <c r="A844" t="s">
        <v>1573</v>
      </c>
      <c r="B844" t="s">
        <v>1</v>
      </c>
      <c r="C844" t="s">
        <v>2</v>
      </c>
      <c r="D844" t="s">
        <v>3</v>
      </c>
      <c r="E844">
        <v>-0.4</v>
      </c>
      <c r="F844">
        <v>0.09</v>
      </c>
      <c r="G844">
        <v>1.96</v>
      </c>
      <c r="H844">
        <v>1.37</v>
      </c>
      <c r="I844">
        <v>5</v>
      </c>
      <c r="J844">
        <v>14</v>
      </c>
      <c r="K844">
        <v>35</v>
      </c>
      <c r="L844" t="s">
        <v>1574</v>
      </c>
      <c r="M844">
        <v>467</v>
      </c>
      <c r="N844">
        <v>0.0</v>
      </c>
      <c r="O844">
        <v>0.0</v>
      </c>
      <c r="P844">
        <v>0.0</v>
      </c>
      <c r="Q844">
        <v>0.0</v>
      </c>
      <c r="R844">
        <v>0.0</v>
      </c>
    </row>
    <row r="845" spans="1:18">
      <c r="A845" t="s">
        <v>1575</v>
      </c>
      <c r="B845" t="s">
        <v>1</v>
      </c>
      <c r="C845" t="s">
        <v>2</v>
      </c>
      <c r="D845" t="s">
        <v>3</v>
      </c>
      <c r="E845">
        <v>-0.13</v>
      </c>
      <c r="F845">
        <v>0.03</v>
      </c>
      <c r="G845">
        <v>0.34</v>
      </c>
      <c r="H845">
        <v>1.37</v>
      </c>
      <c r="I845">
        <v>20</v>
      </c>
      <c r="J845">
        <v>42</v>
      </c>
      <c r="K845">
        <v>47</v>
      </c>
      <c r="L845" t="s">
        <v>1576</v>
      </c>
      <c r="M845">
        <v>805</v>
      </c>
      <c r="N845">
        <v>1.93</v>
      </c>
      <c r="O845">
        <v>0.0</v>
      </c>
      <c r="P845">
        <v>0.0</v>
      </c>
      <c r="Q845">
        <v>0.0</v>
      </c>
      <c r="R845">
        <v>3196.53</v>
      </c>
    </row>
    <row r="846" spans="1:18">
      <c r="A846" t="s">
        <v>1577</v>
      </c>
      <c r="B846" t="s">
        <v>1</v>
      </c>
      <c r="C846" t="s">
        <v>2</v>
      </c>
      <c r="D846" t="s">
        <v>3</v>
      </c>
      <c r="E846">
        <v>1.37</v>
      </c>
      <c r="F846">
        <v>1.37</v>
      </c>
      <c r="G846">
        <v>1.37</v>
      </c>
      <c r="H846">
        <v>1.37</v>
      </c>
      <c r="I846">
        <v>1</v>
      </c>
      <c r="J846">
        <v>1</v>
      </c>
      <c r="K846">
        <v>100</v>
      </c>
      <c r="L846" t="s">
        <v>219</v>
      </c>
      <c r="M846">
        <v>3</v>
      </c>
      <c r="N846">
        <v>2.05</v>
      </c>
      <c r="O846">
        <v>0.0</v>
      </c>
      <c r="P846">
        <v>0.0</v>
      </c>
      <c r="Q846">
        <v>0.0</v>
      </c>
      <c r="R846">
        <v>3395.28</v>
      </c>
    </row>
    <row r="847" spans="1:18">
      <c r="A847" t="s">
        <v>1578</v>
      </c>
      <c r="B847" t="s">
        <v>1</v>
      </c>
      <c r="C847" t="s">
        <v>2</v>
      </c>
      <c r="D847" t="s">
        <v>3</v>
      </c>
      <c r="E847">
        <v>-0.3</v>
      </c>
      <c r="F847">
        <v>0.27</v>
      </c>
      <c r="G847">
        <v>2.13</v>
      </c>
      <c r="H847">
        <v>1.37</v>
      </c>
      <c r="I847">
        <v>1</v>
      </c>
      <c r="J847">
        <v>5</v>
      </c>
      <c r="K847">
        <v>20</v>
      </c>
      <c r="L847" t="s">
        <v>1579</v>
      </c>
      <c r="M847">
        <v>500</v>
      </c>
      <c r="N847">
        <v>0.07</v>
      </c>
      <c r="O847">
        <v>0.0</v>
      </c>
      <c r="P847">
        <v>0.0</v>
      </c>
      <c r="Q847">
        <v>0.0</v>
      </c>
      <c r="R847">
        <v>115.93</v>
      </c>
    </row>
    <row r="848" spans="1:18">
      <c r="A848" t="s">
        <v>1580</v>
      </c>
      <c r="B848" t="s">
        <v>1</v>
      </c>
      <c r="C848" t="s">
        <v>2</v>
      </c>
      <c r="D848" t="s">
        <v>3</v>
      </c>
      <c r="E848">
        <v>-2.8</v>
      </c>
      <c r="F848">
        <v>0.08</v>
      </c>
      <c r="G848">
        <v>1.65</v>
      </c>
      <c r="H848">
        <v>1.37</v>
      </c>
      <c r="I848">
        <v>10</v>
      </c>
      <c r="J848">
        <v>16</v>
      </c>
      <c r="K848">
        <v>62</v>
      </c>
      <c r="L848" t="s">
        <v>1581</v>
      </c>
      <c r="M848">
        <v>198</v>
      </c>
      <c r="N848">
        <v>3.75</v>
      </c>
      <c r="O848">
        <v>0.0</v>
      </c>
      <c r="P848">
        <v>0.0</v>
      </c>
      <c r="Q848">
        <v>0.15</v>
      </c>
      <c r="R848">
        <v>6211.03</v>
      </c>
    </row>
    <row r="849" spans="1:18">
      <c r="A849" t="s">
        <v>1582</v>
      </c>
      <c r="B849" t="s">
        <v>1</v>
      </c>
      <c r="C849" t="s">
        <v>2</v>
      </c>
      <c r="D849" t="s">
        <v>3</v>
      </c>
      <c r="E849">
        <v>1.37</v>
      </c>
      <c r="F849">
        <v>1.37</v>
      </c>
      <c r="G849">
        <v>1.37</v>
      </c>
      <c r="H849">
        <v>1.37</v>
      </c>
      <c r="I849">
        <v>1</v>
      </c>
      <c r="J849">
        <v>1</v>
      </c>
      <c r="K849">
        <v>100</v>
      </c>
      <c r="L849" t="s">
        <v>1269</v>
      </c>
      <c r="M849">
        <v>4</v>
      </c>
      <c r="N849">
        <v>0.0</v>
      </c>
      <c r="O849">
        <v>0.0</v>
      </c>
      <c r="P849">
        <v>0.0</v>
      </c>
      <c r="Q849">
        <v>0.0</v>
      </c>
      <c r="R849">
        <v>0.0</v>
      </c>
    </row>
    <row r="850" spans="1:18">
      <c r="A850" t="s">
        <v>1583</v>
      </c>
      <c r="B850" t="s">
        <v>1</v>
      </c>
      <c r="C850" t="s">
        <v>2</v>
      </c>
      <c r="D850" t="s">
        <v>3</v>
      </c>
      <c r="E850">
        <v>0.09</v>
      </c>
      <c r="F850">
        <v>0.22</v>
      </c>
      <c r="G850">
        <v>0.43</v>
      </c>
      <c r="H850">
        <v>1.36</v>
      </c>
      <c r="I850">
        <v>6</v>
      </c>
      <c r="J850">
        <v>6</v>
      </c>
      <c r="K850">
        <v>100</v>
      </c>
      <c r="L850" t="s">
        <v>1584</v>
      </c>
      <c r="M850">
        <v>3203</v>
      </c>
      <c r="N850">
        <v>10.71</v>
      </c>
      <c r="O850">
        <v>0.0</v>
      </c>
      <c r="P850">
        <v>0.0</v>
      </c>
      <c r="Q850">
        <v>0.0</v>
      </c>
      <c r="R850">
        <v>17738.28</v>
      </c>
    </row>
    <row r="851" spans="1:18">
      <c r="A851" t="s">
        <v>1585</v>
      </c>
      <c r="B851" t="s">
        <v>1</v>
      </c>
      <c r="C851" t="s">
        <v>2</v>
      </c>
      <c r="D851" t="s">
        <v>3</v>
      </c>
      <c r="E851">
        <v>-0.24</v>
      </c>
      <c r="F851">
        <v>0.02</v>
      </c>
      <c r="G851">
        <v>0.31</v>
      </c>
      <c r="H851">
        <v>1.36</v>
      </c>
      <c r="I851">
        <v>32</v>
      </c>
      <c r="J851">
        <v>56</v>
      </c>
      <c r="K851">
        <v>57</v>
      </c>
      <c r="L851" t="s">
        <v>1586</v>
      </c>
      <c r="M851">
        <v>274</v>
      </c>
      <c r="N851">
        <v>0.65</v>
      </c>
      <c r="O851">
        <v>0.0</v>
      </c>
      <c r="P851">
        <v>0.0</v>
      </c>
      <c r="Q851">
        <v>0.0</v>
      </c>
      <c r="R851">
        <v>1076.55</v>
      </c>
    </row>
    <row r="852" spans="1:18">
      <c r="A852" t="s">
        <v>1587</v>
      </c>
      <c r="B852" t="s">
        <v>1</v>
      </c>
      <c r="C852" t="s">
        <v>2</v>
      </c>
      <c r="D852" t="s">
        <v>3</v>
      </c>
      <c r="E852">
        <v>-0.2</v>
      </c>
      <c r="F852">
        <v>0.03</v>
      </c>
      <c r="G852">
        <v>0.42</v>
      </c>
      <c r="H852">
        <v>1.36</v>
      </c>
      <c r="I852">
        <v>22</v>
      </c>
      <c r="J852">
        <v>37</v>
      </c>
      <c r="K852">
        <v>59</v>
      </c>
      <c r="L852" t="s">
        <v>1588</v>
      </c>
      <c r="M852">
        <v>296</v>
      </c>
      <c r="N852">
        <v>2.09</v>
      </c>
      <c r="O852">
        <v>0.0</v>
      </c>
      <c r="P852">
        <v>0.0</v>
      </c>
      <c r="Q852">
        <v>0.0</v>
      </c>
      <c r="R852">
        <v>3461.53</v>
      </c>
    </row>
    <row r="853" spans="1:18">
      <c r="A853" t="s">
        <v>1589</v>
      </c>
      <c r="B853" t="s">
        <v>1</v>
      </c>
      <c r="C853" t="s">
        <v>2</v>
      </c>
      <c r="D853" t="s">
        <v>3</v>
      </c>
      <c r="E853">
        <v>-0.03</v>
      </c>
      <c r="F853">
        <v>0.19</v>
      </c>
      <c r="G853">
        <v>0.96</v>
      </c>
      <c r="H853">
        <v>1.36</v>
      </c>
      <c r="I853">
        <v>3</v>
      </c>
      <c r="J853">
        <v>7</v>
      </c>
      <c r="K853">
        <v>42</v>
      </c>
      <c r="L853" t="s">
        <v>1590</v>
      </c>
      <c r="M853">
        <v>121</v>
      </c>
      <c r="N853">
        <v>0.07</v>
      </c>
      <c r="O853">
        <v>0.0</v>
      </c>
      <c r="P853">
        <v>0.0</v>
      </c>
      <c r="Q853">
        <v>0.0</v>
      </c>
      <c r="R853">
        <v>115.93</v>
      </c>
    </row>
    <row r="854" spans="1:18">
      <c r="A854" t="s">
        <v>1591</v>
      </c>
      <c r="B854" t="s">
        <v>1</v>
      </c>
      <c r="C854" t="s">
        <v>2</v>
      </c>
      <c r="D854" t="s">
        <v>3</v>
      </c>
      <c r="E854">
        <v>-0.17</v>
      </c>
      <c r="F854">
        <v>0.03</v>
      </c>
      <c r="G854">
        <v>0.69</v>
      </c>
      <c r="H854">
        <v>1.36</v>
      </c>
      <c r="I854">
        <v>20</v>
      </c>
      <c r="J854">
        <v>37</v>
      </c>
      <c r="K854">
        <v>54</v>
      </c>
      <c r="L854" t="s">
        <v>1592</v>
      </c>
      <c r="M854">
        <v>417</v>
      </c>
      <c r="N854">
        <v>0.9</v>
      </c>
      <c r="O854">
        <v>0.0</v>
      </c>
      <c r="P854">
        <v>0.0</v>
      </c>
      <c r="Q854">
        <v>0.0</v>
      </c>
      <c r="R854">
        <v>1490.61</v>
      </c>
    </row>
    <row r="855" spans="1:18">
      <c r="A855" t="s">
        <v>1593</v>
      </c>
      <c r="B855" t="s">
        <v>1</v>
      </c>
      <c r="C855" t="s">
        <v>2</v>
      </c>
      <c r="D855" t="s">
        <v>3</v>
      </c>
      <c r="E855">
        <v>1.36</v>
      </c>
      <c r="F855">
        <v>1.36</v>
      </c>
      <c r="G855">
        <v>1.36</v>
      </c>
      <c r="H855">
        <v>1.36</v>
      </c>
      <c r="I855">
        <v>1</v>
      </c>
      <c r="J855">
        <v>1</v>
      </c>
      <c r="K855">
        <v>100</v>
      </c>
      <c r="L855" t="s">
        <v>1222</v>
      </c>
      <c r="M855">
        <v>143</v>
      </c>
      <c r="N855">
        <v>1.07</v>
      </c>
      <c r="O855">
        <v>0.0</v>
      </c>
      <c r="P855">
        <v>5.62</v>
      </c>
      <c r="Q855">
        <v>3.3</v>
      </c>
      <c r="R855">
        <v>1781.09</v>
      </c>
    </row>
    <row r="856" spans="1:18">
      <c r="A856" t="s">
        <v>1594</v>
      </c>
      <c r="B856" t="s">
        <v>1</v>
      </c>
      <c r="C856" t="s">
        <v>2</v>
      </c>
      <c r="D856" t="s">
        <v>3</v>
      </c>
      <c r="E856">
        <v>0.37</v>
      </c>
      <c r="F856">
        <v>0.68</v>
      </c>
      <c r="G856">
        <v>0.98</v>
      </c>
      <c r="H856">
        <v>1.36</v>
      </c>
      <c r="I856">
        <v>2</v>
      </c>
      <c r="J856">
        <v>2</v>
      </c>
      <c r="K856">
        <v>100</v>
      </c>
      <c r="L856" t="s">
        <v>1595</v>
      </c>
      <c r="M856">
        <v>1309</v>
      </c>
      <c r="N856">
        <v>3.31</v>
      </c>
      <c r="O856">
        <v>0.0</v>
      </c>
      <c r="P856">
        <v>0.0</v>
      </c>
      <c r="Q856">
        <v>0.0</v>
      </c>
      <c r="R856">
        <v>5482.13</v>
      </c>
    </row>
    <row r="857" spans="1:18">
      <c r="A857" t="s">
        <v>1596</v>
      </c>
      <c r="B857" t="s">
        <v>1</v>
      </c>
      <c r="C857" t="s">
        <v>2</v>
      </c>
      <c r="D857" t="s">
        <v>3</v>
      </c>
      <c r="E857">
        <v>1.36</v>
      </c>
      <c r="F857">
        <v>1.36</v>
      </c>
      <c r="G857">
        <v>1.36</v>
      </c>
      <c r="H857">
        <v>1.36</v>
      </c>
      <c r="I857">
        <v>1</v>
      </c>
      <c r="J857">
        <v>1</v>
      </c>
      <c r="K857">
        <v>100</v>
      </c>
      <c r="L857" t="s">
        <v>639</v>
      </c>
      <c r="M857">
        <v>9</v>
      </c>
      <c r="N857">
        <v>0.0</v>
      </c>
      <c r="O857">
        <v>0.0</v>
      </c>
      <c r="P857">
        <v>0.0</v>
      </c>
      <c r="Q857">
        <v>0.0</v>
      </c>
      <c r="R857">
        <v>0.0</v>
      </c>
    </row>
    <row r="858" spans="1:18">
      <c r="A858" t="s">
        <v>1597</v>
      </c>
      <c r="B858" t="s">
        <v>1</v>
      </c>
      <c r="C858" t="s">
        <v>2</v>
      </c>
      <c r="D858" t="s">
        <v>3</v>
      </c>
      <c r="E858">
        <v>1.36</v>
      </c>
      <c r="F858">
        <v>1.36</v>
      </c>
      <c r="G858">
        <v>1.36</v>
      </c>
      <c r="H858">
        <v>1.36</v>
      </c>
      <c r="I858">
        <v>1</v>
      </c>
      <c r="J858">
        <v>1</v>
      </c>
      <c r="K858">
        <v>100</v>
      </c>
      <c r="L858" t="s">
        <v>219</v>
      </c>
      <c r="M858">
        <v>13</v>
      </c>
      <c r="N858">
        <v>3.28</v>
      </c>
      <c r="O858">
        <v>0.0</v>
      </c>
      <c r="P858">
        <v>0.0</v>
      </c>
      <c r="Q858">
        <v>0.0</v>
      </c>
      <c r="R858">
        <v>5432.45</v>
      </c>
    </row>
    <row r="859" spans="1:18">
      <c r="A859" t="s">
        <v>1598</v>
      </c>
      <c r="B859" t="s">
        <v>1</v>
      </c>
      <c r="C859" t="s">
        <v>2</v>
      </c>
      <c r="D859" t="s">
        <v>3</v>
      </c>
      <c r="E859">
        <v>1.36</v>
      </c>
      <c r="F859">
        <v>1.36</v>
      </c>
      <c r="G859">
        <v>1.36</v>
      </c>
      <c r="H859">
        <v>1.36</v>
      </c>
      <c r="I859">
        <v>1</v>
      </c>
      <c r="J859">
        <v>1</v>
      </c>
      <c r="K859">
        <v>100</v>
      </c>
      <c r="L859" t="s">
        <v>203</v>
      </c>
      <c r="M859">
        <v>18</v>
      </c>
      <c r="N859">
        <v>1.55</v>
      </c>
      <c r="O859">
        <v>0.0</v>
      </c>
      <c r="P859">
        <v>0.0</v>
      </c>
      <c r="Q859">
        <v>0.0</v>
      </c>
      <c r="R859">
        <v>2567.16</v>
      </c>
    </row>
    <row r="860" spans="1:18">
      <c r="A860" t="s">
        <v>1599</v>
      </c>
      <c r="B860" t="s">
        <v>1</v>
      </c>
      <c r="C860" t="s">
        <v>2</v>
      </c>
      <c r="D860" t="s">
        <v>3</v>
      </c>
      <c r="E860">
        <v>-0.7</v>
      </c>
      <c r="F860">
        <v>0.03</v>
      </c>
      <c r="G860">
        <v>1.09</v>
      </c>
      <c r="H860">
        <v>1.35</v>
      </c>
      <c r="I860">
        <v>13</v>
      </c>
      <c r="J860">
        <v>43</v>
      </c>
      <c r="K860">
        <v>30</v>
      </c>
      <c r="L860" t="s">
        <v>1600</v>
      </c>
      <c r="M860">
        <v>4154</v>
      </c>
      <c r="N860">
        <v>0.03</v>
      </c>
      <c r="O860">
        <v>0.0</v>
      </c>
      <c r="P860">
        <v>4.56</v>
      </c>
      <c r="Q860">
        <v>0.0</v>
      </c>
      <c r="R860">
        <v>54.24</v>
      </c>
    </row>
    <row r="861" spans="1:18">
      <c r="A861" t="s">
        <v>1601</v>
      </c>
      <c r="B861" t="s">
        <v>1</v>
      </c>
      <c r="C861" t="s">
        <v>2</v>
      </c>
      <c r="D861" t="s">
        <v>3</v>
      </c>
      <c r="E861">
        <v>0.05</v>
      </c>
      <c r="F861">
        <v>0.33</v>
      </c>
      <c r="G861">
        <v>0.72</v>
      </c>
      <c r="H861">
        <v>1.35</v>
      </c>
      <c r="I861">
        <v>4</v>
      </c>
      <c r="J861">
        <v>4</v>
      </c>
      <c r="K861">
        <v>100</v>
      </c>
      <c r="L861" t="s">
        <v>1378</v>
      </c>
      <c r="M861">
        <v>930</v>
      </c>
      <c r="N861">
        <v>1.0</v>
      </c>
      <c r="O861">
        <v>0.0</v>
      </c>
      <c r="P861">
        <v>0.0</v>
      </c>
      <c r="Q861">
        <v>0.0</v>
      </c>
      <c r="R861">
        <v>1656.23</v>
      </c>
    </row>
    <row r="862" spans="1:18">
      <c r="A862" t="s">
        <v>1602</v>
      </c>
      <c r="B862" t="s">
        <v>1</v>
      </c>
      <c r="C862" t="s">
        <v>2</v>
      </c>
      <c r="D862" t="s">
        <v>3</v>
      </c>
      <c r="E862">
        <v>-0.05</v>
      </c>
      <c r="F862">
        <v>0.07</v>
      </c>
      <c r="G862">
        <v>1.22</v>
      </c>
      <c r="H862">
        <v>1.35</v>
      </c>
      <c r="I862">
        <v>9</v>
      </c>
      <c r="J862">
        <v>18</v>
      </c>
      <c r="K862">
        <v>50</v>
      </c>
      <c r="L862" t="s">
        <v>1603</v>
      </c>
      <c r="M862">
        <v>73</v>
      </c>
      <c r="N862">
        <v>0.81</v>
      </c>
      <c r="O862">
        <v>0.0</v>
      </c>
      <c r="P862">
        <v>0.0</v>
      </c>
      <c r="Q862">
        <v>0.0</v>
      </c>
      <c r="R862">
        <v>1341.55</v>
      </c>
    </row>
    <row r="863" spans="1:18">
      <c r="A863" t="s">
        <v>1604</v>
      </c>
      <c r="B863" t="s">
        <v>1</v>
      </c>
      <c r="C863" t="s">
        <v>2</v>
      </c>
      <c r="D863" t="s">
        <v>3</v>
      </c>
      <c r="E863">
        <v>-0.03</v>
      </c>
      <c r="F863">
        <v>0.19</v>
      </c>
      <c r="G863">
        <v>1.48</v>
      </c>
      <c r="H863">
        <v>1.35</v>
      </c>
      <c r="I863">
        <v>2</v>
      </c>
      <c r="J863">
        <v>7</v>
      </c>
      <c r="K863">
        <v>28</v>
      </c>
      <c r="L863" t="s">
        <v>1605</v>
      </c>
      <c r="M863">
        <v>56</v>
      </c>
      <c r="N863">
        <v>0.23</v>
      </c>
      <c r="O863">
        <v>0.0</v>
      </c>
      <c r="P863">
        <v>0.0</v>
      </c>
      <c r="Q863">
        <v>0.0</v>
      </c>
      <c r="R863">
        <v>380.93</v>
      </c>
    </row>
    <row r="864" spans="1:18">
      <c r="A864" t="s">
        <v>1606</v>
      </c>
      <c r="B864" t="s">
        <v>1</v>
      </c>
      <c r="C864" t="s">
        <v>2</v>
      </c>
      <c r="D864" t="s">
        <v>3</v>
      </c>
      <c r="E864">
        <v>-0.07</v>
      </c>
      <c r="F864">
        <v>0.22</v>
      </c>
      <c r="G864">
        <v>0.6</v>
      </c>
      <c r="H864">
        <v>1.35</v>
      </c>
      <c r="I864">
        <v>4</v>
      </c>
      <c r="J864">
        <v>6</v>
      </c>
      <c r="K864">
        <v>66</v>
      </c>
      <c r="L864" t="s">
        <v>1607</v>
      </c>
      <c r="M864">
        <v>79</v>
      </c>
      <c r="N864">
        <v>0.41</v>
      </c>
      <c r="O864">
        <v>0.0</v>
      </c>
      <c r="P864">
        <v>0.0</v>
      </c>
      <c r="Q864">
        <v>0.0</v>
      </c>
      <c r="R864">
        <v>679.05</v>
      </c>
    </row>
    <row r="865" spans="1:18">
      <c r="A865" t="s">
        <v>1608</v>
      </c>
      <c r="B865" t="s">
        <v>1</v>
      </c>
      <c r="C865" t="s">
        <v>2</v>
      </c>
      <c r="D865" t="s">
        <v>3</v>
      </c>
      <c r="E865">
        <v>-0.14</v>
      </c>
      <c r="F865">
        <v>0.09</v>
      </c>
      <c r="G865">
        <v>0.69</v>
      </c>
      <c r="H865">
        <v>1.35</v>
      </c>
      <c r="I865">
        <v>9</v>
      </c>
      <c r="J865">
        <v>14</v>
      </c>
      <c r="K865">
        <v>64</v>
      </c>
      <c r="L865" t="s">
        <v>1609</v>
      </c>
      <c r="M865">
        <v>71</v>
      </c>
      <c r="N865">
        <v>0.0</v>
      </c>
      <c r="O865">
        <v>0.0</v>
      </c>
      <c r="P865">
        <v>0.0</v>
      </c>
      <c r="Q865">
        <v>0.0</v>
      </c>
      <c r="R865">
        <v>0.0</v>
      </c>
    </row>
    <row r="866" spans="1:18">
      <c r="A866" t="s">
        <v>1610</v>
      </c>
      <c r="B866" t="s">
        <v>1</v>
      </c>
      <c r="C866" t="s">
        <v>2</v>
      </c>
      <c r="D866" t="s">
        <v>3</v>
      </c>
      <c r="E866">
        <v>1.35</v>
      </c>
      <c r="F866">
        <v>1.35</v>
      </c>
      <c r="G866">
        <v>1.35</v>
      </c>
      <c r="H866">
        <v>1.35</v>
      </c>
      <c r="I866">
        <v>1</v>
      </c>
      <c r="J866">
        <v>1</v>
      </c>
      <c r="K866">
        <v>100</v>
      </c>
      <c r="L866" t="s">
        <v>1269</v>
      </c>
      <c r="M866">
        <v>4</v>
      </c>
      <c r="N866">
        <v>0.0</v>
      </c>
      <c r="O866">
        <v>0.0</v>
      </c>
      <c r="P866">
        <v>0.0</v>
      </c>
      <c r="Q866">
        <v>0.0</v>
      </c>
      <c r="R866">
        <v>0.0</v>
      </c>
    </row>
    <row r="867" spans="1:18">
      <c r="A867" t="s">
        <v>1611</v>
      </c>
      <c r="B867" t="s">
        <v>1</v>
      </c>
      <c r="C867" t="s">
        <v>2</v>
      </c>
      <c r="D867" t="s">
        <v>3</v>
      </c>
      <c r="E867">
        <v>1.35</v>
      </c>
      <c r="F867">
        <v>1.35</v>
      </c>
      <c r="G867">
        <v>1.35</v>
      </c>
      <c r="H867">
        <v>1.35</v>
      </c>
      <c r="I867">
        <v>1</v>
      </c>
      <c r="J867">
        <v>1</v>
      </c>
      <c r="K867">
        <v>100</v>
      </c>
      <c r="L867" t="s">
        <v>19</v>
      </c>
      <c r="M867">
        <v>3212</v>
      </c>
      <c r="N867">
        <v>3.74</v>
      </c>
      <c r="O867">
        <v>0.0</v>
      </c>
      <c r="P867">
        <v>0.0</v>
      </c>
      <c r="Q867">
        <v>0.0</v>
      </c>
      <c r="R867">
        <v>6194.32</v>
      </c>
    </row>
    <row r="868" spans="1:18">
      <c r="A868" t="s">
        <v>1612</v>
      </c>
      <c r="B868" t="s">
        <v>1</v>
      </c>
      <c r="C868" t="s">
        <v>2</v>
      </c>
      <c r="D868" t="s">
        <v>3</v>
      </c>
      <c r="E868">
        <v>-0.17</v>
      </c>
      <c r="F868">
        <v>0.45</v>
      </c>
      <c r="G868">
        <v>0.89</v>
      </c>
      <c r="H868">
        <v>1.35</v>
      </c>
      <c r="I868">
        <v>2</v>
      </c>
      <c r="J868">
        <v>3</v>
      </c>
      <c r="K868">
        <v>66</v>
      </c>
      <c r="L868" t="s">
        <v>1613</v>
      </c>
      <c r="M868">
        <v>29</v>
      </c>
      <c r="N868">
        <v>0.0</v>
      </c>
      <c r="O868">
        <v>0.0</v>
      </c>
      <c r="P868">
        <v>0.0</v>
      </c>
      <c r="Q868">
        <v>0.0</v>
      </c>
      <c r="R868">
        <v>0.0</v>
      </c>
    </row>
    <row r="869" spans="1:18">
      <c r="A869" t="s">
        <v>1614</v>
      </c>
      <c r="B869" t="s">
        <v>1</v>
      </c>
      <c r="C869" t="s">
        <v>2</v>
      </c>
      <c r="D869" t="s">
        <v>3</v>
      </c>
      <c r="E869">
        <v>-0.09</v>
      </c>
      <c r="F869">
        <v>0.06</v>
      </c>
      <c r="G869">
        <v>0.98</v>
      </c>
      <c r="H869">
        <v>1.35</v>
      </c>
      <c r="I869">
        <v>8</v>
      </c>
      <c r="J869">
        <v>20</v>
      </c>
      <c r="K869">
        <v>40</v>
      </c>
      <c r="L869" t="s">
        <v>1615</v>
      </c>
      <c r="M869">
        <v>970</v>
      </c>
      <c r="N869">
        <v>0.61</v>
      </c>
      <c r="O869">
        <v>0.0</v>
      </c>
      <c r="P869">
        <v>0.0</v>
      </c>
      <c r="Q869">
        <v>0.0</v>
      </c>
      <c r="R869">
        <v>1010.3</v>
      </c>
    </row>
    <row r="870" spans="1:18">
      <c r="A870" t="s">
        <v>1616</v>
      </c>
      <c r="B870" t="s">
        <v>1</v>
      </c>
      <c r="C870" t="s">
        <v>2</v>
      </c>
      <c r="D870" t="s">
        <v>3</v>
      </c>
      <c r="E870">
        <v>-0.07</v>
      </c>
      <c r="F870">
        <v>0.27</v>
      </c>
      <c r="G870">
        <v>1.1</v>
      </c>
      <c r="H870">
        <v>1.35</v>
      </c>
      <c r="I870">
        <v>3</v>
      </c>
      <c r="J870">
        <v>5</v>
      </c>
      <c r="K870">
        <v>60</v>
      </c>
      <c r="L870" t="s">
        <v>1617</v>
      </c>
      <c r="M870">
        <v>661</v>
      </c>
      <c r="N870">
        <v>3.24</v>
      </c>
      <c r="O870">
        <v>0.0</v>
      </c>
      <c r="P870">
        <v>2.86</v>
      </c>
      <c r="Q870">
        <v>0.0</v>
      </c>
      <c r="R870">
        <v>5369.06</v>
      </c>
    </row>
    <row r="871" spans="1:18">
      <c r="A871" t="s">
        <v>1618</v>
      </c>
      <c r="B871" t="s">
        <v>1</v>
      </c>
      <c r="C871" t="s">
        <v>2</v>
      </c>
      <c r="D871" t="s">
        <v>3</v>
      </c>
      <c r="E871">
        <v>0.0</v>
      </c>
      <c r="F871">
        <v>0.67</v>
      </c>
      <c r="G871">
        <v>1.34</v>
      </c>
      <c r="H871">
        <v>1.34</v>
      </c>
      <c r="I871">
        <v>1</v>
      </c>
      <c r="J871">
        <v>2</v>
      </c>
      <c r="K871">
        <v>50</v>
      </c>
      <c r="L871" t="s">
        <v>1619</v>
      </c>
      <c r="M871">
        <v>38</v>
      </c>
      <c r="N871">
        <v>0.0</v>
      </c>
      <c r="O871">
        <v>0.0</v>
      </c>
      <c r="P871">
        <v>0.0</v>
      </c>
      <c r="Q871">
        <v>0.0</v>
      </c>
      <c r="R871">
        <v>0.0</v>
      </c>
    </row>
    <row r="872" spans="1:18">
      <c r="A872" t="s">
        <v>1620</v>
      </c>
      <c r="B872" t="s">
        <v>1</v>
      </c>
      <c r="C872" t="s">
        <v>2</v>
      </c>
      <c r="D872" t="s">
        <v>3</v>
      </c>
      <c r="E872">
        <v>-0.13</v>
      </c>
      <c r="F872">
        <v>0.1</v>
      </c>
      <c r="G872">
        <v>0.65</v>
      </c>
      <c r="H872">
        <v>1.34</v>
      </c>
      <c r="I872">
        <v>6</v>
      </c>
      <c r="J872">
        <v>13</v>
      </c>
      <c r="K872">
        <v>46</v>
      </c>
      <c r="L872" t="s">
        <v>1621</v>
      </c>
      <c r="M872">
        <v>270</v>
      </c>
      <c r="N872">
        <v>0.0</v>
      </c>
      <c r="O872">
        <v>0.0</v>
      </c>
      <c r="P872">
        <v>0.0</v>
      </c>
      <c r="Q872">
        <v>0.0</v>
      </c>
      <c r="R872">
        <v>0.0</v>
      </c>
    </row>
    <row r="873" spans="1:18">
      <c r="A873" t="s">
        <v>1622</v>
      </c>
      <c r="B873" t="s">
        <v>1</v>
      </c>
      <c r="C873" t="s">
        <v>2</v>
      </c>
      <c r="D873" t="s">
        <v>3</v>
      </c>
      <c r="E873">
        <v>-0.1</v>
      </c>
      <c r="F873">
        <v>0.05</v>
      </c>
      <c r="G873">
        <v>0.79</v>
      </c>
      <c r="H873">
        <v>1.34</v>
      </c>
      <c r="I873">
        <v>5</v>
      </c>
      <c r="J873">
        <v>26</v>
      </c>
      <c r="K873">
        <v>19</v>
      </c>
      <c r="L873" t="s">
        <v>1623</v>
      </c>
      <c r="M873">
        <v>1784</v>
      </c>
      <c r="N873">
        <v>2.87</v>
      </c>
      <c r="O873">
        <v>0.0</v>
      </c>
      <c r="P873">
        <v>0.37</v>
      </c>
      <c r="Q873">
        <v>0.0</v>
      </c>
      <c r="R873">
        <v>4753.76</v>
      </c>
    </row>
    <row r="874" spans="1:18">
      <c r="A874" t="s">
        <v>1624</v>
      </c>
      <c r="B874" t="s">
        <v>1</v>
      </c>
      <c r="C874" t="s">
        <v>2</v>
      </c>
      <c r="D874" t="s">
        <v>3</v>
      </c>
      <c r="E874">
        <v>1.33</v>
      </c>
      <c r="F874">
        <v>1.33</v>
      </c>
      <c r="G874">
        <v>1.33</v>
      </c>
      <c r="H874">
        <v>1.33</v>
      </c>
      <c r="I874">
        <v>1</v>
      </c>
      <c r="J874">
        <v>1</v>
      </c>
      <c r="K874">
        <v>100</v>
      </c>
      <c r="L874" t="s">
        <v>1269</v>
      </c>
      <c r="M874">
        <v>4</v>
      </c>
      <c r="N874">
        <v>0.0</v>
      </c>
      <c r="O874">
        <v>0.0</v>
      </c>
      <c r="P874">
        <v>0.0</v>
      </c>
      <c r="Q874">
        <v>0.0</v>
      </c>
      <c r="R874">
        <v>0.0</v>
      </c>
    </row>
    <row r="875" spans="1:18">
      <c r="A875" t="s">
        <v>1625</v>
      </c>
      <c r="B875" t="s">
        <v>1</v>
      </c>
      <c r="C875" t="s">
        <v>2</v>
      </c>
      <c r="D875" t="s">
        <v>3</v>
      </c>
      <c r="E875">
        <v>1.33</v>
      </c>
      <c r="F875">
        <v>1.33</v>
      </c>
      <c r="G875">
        <v>1.33</v>
      </c>
      <c r="H875">
        <v>1.33</v>
      </c>
      <c r="I875">
        <v>1</v>
      </c>
      <c r="J875">
        <v>1</v>
      </c>
      <c r="K875">
        <v>100</v>
      </c>
      <c r="L875" t="s">
        <v>845</v>
      </c>
      <c r="M875">
        <v>7</v>
      </c>
      <c r="N875">
        <v>0.0</v>
      </c>
      <c r="O875">
        <v>0.0</v>
      </c>
      <c r="P875">
        <v>0.0</v>
      </c>
      <c r="Q875">
        <v>0.0</v>
      </c>
      <c r="R875">
        <v>0.0</v>
      </c>
    </row>
    <row r="876" spans="1:18">
      <c r="A876" t="s">
        <v>1626</v>
      </c>
      <c r="B876" t="s">
        <v>1</v>
      </c>
      <c r="C876" t="s">
        <v>2</v>
      </c>
      <c r="D876" t="s">
        <v>3</v>
      </c>
      <c r="E876">
        <v>-0.2</v>
      </c>
      <c r="F876">
        <v>0.12</v>
      </c>
      <c r="G876">
        <v>2.46</v>
      </c>
      <c r="H876">
        <v>1.33</v>
      </c>
      <c r="I876">
        <v>1</v>
      </c>
      <c r="J876">
        <v>11</v>
      </c>
      <c r="K876">
        <v>9</v>
      </c>
      <c r="L876" t="s">
        <v>1627</v>
      </c>
      <c r="M876">
        <v>782</v>
      </c>
      <c r="N876">
        <v>11.45</v>
      </c>
      <c r="O876">
        <v>0.0</v>
      </c>
      <c r="P876">
        <v>0.0</v>
      </c>
      <c r="Q876">
        <v>0.0</v>
      </c>
      <c r="R876">
        <v>18963.89</v>
      </c>
    </row>
    <row r="877" spans="1:18">
      <c r="A877" t="s">
        <v>1628</v>
      </c>
      <c r="B877" t="s">
        <v>1</v>
      </c>
      <c r="C877" t="s">
        <v>2</v>
      </c>
      <c r="D877" t="s">
        <v>3</v>
      </c>
      <c r="E877">
        <v>1.33</v>
      </c>
      <c r="F877">
        <v>1.33</v>
      </c>
      <c r="G877">
        <v>1.33</v>
      </c>
      <c r="H877">
        <v>1.33</v>
      </c>
      <c r="I877">
        <v>1</v>
      </c>
      <c r="J877">
        <v>1</v>
      </c>
      <c r="K877">
        <v>100</v>
      </c>
      <c r="L877" t="s">
        <v>19</v>
      </c>
      <c r="M877">
        <v>124</v>
      </c>
      <c r="N877">
        <v>0.05</v>
      </c>
      <c r="O877">
        <v>0.0</v>
      </c>
      <c r="P877">
        <v>0.0</v>
      </c>
      <c r="Q877">
        <v>0.0</v>
      </c>
      <c r="R877">
        <v>82.81</v>
      </c>
    </row>
    <row r="878" spans="1:18">
      <c r="A878" t="s">
        <v>1629</v>
      </c>
      <c r="B878" t="s">
        <v>1</v>
      </c>
      <c r="C878" t="s">
        <v>2</v>
      </c>
      <c r="D878" t="s">
        <v>3</v>
      </c>
      <c r="E878">
        <v>-0.01</v>
      </c>
      <c r="F878">
        <v>0.26</v>
      </c>
      <c r="G878">
        <v>1.18</v>
      </c>
      <c r="H878">
        <v>1.33</v>
      </c>
      <c r="I878">
        <v>4</v>
      </c>
      <c r="J878">
        <v>5</v>
      </c>
      <c r="K878">
        <v>80</v>
      </c>
      <c r="L878" t="s">
        <v>1630</v>
      </c>
      <c r="M878">
        <v>1946</v>
      </c>
      <c r="N878">
        <v>0.39</v>
      </c>
      <c r="O878">
        <v>0.0</v>
      </c>
      <c r="P878">
        <v>0.0</v>
      </c>
      <c r="Q878">
        <v>0.0</v>
      </c>
      <c r="R878">
        <v>645.93</v>
      </c>
    </row>
    <row r="879" spans="1:18">
      <c r="A879" t="s">
        <v>1631</v>
      </c>
      <c r="B879" t="s">
        <v>1</v>
      </c>
      <c r="C879" t="s">
        <v>2</v>
      </c>
      <c r="D879" t="s">
        <v>3</v>
      </c>
      <c r="E879">
        <v>-0.01</v>
      </c>
      <c r="F879">
        <v>0.18</v>
      </c>
      <c r="G879">
        <v>1.15</v>
      </c>
      <c r="H879">
        <v>1.32</v>
      </c>
      <c r="I879">
        <v>6</v>
      </c>
      <c r="J879">
        <v>7</v>
      </c>
      <c r="K879">
        <v>85</v>
      </c>
      <c r="L879" t="s">
        <v>1632</v>
      </c>
      <c r="M879">
        <v>1988</v>
      </c>
      <c r="N879">
        <v>0.39</v>
      </c>
      <c r="O879">
        <v>0.0</v>
      </c>
      <c r="P879">
        <v>0.0</v>
      </c>
      <c r="Q879">
        <v>0.0</v>
      </c>
      <c r="R879">
        <v>645.93</v>
      </c>
    </row>
    <row r="880" spans="1:18">
      <c r="A880" t="s">
        <v>1633</v>
      </c>
      <c r="B880" t="s">
        <v>1</v>
      </c>
      <c r="C880" t="s">
        <v>2</v>
      </c>
      <c r="D880" t="s">
        <v>3</v>
      </c>
      <c r="E880">
        <v>-0.2</v>
      </c>
      <c r="F880">
        <v>0.05</v>
      </c>
      <c r="G880">
        <v>2.02</v>
      </c>
      <c r="H880">
        <v>1.32</v>
      </c>
      <c r="I880">
        <v>7</v>
      </c>
      <c r="J880">
        <v>25</v>
      </c>
      <c r="K880">
        <v>28</v>
      </c>
      <c r="L880" t="s">
        <v>1634</v>
      </c>
      <c r="M880">
        <v>1277</v>
      </c>
      <c r="N880">
        <v>3.29</v>
      </c>
      <c r="O880">
        <v>0.0</v>
      </c>
      <c r="P880">
        <v>0.0</v>
      </c>
      <c r="Q880">
        <v>0.0</v>
      </c>
      <c r="R880">
        <v>5449.01</v>
      </c>
    </row>
    <row r="881" spans="1:18">
      <c r="A881" t="s">
        <v>1635</v>
      </c>
      <c r="B881" t="s">
        <v>1</v>
      </c>
      <c r="C881" t="s">
        <v>2</v>
      </c>
      <c r="D881" t="s">
        <v>3</v>
      </c>
      <c r="E881">
        <v>-0.39</v>
      </c>
      <c r="F881">
        <v>0.02</v>
      </c>
      <c r="G881">
        <v>1.11</v>
      </c>
      <c r="H881">
        <v>1.32</v>
      </c>
      <c r="I881">
        <v>27</v>
      </c>
      <c r="J881">
        <v>48</v>
      </c>
      <c r="K881">
        <v>56</v>
      </c>
      <c r="L881" t="s">
        <v>1636</v>
      </c>
      <c r="M881">
        <v>303</v>
      </c>
      <c r="N881">
        <v>0.02</v>
      </c>
      <c r="O881">
        <v>0.0</v>
      </c>
      <c r="P881">
        <v>0.0</v>
      </c>
      <c r="Q881">
        <v>0.0</v>
      </c>
      <c r="R881">
        <v>33.12</v>
      </c>
    </row>
    <row r="882" spans="1:18">
      <c r="A882" t="s">
        <v>1637</v>
      </c>
      <c r="B882" t="s">
        <v>1</v>
      </c>
      <c r="C882" t="s">
        <v>2</v>
      </c>
      <c r="D882" t="s">
        <v>3</v>
      </c>
      <c r="E882">
        <v>-1.04</v>
      </c>
      <c r="F882">
        <v>0.1</v>
      </c>
      <c r="G882">
        <v>4.73</v>
      </c>
      <c r="H882">
        <v>1.32</v>
      </c>
      <c r="I882">
        <v>3</v>
      </c>
      <c r="J882">
        <v>13</v>
      </c>
      <c r="K882">
        <v>23</v>
      </c>
      <c r="L882" t="s">
        <v>1638</v>
      </c>
      <c r="M882">
        <v>512</v>
      </c>
      <c r="N882">
        <v>0.04</v>
      </c>
      <c r="O882">
        <v>0.0</v>
      </c>
      <c r="P882">
        <v>0.0</v>
      </c>
      <c r="Q882">
        <v>0.05</v>
      </c>
      <c r="R882">
        <v>66.29</v>
      </c>
    </row>
    <row r="883" spans="1:18">
      <c r="A883" t="s">
        <v>1639</v>
      </c>
      <c r="B883" t="s">
        <v>1</v>
      </c>
      <c r="C883" t="s">
        <v>2</v>
      </c>
      <c r="D883" t="s">
        <v>3</v>
      </c>
      <c r="E883">
        <v>-0.2</v>
      </c>
      <c r="F883">
        <v>0.06</v>
      </c>
      <c r="G883">
        <v>0.43</v>
      </c>
      <c r="H883">
        <v>1.32</v>
      </c>
      <c r="I883">
        <v>11</v>
      </c>
      <c r="J883">
        <v>20</v>
      </c>
      <c r="K883">
        <v>55</v>
      </c>
      <c r="L883" t="s">
        <v>1640</v>
      </c>
      <c r="M883">
        <v>773</v>
      </c>
      <c r="N883">
        <v>0.69</v>
      </c>
      <c r="O883">
        <v>0.0</v>
      </c>
      <c r="P883">
        <v>0.0</v>
      </c>
      <c r="Q883">
        <v>0.0</v>
      </c>
      <c r="R883">
        <v>1142.8</v>
      </c>
    </row>
    <row r="884" spans="1:18">
      <c r="A884" t="s">
        <v>1641</v>
      </c>
      <c r="B884" t="s">
        <v>1</v>
      </c>
      <c r="C884" t="s">
        <v>2</v>
      </c>
      <c r="D884" t="s">
        <v>3</v>
      </c>
      <c r="E884">
        <v>-0.3</v>
      </c>
      <c r="F884">
        <v>0.26</v>
      </c>
      <c r="G884">
        <v>1.84</v>
      </c>
      <c r="H884">
        <v>1.32</v>
      </c>
      <c r="I884">
        <v>1</v>
      </c>
      <c r="J884">
        <v>5</v>
      </c>
      <c r="K884">
        <v>20</v>
      </c>
      <c r="L884" t="s">
        <v>1642</v>
      </c>
      <c r="M884">
        <v>22</v>
      </c>
      <c r="N884">
        <v>1.63</v>
      </c>
      <c r="O884">
        <v>0.0</v>
      </c>
      <c r="P884">
        <v>0.0</v>
      </c>
      <c r="Q884">
        <v>0.0</v>
      </c>
      <c r="R884">
        <v>2699.66</v>
      </c>
    </row>
    <row r="885" spans="1:18">
      <c r="A885" t="s">
        <v>1643</v>
      </c>
      <c r="B885" t="s">
        <v>1</v>
      </c>
      <c r="C885" t="s">
        <v>2</v>
      </c>
      <c r="D885" t="s">
        <v>3</v>
      </c>
      <c r="E885">
        <v>-0.02</v>
      </c>
      <c r="F885">
        <v>0.26</v>
      </c>
      <c r="G885">
        <v>0.7</v>
      </c>
      <c r="H885">
        <v>1.32</v>
      </c>
      <c r="I885">
        <v>4</v>
      </c>
      <c r="J885">
        <v>5</v>
      </c>
      <c r="K885">
        <v>80</v>
      </c>
      <c r="L885" t="s">
        <v>1644</v>
      </c>
      <c r="M885">
        <v>1088</v>
      </c>
      <c r="N885">
        <v>1.0</v>
      </c>
      <c r="O885">
        <v>0.0</v>
      </c>
      <c r="P885">
        <v>0.0</v>
      </c>
      <c r="Q885">
        <v>0.0</v>
      </c>
      <c r="R885">
        <v>1656.23</v>
      </c>
    </row>
    <row r="886" spans="1:18">
      <c r="A886" t="s">
        <v>1645</v>
      </c>
      <c r="B886" t="s">
        <v>1</v>
      </c>
      <c r="C886" t="s">
        <v>2</v>
      </c>
      <c r="D886" t="s">
        <v>3</v>
      </c>
      <c r="E886">
        <v>-0.58</v>
      </c>
      <c r="F886">
        <v>0.18</v>
      </c>
      <c r="G886">
        <v>0.66</v>
      </c>
      <c r="H886">
        <v>1.31</v>
      </c>
      <c r="I886">
        <v>5</v>
      </c>
      <c r="J886">
        <v>7</v>
      </c>
      <c r="K886">
        <v>71</v>
      </c>
      <c r="L886" t="s">
        <v>1646</v>
      </c>
      <c r="M886">
        <v>418</v>
      </c>
      <c r="N886">
        <v>1.41</v>
      </c>
      <c r="O886">
        <v>0.0</v>
      </c>
      <c r="P886">
        <v>0.0</v>
      </c>
      <c r="Q886">
        <v>0.0</v>
      </c>
      <c r="R886">
        <v>2335.29</v>
      </c>
    </row>
    <row r="887" spans="1:18">
      <c r="A887" t="s">
        <v>1647</v>
      </c>
      <c r="B887" t="s">
        <v>1</v>
      </c>
      <c r="C887" t="s">
        <v>2</v>
      </c>
      <c r="D887" t="s">
        <v>3</v>
      </c>
      <c r="E887">
        <v>-0.12</v>
      </c>
      <c r="F887">
        <v>0.16</v>
      </c>
      <c r="G887">
        <v>0.77</v>
      </c>
      <c r="H887">
        <v>1.3</v>
      </c>
      <c r="I887">
        <v>5</v>
      </c>
      <c r="J887">
        <v>8</v>
      </c>
      <c r="K887">
        <v>62</v>
      </c>
      <c r="L887" t="s">
        <v>1648</v>
      </c>
      <c r="M887">
        <v>96</v>
      </c>
      <c r="N887">
        <v>2.16</v>
      </c>
      <c r="O887">
        <v>0.0</v>
      </c>
      <c r="P887">
        <v>0.0</v>
      </c>
      <c r="Q887">
        <v>0.0</v>
      </c>
      <c r="R887">
        <v>3577.46</v>
      </c>
    </row>
    <row r="888" spans="1:18">
      <c r="A888" t="s">
        <v>1649</v>
      </c>
      <c r="B888" t="s">
        <v>1</v>
      </c>
      <c r="C888" t="s">
        <v>2</v>
      </c>
      <c r="D888" t="s">
        <v>3</v>
      </c>
      <c r="E888">
        <v>-0.25</v>
      </c>
      <c r="F888">
        <v>0.43</v>
      </c>
      <c r="G888">
        <v>1.74</v>
      </c>
      <c r="H888">
        <v>1.29</v>
      </c>
      <c r="I888">
        <v>1</v>
      </c>
      <c r="J888">
        <v>3</v>
      </c>
      <c r="K888">
        <v>33</v>
      </c>
      <c r="L888" t="s">
        <v>1650</v>
      </c>
      <c r="M888">
        <v>21</v>
      </c>
      <c r="N888">
        <v>1.9</v>
      </c>
      <c r="O888">
        <v>0.0</v>
      </c>
      <c r="P888">
        <v>0.0</v>
      </c>
      <c r="Q888">
        <v>0.0</v>
      </c>
      <c r="R888">
        <v>3146.84</v>
      </c>
    </row>
    <row r="889" spans="1:18">
      <c r="A889" t="s">
        <v>1651</v>
      </c>
      <c r="B889" t="s">
        <v>1</v>
      </c>
      <c r="C889" t="s">
        <v>2</v>
      </c>
      <c r="D889" t="s">
        <v>3</v>
      </c>
      <c r="E889">
        <v>-0.01</v>
      </c>
      <c r="F889">
        <v>0.16</v>
      </c>
      <c r="G889">
        <v>0.86</v>
      </c>
      <c r="H889">
        <v>1.29</v>
      </c>
      <c r="I889">
        <v>6</v>
      </c>
      <c r="J889">
        <v>8</v>
      </c>
      <c r="K889">
        <v>75</v>
      </c>
      <c r="L889" t="s">
        <v>1652</v>
      </c>
      <c r="M889">
        <v>27</v>
      </c>
      <c r="N889">
        <v>1.78</v>
      </c>
      <c r="O889">
        <v>0.0</v>
      </c>
      <c r="P889">
        <v>0.0</v>
      </c>
      <c r="Q889">
        <v>0.0</v>
      </c>
      <c r="R889">
        <v>2948.09</v>
      </c>
    </row>
    <row r="890" spans="1:18">
      <c r="A890" t="s">
        <v>1653</v>
      </c>
      <c r="B890" t="s">
        <v>1</v>
      </c>
      <c r="C890" t="s">
        <v>2</v>
      </c>
      <c r="D890" t="s">
        <v>3</v>
      </c>
      <c r="E890">
        <v>-0.49</v>
      </c>
      <c r="F890">
        <v>0.02</v>
      </c>
      <c r="G890">
        <v>2.76</v>
      </c>
      <c r="H890">
        <v>1.29</v>
      </c>
      <c r="I890">
        <v>15</v>
      </c>
      <c r="J890">
        <v>52</v>
      </c>
      <c r="K890">
        <v>28</v>
      </c>
      <c r="L890" t="s">
        <v>1654</v>
      </c>
      <c r="M890">
        <v>613</v>
      </c>
      <c r="N890">
        <v>1.63</v>
      </c>
      <c r="O890">
        <v>0.0</v>
      </c>
      <c r="P890">
        <v>0.0</v>
      </c>
      <c r="Q890">
        <v>0.0</v>
      </c>
      <c r="R890">
        <v>2699.66</v>
      </c>
    </row>
    <row r="891" spans="1:18">
      <c r="A891" t="s">
        <v>1655</v>
      </c>
      <c r="B891" t="s">
        <v>1</v>
      </c>
      <c r="C891" t="s">
        <v>2</v>
      </c>
      <c r="D891" t="s">
        <v>3</v>
      </c>
      <c r="E891">
        <v>-0.03</v>
      </c>
      <c r="F891">
        <v>0.16</v>
      </c>
      <c r="G891">
        <v>0.85</v>
      </c>
      <c r="H891">
        <v>1.29</v>
      </c>
      <c r="I891">
        <v>7</v>
      </c>
      <c r="J891">
        <v>8</v>
      </c>
      <c r="K891">
        <v>87</v>
      </c>
      <c r="L891" t="s">
        <v>1656</v>
      </c>
      <c r="M891">
        <v>1206</v>
      </c>
      <c r="N891">
        <v>1.42</v>
      </c>
      <c r="O891">
        <v>0.0</v>
      </c>
      <c r="P891">
        <v>0.0</v>
      </c>
      <c r="Q891">
        <v>0.0</v>
      </c>
      <c r="R891">
        <v>2351.85</v>
      </c>
    </row>
    <row r="892" spans="1:18">
      <c r="A892" t="s">
        <v>1657</v>
      </c>
      <c r="B892" t="s">
        <v>1</v>
      </c>
      <c r="C892" t="s">
        <v>2</v>
      </c>
      <c r="D892" t="s">
        <v>3</v>
      </c>
      <c r="E892">
        <v>-0.7</v>
      </c>
      <c r="F892">
        <v>0.64</v>
      </c>
      <c r="G892">
        <v>1.99</v>
      </c>
      <c r="H892">
        <v>1.28</v>
      </c>
      <c r="I892">
        <v>1</v>
      </c>
      <c r="J892">
        <v>2</v>
      </c>
      <c r="K892">
        <v>50</v>
      </c>
      <c r="L892" t="s">
        <v>88</v>
      </c>
      <c r="M892">
        <v>31</v>
      </c>
      <c r="N892">
        <v>0.0</v>
      </c>
      <c r="O892">
        <v>0.0</v>
      </c>
      <c r="P892">
        <v>0.0</v>
      </c>
      <c r="Q892">
        <v>0.0</v>
      </c>
      <c r="R892">
        <v>0.0</v>
      </c>
    </row>
    <row r="893" spans="1:18">
      <c r="A893" t="s">
        <v>1658</v>
      </c>
      <c r="B893" t="s">
        <v>1</v>
      </c>
      <c r="C893" t="s">
        <v>2</v>
      </c>
      <c r="D893" t="s">
        <v>3</v>
      </c>
      <c r="E893">
        <v>-0.01</v>
      </c>
      <c r="F893">
        <v>0.1</v>
      </c>
      <c r="G893">
        <v>0.36</v>
      </c>
      <c r="H893">
        <v>1.28</v>
      </c>
      <c r="I893">
        <v>9</v>
      </c>
      <c r="J893">
        <v>12</v>
      </c>
      <c r="K893">
        <v>75</v>
      </c>
      <c r="L893" t="s">
        <v>1659</v>
      </c>
      <c r="M893">
        <v>172</v>
      </c>
      <c r="N893">
        <v>14.49</v>
      </c>
      <c r="O893">
        <v>0.0</v>
      </c>
      <c r="P893">
        <v>0.0</v>
      </c>
      <c r="Q893">
        <v>0.0</v>
      </c>
      <c r="R893">
        <v>23998.85</v>
      </c>
    </row>
    <row r="894" spans="1:18">
      <c r="A894" t="s">
        <v>1660</v>
      </c>
      <c r="B894" t="s">
        <v>1</v>
      </c>
      <c r="C894" t="s">
        <v>2</v>
      </c>
      <c r="D894" t="s">
        <v>3</v>
      </c>
      <c r="E894">
        <v>0.07</v>
      </c>
      <c r="F894">
        <v>0.32</v>
      </c>
      <c r="G894">
        <v>0.68</v>
      </c>
      <c r="H894">
        <v>1.28</v>
      </c>
      <c r="I894">
        <v>4</v>
      </c>
      <c r="J894">
        <v>4</v>
      </c>
      <c r="K894">
        <v>100</v>
      </c>
      <c r="L894" t="s">
        <v>1661</v>
      </c>
      <c r="M894">
        <v>21</v>
      </c>
      <c r="N894">
        <v>0.0</v>
      </c>
      <c r="O894">
        <v>0.0</v>
      </c>
      <c r="P894">
        <v>0.0</v>
      </c>
      <c r="Q894">
        <v>0.0</v>
      </c>
      <c r="R894">
        <v>0.0</v>
      </c>
    </row>
    <row r="895" spans="1:18">
      <c r="A895" t="s">
        <v>1662</v>
      </c>
      <c r="B895" t="s">
        <v>1</v>
      </c>
      <c r="C895" t="s">
        <v>2</v>
      </c>
      <c r="D895" t="s">
        <v>3</v>
      </c>
      <c r="E895">
        <v>-0.19</v>
      </c>
      <c r="F895">
        <v>0.09</v>
      </c>
      <c r="G895">
        <v>0.25</v>
      </c>
      <c r="H895">
        <v>1.28</v>
      </c>
      <c r="I895">
        <v>11</v>
      </c>
      <c r="J895">
        <v>13</v>
      </c>
      <c r="K895">
        <v>84</v>
      </c>
      <c r="L895" t="s">
        <v>1663</v>
      </c>
      <c r="M895">
        <v>2414</v>
      </c>
      <c r="N895">
        <v>3.08</v>
      </c>
      <c r="O895">
        <v>0.0</v>
      </c>
      <c r="P895">
        <v>0.0</v>
      </c>
      <c r="Q895">
        <v>0.0</v>
      </c>
      <c r="R895">
        <v>5101.2</v>
      </c>
    </row>
    <row r="896" spans="1:18">
      <c r="A896" t="s">
        <v>1664</v>
      </c>
      <c r="B896" t="s">
        <v>1</v>
      </c>
      <c r="C896" t="s">
        <v>2</v>
      </c>
      <c r="D896" t="s">
        <v>3</v>
      </c>
      <c r="E896">
        <v>1.28</v>
      </c>
      <c r="F896">
        <v>1.28</v>
      </c>
      <c r="G896">
        <v>1.28</v>
      </c>
      <c r="H896">
        <v>1.28</v>
      </c>
      <c r="I896">
        <v>1</v>
      </c>
      <c r="J896">
        <v>1</v>
      </c>
      <c r="K896">
        <v>100</v>
      </c>
      <c r="L896" t="s">
        <v>545</v>
      </c>
      <c r="M896">
        <v>28</v>
      </c>
      <c r="N896">
        <v>1.84</v>
      </c>
      <c r="O896">
        <v>0.0</v>
      </c>
      <c r="P896">
        <v>0.0</v>
      </c>
      <c r="Q896">
        <v>0.0</v>
      </c>
      <c r="R896">
        <v>3047.47</v>
      </c>
    </row>
    <row r="897" spans="1:18">
      <c r="A897" t="s">
        <v>1665</v>
      </c>
      <c r="B897" t="s">
        <v>1</v>
      </c>
      <c r="C897" t="s">
        <v>2</v>
      </c>
      <c r="D897" t="s">
        <v>3</v>
      </c>
      <c r="E897">
        <v>-0.15</v>
      </c>
      <c r="F897">
        <v>0.06</v>
      </c>
      <c r="G897">
        <v>0.98</v>
      </c>
      <c r="H897">
        <v>1.27</v>
      </c>
      <c r="I897">
        <v>12</v>
      </c>
      <c r="J897">
        <v>19</v>
      </c>
      <c r="K897">
        <v>63</v>
      </c>
      <c r="L897" t="s">
        <v>1666</v>
      </c>
      <c r="M897">
        <v>2196</v>
      </c>
      <c r="N897">
        <v>0.29</v>
      </c>
      <c r="O897">
        <v>0.0</v>
      </c>
      <c r="P897">
        <v>0.0</v>
      </c>
      <c r="Q897">
        <v>0.0</v>
      </c>
      <c r="R897">
        <v>480.3</v>
      </c>
    </row>
    <row r="898" spans="1:18">
      <c r="A898" t="s">
        <v>1667</v>
      </c>
      <c r="B898" t="s">
        <v>1</v>
      </c>
      <c r="C898" t="s">
        <v>2</v>
      </c>
      <c r="D898" t="s">
        <v>3</v>
      </c>
      <c r="E898">
        <v>-0.01</v>
      </c>
      <c r="F898">
        <v>0.15</v>
      </c>
      <c r="G898">
        <v>1.04</v>
      </c>
      <c r="H898">
        <v>1.27</v>
      </c>
      <c r="I898">
        <v>5</v>
      </c>
      <c r="J898">
        <v>8</v>
      </c>
      <c r="K898">
        <v>62</v>
      </c>
      <c r="L898" t="s">
        <v>1668</v>
      </c>
      <c r="M898">
        <v>2022</v>
      </c>
      <c r="N898">
        <v>0.39</v>
      </c>
      <c r="O898">
        <v>0.0</v>
      </c>
      <c r="P898">
        <v>0.0</v>
      </c>
      <c r="Q898">
        <v>0.0</v>
      </c>
      <c r="R898">
        <v>645.93</v>
      </c>
    </row>
    <row r="899" spans="1:18">
      <c r="A899" t="s">
        <v>1669</v>
      </c>
      <c r="B899" t="s">
        <v>1</v>
      </c>
      <c r="C899" t="s">
        <v>2</v>
      </c>
      <c r="D899" t="s">
        <v>3</v>
      </c>
      <c r="E899">
        <v>0.02</v>
      </c>
      <c r="F899">
        <v>0.42</v>
      </c>
      <c r="G899">
        <v>0.92</v>
      </c>
      <c r="H899">
        <v>1.27</v>
      </c>
      <c r="I899">
        <v>3</v>
      </c>
      <c r="J899">
        <v>3</v>
      </c>
      <c r="K899">
        <v>100</v>
      </c>
      <c r="L899" t="s">
        <v>1670</v>
      </c>
      <c r="M899">
        <v>48</v>
      </c>
      <c r="N899">
        <v>1.16</v>
      </c>
      <c r="O899">
        <v>0.0</v>
      </c>
      <c r="P899">
        <v>0.0</v>
      </c>
      <c r="Q899">
        <v>0.0</v>
      </c>
      <c r="R899">
        <v>1921.23</v>
      </c>
    </row>
    <row r="900" spans="1:18">
      <c r="A900" t="s">
        <v>1671</v>
      </c>
      <c r="B900" t="s">
        <v>1</v>
      </c>
      <c r="C900" t="s">
        <v>2</v>
      </c>
      <c r="D900" t="s">
        <v>3</v>
      </c>
      <c r="E900">
        <v>-0.1</v>
      </c>
      <c r="F900">
        <v>0.02</v>
      </c>
      <c r="G900">
        <v>0.2</v>
      </c>
      <c r="H900">
        <v>1.27</v>
      </c>
      <c r="I900">
        <v>30</v>
      </c>
      <c r="J900">
        <v>48</v>
      </c>
      <c r="K900">
        <v>62</v>
      </c>
      <c r="L900" t="s">
        <v>1672</v>
      </c>
      <c r="M900">
        <v>224</v>
      </c>
      <c r="N900">
        <v>1.08</v>
      </c>
      <c r="O900">
        <v>0.0</v>
      </c>
      <c r="P900">
        <v>0.0</v>
      </c>
      <c r="Q900">
        <v>0.0</v>
      </c>
      <c r="R900">
        <v>1788.73</v>
      </c>
    </row>
    <row r="901" spans="1:18">
      <c r="A901" t="s">
        <v>1673</v>
      </c>
      <c r="B901" t="s">
        <v>1</v>
      </c>
      <c r="C901" t="s">
        <v>2</v>
      </c>
      <c r="D901" t="s">
        <v>3</v>
      </c>
      <c r="E901">
        <v>1.27</v>
      </c>
      <c r="F901">
        <v>1.27</v>
      </c>
      <c r="G901">
        <v>1.27</v>
      </c>
      <c r="H901">
        <v>1.27</v>
      </c>
      <c r="I901">
        <v>1</v>
      </c>
      <c r="J901">
        <v>1</v>
      </c>
      <c r="K901">
        <v>100</v>
      </c>
      <c r="L901" t="s">
        <v>19</v>
      </c>
      <c r="M901">
        <v>357</v>
      </c>
      <c r="N901">
        <v>1.95</v>
      </c>
      <c r="O901">
        <v>0.0</v>
      </c>
      <c r="P901">
        <v>1.91</v>
      </c>
      <c r="Q901">
        <v>0.0</v>
      </c>
      <c r="R901">
        <v>3231.56</v>
      </c>
    </row>
    <row r="902" spans="1:18">
      <c r="A902" t="s">
        <v>1674</v>
      </c>
      <c r="B902" t="s">
        <v>1</v>
      </c>
      <c r="C902" t="s">
        <v>2</v>
      </c>
      <c r="D902" t="s">
        <v>3</v>
      </c>
      <c r="E902">
        <v>-0.14</v>
      </c>
      <c r="F902">
        <v>0.21</v>
      </c>
      <c r="G902">
        <v>1.63</v>
      </c>
      <c r="H902">
        <v>1.27</v>
      </c>
      <c r="I902">
        <v>1</v>
      </c>
      <c r="J902">
        <v>6</v>
      </c>
      <c r="K902">
        <v>16</v>
      </c>
      <c r="L902" t="s">
        <v>1675</v>
      </c>
      <c r="M902">
        <v>244</v>
      </c>
      <c r="N902">
        <v>2.35</v>
      </c>
      <c r="O902">
        <v>0.0</v>
      </c>
      <c r="P902">
        <v>0.0</v>
      </c>
      <c r="Q902">
        <v>0.0</v>
      </c>
      <c r="R902">
        <v>3892.15</v>
      </c>
    </row>
    <row r="903" spans="1:18">
      <c r="A903" t="s">
        <v>1676</v>
      </c>
      <c r="B903" t="s">
        <v>1</v>
      </c>
      <c r="C903" t="s">
        <v>2</v>
      </c>
      <c r="D903" t="s">
        <v>3</v>
      </c>
      <c r="E903">
        <v>-1.91</v>
      </c>
      <c r="F903">
        <v>0.63</v>
      </c>
      <c r="G903">
        <v>3.18</v>
      </c>
      <c r="H903">
        <v>1.27</v>
      </c>
      <c r="I903">
        <v>1</v>
      </c>
      <c r="J903">
        <v>2</v>
      </c>
      <c r="K903">
        <v>50</v>
      </c>
      <c r="L903" t="s">
        <v>1677</v>
      </c>
      <c r="M903">
        <v>451</v>
      </c>
      <c r="N903">
        <v>0.06</v>
      </c>
      <c r="O903">
        <v>0.0</v>
      </c>
      <c r="P903">
        <v>0.0</v>
      </c>
      <c r="Q903">
        <v>0.0</v>
      </c>
      <c r="R903">
        <v>99.37</v>
      </c>
    </row>
    <row r="904" spans="1:18">
      <c r="A904" t="s">
        <v>1678</v>
      </c>
      <c r="B904" t="s">
        <v>1</v>
      </c>
      <c r="C904" t="s">
        <v>2</v>
      </c>
      <c r="D904" t="s">
        <v>3</v>
      </c>
      <c r="E904">
        <v>0.08</v>
      </c>
      <c r="F904">
        <v>0.63</v>
      </c>
      <c r="G904">
        <v>1.18</v>
      </c>
      <c r="H904">
        <v>1.26</v>
      </c>
      <c r="I904">
        <v>2</v>
      </c>
      <c r="J904">
        <v>2</v>
      </c>
      <c r="K904">
        <v>100</v>
      </c>
      <c r="L904" t="s">
        <v>1679</v>
      </c>
      <c r="M904">
        <v>9</v>
      </c>
      <c r="N904">
        <v>0.0</v>
      </c>
      <c r="O904">
        <v>0.0</v>
      </c>
      <c r="P904">
        <v>0.0</v>
      </c>
      <c r="Q904">
        <v>0.0</v>
      </c>
      <c r="R904">
        <v>0.0</v>
      </c>
    </row>
    <row r="905" spans="1:18">
      <c r="A905" t="s">
        <v>1680</v>
      </c>
      <c r="B905" t="s">
        <v>1</v>
      </c>
      <c r="C905" t="s">
        <v>2</v>
      </c>
      <c r="D905" t="s">
        <v>3</v>
      </c>
      <c r="E905">
        <v>-0.04</v>
      </c>
      <c r="F905">
        <v>0.15</v>
      </c>
      <c r="G905">
        <v>0.65</v>
      </c>
      <c r="H905">
        <v>1.26</v>
      </c>
      <c r="I905">
        <v>7</v>
      </c>
      <c r="J905">
        <v>8</v>
      </c>
      <c r="K905">
        <v>87</v>
      </c>
      <c r="L905" t="s">
        <v>1681</v>
      </c>
      <c r="M905">
        <v>1681</v>
      </c>
      <c r="N905">
        <v>7.59</v>
      </c>
      <c r="O905">
        <v>0.0</v>
      </c>
      <c r="P905">
        <v>0.0</v>
      </c>
      <c r="Q905">
        <v>0.0</v>
      </c>
      <c r="R905">
        <v>12570.82</v>
      </c>
    </row>
    <row r="906" spans="1:18">
      <c r="A906" t="s">
        <v>1682</v>
      </c>
      <c r="B906" t="s">
        <v>1</v>
      </c>
      <c r="C906" t="s">
        <v>2</v>
      </c>
      <c r="D906" t="s">
        <v>3</v>
      </c>
      <c r="E906">
        <v>0.0</v>
      </c>
      <c r="F906">
        <v>0.14</v>
      </c>
      <c r="G906">
        <v>0.38</v>
      </c>
      <c r="H906">
        <v>1.26</v>
      </c>
      <c r="I906">
        <v>8</v>
      </c>
      <c r="J906">
        <v>9</v>
      </c>
      <c r="K906">
        <v>88</v>
      </c>
      <c r="L906" t="s">
        <v>1683</v>
      </c>
      <c r="M906">
        <v>37</v>
      </c>
      <c r="N906">
        <v>0.0</v>
      </c>
      <c r="O906">
        <v>0.0</v>
      </c>
      <c r="P906">
        <v>0.0</v>
      </c>
      <c r="Q906">
        <v>0.0</v>
      </c>
      <c r="R906">
        <v>0.0</v>
      </c>
    </row>
    <row r="907" spans="1:18">
      <c r="A907" t="s">
        <v>1684</v>
      </c>
      <c r="B907" t="s">
        <v>1</v>
      </c>
      <c r="C907" t="s">
        <v>2</v>
      </c>
      <c r="D907" t="s">
        <v>3</v>
      </c>
      <c r="E907">
        <v>-0.02</v>
      </c>
      <c r="F907">
        <v>0.63</v>
      </c>
      <c r="G907">
        <v>1.29</v>
      </c>
      <c r="H907">
        <v>1.26</v>
      </c>
      <c r="I907">
        <v>1</v>
      </c>
      <c r="J907">
        <v>2</v>
      </c>
      <c r="K907">
        <v>50</v>
      </c>
      <c r="L907" t="s">
        <v>1685</v>
      </c>
      <c r="M907">
        <v>204</v>
      </c>
      <c r="N907">
        <v>0.71</v>
      </c>
      <c r="O907">
        <v>0.0</v>
      </c>
      <c r="P907">
        <v>0.0</v>
      </c>
      <c r="Q907">
        <v>0.0</v>
      </c>
      <c r="R907">
        <v>1175.92</v>
      </c>
    </row>
    <row r="908" spans="1:18">
      <c r="A908" t="s">
        <v>1686</v>
      </c>
      <c r="B908" t="s">
        <v>1</v>
      </c>
      <c r="C908" t="s">
        <v>2</v>
      </c>
      <c r="D908" t="s">
        <v>3</v>
      </c>
      <c r="E908">
        <v>1.26</v>
      </c>
      <c r="F908">
        <v>1.26</v>
      </c>
      <c r="G908">
        <v>1.26</v>
      </c>
      <c r="H908">
        <v>1.26</v>
      </c>
      <c r="I908">
        <v>1</v>
      </c>
      <c r="J908">
        <v>1</v>
      </c>
      <c r="K908">
        <v>100</v>
      </c>
      <c r="L908" t="s">
        <v>1687</v>
      </c>
      <c r="M908">
        <v>223</v>
      </c>
      <c r="N908">
        <v>1.57</v>
      </c>
      <c r="O908">
        <v>0.0</v>
      </c>
      <c r="P908">
        <v>0.0</v>
      </c>
      <c r="Q908">
        <v>0.0</v>
      </c>
      <c r="R908">
        <v>2600.28</v>
      </c>
    </row>
    <row r="909" spans="1:18">
      <c r="A909" t="s">
        <v>1688</v>
      </c>
      <c r="B909" t="s">
        <v>1</v>
      </c>
      <c r="C909" t="s">
        <v>2</v>
      </c>
      <c r="D909" t="s">
        <v>3</v>
      </c>
      <c r="E909">
        <v>-0.26</v>
      </c>
      <c r="F909">
        <v>0.11</v>
      </c>
      <c r="G909">
        <v>0.28</v>
      </c>
      <c r="H909">
        <v>1.26</v>
      </c>
      <c r="I909">
        <v>9</v>
      </c>
      <c r="J909">
        <v>11</v>
      </c>
      <c r="K909">
        <v>81</v>
      </c>
      <c r="L909" t="s">
        <v>1689</v>
      </c>
      <c r="M909">
        <v>5211</v>
      </c>
      <c r="N909">
        <v>0.59</v>
      </c>
      <c r="O909">
        <v>0.0</v>
      </c>
      <c r="P909">
        <v>0.0</v>
      </c>
      <c r="Q909">
        <v>3.11</v>
      </c>
      <c r="R909">
        <v>980.28</v>
      </c>
    </row>
    <row r="910" spans="1:18">
      <c r="A910" t="s">
        <v>1690</v>
      </c>
      <c r="B910" t="s">
        <v>1</v>
      </c>
      <c r="C910" t="s">
        <v>2</v>
      </c>
      <c r="D910" t="s">
        <v>3</v>
      </c>
      <c r="E910">
        <v>-0.05</v>
      </c>
      <c r="F910">
        <v>0.05</v>
      </c>
      <c r="G910">
        <v>0.53</v>
      </c>
      <c r="H910">
        <v>1.26</v>
      </c>
      <c r="I910">
        <v>12</v>
      </c>
      <c r="J910">
        <v>24</v>
      </c>
      <c r="K910">
        <v>50</v>
      </c>
      <c r="L910" t="s">
        <v>1691</v>
      </c>
      <c r="M910">
        <v>153</v>
      </c>
      <c r="N910">
        <v>0.38</v>
      </c>
      <c r="O910">
        <v>0.0</v>
      </c>
      <c r="P910">
        <v>0.0</v>
      </c>
      <c r="Q910">
        <v>0.0</v>
      </c>
      <c r="R910">
        <v>629.36</v>
      </c>
    </row>
    <row r="911" spans="1:18">
      <c r="A911" t="s">
        <v>1692</v>
      </c>
      <c r="B911" t="s">
        <v>1</v>
      </c>
      <c r="C911" t="s">
        <v>2</v>
      </c>
      <c r="D911" t="s">
        <v>3</v>
      </c>
      <c r="E911">
        <v>-0.16</v>
      </c>
      <c r="F911">
        <v>0.63</v>
      </c>
      <c r="G911">
        <v>1.42</v>
      </c>
      <c r="H911">
        <v>1.26</v>
      </c>
      <c r="I911">
        <v>1</v>
      </c>
      <c r="J911">
        <v>2</v>
      </c>
      <c r="K911">
        <v>50</v>
      </c>
      <c r="L911" t="s">
        <v>1693</v>
      </c>
      <c r="M911">
        <v>11</v>
      </c>
      <c r="N911">
        <v>3.89</v>
      </c>
      <c r="O911">
        <v>0.0</v>
      </c>
      <c r="P911">
        <v>0.0</v>
      </c>
      <c r="Q911">
        <v>0.0</v>
      </c>
      <c r="R911">
        <v>6442.75</v>
      </c>
    </row>
    <row r="912" spans="1:18">
      <c r="A912" t="s">
        <v>1694</v>
      </c>
      <c r="B912" t="s">
        <v>1</v>
      </c>
      <c r="C912" t="s">
        <v>2</v>
      </c>
      <c r="D912" t="s">
        <v>3</v>
      </c>
      <c r="E912">
        <v>-0.02</v>
      </c>
      <c r="F912">
        <v>0.63</v>
      </c>
      <c r="G912">
        <v>1.28</v>
      </c>
      <c r="H912">
        <v>1.26</v>
      </c>
      <c r="I912">
        <v>1</v>
      </c>
      <c r="J912">
        <v>2</v>
      </c>
      <c r="K912">
        <v>50</v>
      </c>
      <c r="L912" t="s">
        <v>1695</v>
      </c>
      <c r="M912">
        <v>16</v>
      </c>
      <c r="N912">
        <v>0.0</v>
      </c>
      <c r="O912">
        <v>0.0</v>
      </c>
      <c r="P912">
        <v>0.0</v>
      </c>
      <c r="Q912">
        <v>0.0</v>
      </c>
      <c r="R912">
        <v>0.0</v>
      </c>
    </row>
    <row r="913" spans="1:18">
      <c r="A913" t="s">
        <v>1696</v>
      </c>
      <c r="B913" t="s">
        <v>1</v>
      </c>
      <c r="C913" t="s">
        <v>2</v>
      </c>
      <c r="D913" t="s">
        <v>3</v>
      </c>
      <c r="E913">
        <v>-0.11</v>
      </c>
      <c r="F913">
        <v>0.01</v>
      </c>
      <c r="G913">
        <v>0.34</v>
      </c>
      <c r="H913">
        <v>1.26</v>
      </c>
      <c r="I913">
        <v>30</v>
      </c>
      <c r="J913">
        <v>69</v>
      </c>
      <c r="K913">
        <v>43</v>
      </c>
      <c r="L913" t="s">
        <v>1697</v>
      </c>
      <c r="M913">
        <v>287</v>
      </c>
      <c r="N913">
        <v>0.5</v>
      </c>
      <c r="O913">
        <v>0.0</v>
      </c>
      <c r="P913">
        <v>0.0</v>
      </c>
      <c r="Q913">
        <v>0.0</v>
      </c>
      <c r="R913">
        <v>828.11</v>
      </c>
    </row>
    <row r="914" spans="1:18">
      <c r="A914" t="s">
        <v>1698</v>
      </c>
      <c r="B914" t="s">
        <v>1</v>
      </c>
      <c r="C914" t="s">
        <v>2</v>
      </c>
      <c r="D914" t="s">
        <v>3</v>
      </c>
      <c r="E914">
        <v>-0.25</v>
      </c>
      <c r="F914">
        <v>0.13</v>
      </c>
      <c r="G914">
        <v>1.73</v>
      </c>
      <c r="H914">
        <v>1.25</v>
      </c>
      <c r="I914">
        <v>3</v>
      </c>
      <c r="J914">
        <v>9</v>
      </c>
      <c r="K914">
        <v>33</v>
      </c>
      <c r="L914" t="s">
        <v>1699</v>
      </c>
      <c r="M914">
        <v>633</v>
      </c>
      <c r="N914">
        <v>9.19</v>
      </c>
      <c r="O914">
        <v>0.0</v>
      </c>
      <c r="P914">
        <v>0.93</v>
      </c>
      <c r="Q914">
        <v>0.0</v>
      </c>
      <c r="R914">
        <v>15221.73</v>
      </c>
    </row>
    <row r="915" spans="1:18">
      <c r="A915" t="s">
        <v>1700</v>
      </c>
      <c r="B915" t="s">
        <v>1</v>
      </c>
      <c r="C915" t="s">
        <v>2</v>
      </c>
      <c r="D915" t="s">
        <v>3</v>
      </c>
      <c r="E915">
        <v>-0.33</v>
      </c>
      <c r="F915">
        <v>0.62</v>
      </c>
      <c r="G915">
        <v>1.59</v>
      </c>
      <c r="H915">
        <v>1.25</v>
      </c>
      <c r="I915">
        <v>1</v>
      </c>
      <c r="J915">
        <v>2</v>
      </c>
      <c r="K915">
        <v>50</v>
      </c>
      <c r="L915" t="s">
        <v>1701</v>
      </c>
      <c r="M915">
        <v>61</v>
      </c>
      <c r="N915">
        <v>6.05</v>
      </c>
      <c r="O915">
        <v>0.0</v>
      </c>
      <c r="P915">
        <v>0.0</v>
      </c>
      <c r="Q915">
        <v>0.0</v>
      </c>
      <c r="R915">
        <v>10020.22</v>
      </c>
    </row>
    <row r="916" spans="1:18">
      <c r="A916" t="s">
        <v>1702</v>
      </c>
      <c r="B916" t="s">
        <v>1</v>
      </c>
      <c r="C916" t="s">
        <v>2</v>
      </c>
      <c r="D916" t="s">
        <v>3</v>
      </c>
      <c r="E916">
        <v>-0.2</v>
      </c>
      <c r="F916">
        <v>0.17</v>
      </c>
      <c r="G916">
        <v>1.66</v>
      </c>
      <c r="H916">
        <v>1.25</v>
      </c>
      <c r="I916">
        <v>2</v>
      </c>
      <c r="J916">
        <v>7</v>
      </c>
      <c r="K916">
        <v>28</v>
      </c>
      <c r="L916" t="s">
        <v>1703</v>
      </c>
      <c r="M916">
        <v>502</v>
      </c>
      <c r="N916">
        <v>2.31</v>
      </c>
      <c r="O916">
        <v>0.0</v>
      </c>
      <c r="P916">
        <v>0.0</v>
      </c>
      <c r="Q916">
        <v>0.0</v>
      </c>
      <c r="R916">
        <v>3825.9</v>
      </c>
    </row>
    <row r="917" spans="1:18">
      <c r="A917" t="s">
        <v>1704</v>
      </c>
      <c r="B917" t="s">
        <v>1</v>
      </c>
      <c r="C917" t="s">
        <v>2</v>
      </c>
      <c r="D917" t="s">
        <v>3</v>
      </c>
      <c r="E917">
        <v>-0.19</v>
      </c>
      <c r="F917">
        <v>0.01</v>
      </c>
      <c r="G917">
        <v>0.79</v>
      </c>
      <c r="H917">
        <v>1.24</v>
      </c>
      <c r="I917">
        <v>25</v>
      </c>
      <c r="J917">
        <v>87</v>
      </c>
      <c r="K917">
        <v>28</v>
      </c>
      <c r="L917" t="s">
        <v>1705</v>
      </c>
      <c r="M917">
        <v>671</v>
      </c>
      <c r="N917">
        <v>0.07</v>
      </c>
      <c r="O917">
        <v>0.0</v>
      </c>
      <c r="P917">
        <v>0.0</v>
      </c>
      <c r="Q917">
        <v>0.0</v>
      </c>
      <c r="R917">
        <v>115.93</v>
      </c>
    </row>
    <row r="918" spans="1:18">
      <c r="A918" t="s">
        <v>1706</v>
      </c>
      <c r="B918" t="s">
        <v>1</v>
      </c>
      <c r="C918" t="s">
        <v>2</v>
      </c>
      <c r="D918" t="s">
        <v>3</v>
      </c>
      <c r="E918">
        <v>-0.32</v>
      </c>
      <c r="F918">
        <v>0.31</v>
      </c>
      <c r="G918">
        <v>1.62</v>
      </c>
      <c r="H918">
        <v>1.24</v>
      </c>
      <c r="I918">
        <v>1</v>
      </c>
      <c r="J918">
        <v>4</v>
      </c>
      <c r="K918">
        <v>25</v>
      </c>
      <c r="L918" t="s">
        <v>1707</v>
      </c>
      <c r="M918">
        <v>72</v>
      </c>
      <c r="N918">
        <v>0.0</v>
      </c>
      <c r="O918">
        <v>0.0</v>
      </c>
      <c r="P918">
        <v>0.0</v>
      </c>
      <c r="Q918">
        <v>0.0</v>
      </c>
      <c r="R918">
        <v>0.0</v>
      </c>
    </row>
    <row r="919" spans="1:18">
      <c r="A919" t="s">
        <v>1708</v>
      </c>
      <c r="B919" t="s">
        <v>1</v>
      </c>
      <c r="C919" t="s">
        <v>2</v>
      </c>
      <c r="D919" t="s">
        <v>3</v>
      </c>
      <c r="E919">
        <v>0.13</v>
      </c>
      <c r="F919">
        <v>0.62</v>
      </c>
      <c r="G919">
        <v>1.11</v>
      </c>
      <c r="H919">
        <v>1.24</v>
      </c>
      <c r="I919">
        <v>2</v>
      </c>
      <c r="J919">
        <v>2</v>
      </c>
      <c r="K919">
        <v>100</v>
      </c>
      <c r="L919" t="s">
        <v>1709</v>
      </c>
      <c r="M919">
        <v>23</v>
      </c>
      <c r="N919">
        <v>0.0</v>
      </c>
      <c r="O919">
        <v>0.0</v>
      </c>
      <c r="P919">
        <v>0.0</v>
      </c>
      <c r="Q919">
        <v>0.0</v>
      </c>
      <c r="R919">
        <v>0.0</v>
      </c>
    </row>
    <row r="920" spans="1:18">
      <c r="A920" t="s">
        <v>1710</v>
      </c>
      <c r="B920" t="s">
        <v>1</v>
      </c>
      <c r="C920" t="s">
        <v>2</v>
      </c>
      <c r="D920" t="s">
        <v>3</v>
      </c>
      <c r="E920">
        <v>-0.52</v>
      </c>
      <c r="F920">
        <v>0.1</v>
      </c>
      <c r="G920">
        <v>1.73</v>
      </c>
      <c r="H920">
        <v>1.24</v>
      </c>
      <c r="I920">
        <v>5</v>
      </c>
      <c r="J920">
        <v>12</v>
      </c>
      <c r="K920">
        <v>41</v>
      </c>
      <c r="L920" t="s">
        <v>1711</v>
      </c>
      <c r="M920">
        <v>98</v>
      </c>
      <c r="N920">
        <v>1.03</v>
      </c>
      <c r="O920">
        <v>0.0</v>
      </c>
      <c r="P920">
        <v>0.0</v>
      </c>
      <c r="Q920">
        <v>0.0</v>
      </c>
      <c r="R920">
        <v>1705.92</v>
      </c>
    </row>
    <row r="921" spans="1:18">
      <c r="A921" t="s">
        <v>1712</v>
      </c>
      <c r="B921" t="s">
        <v>1</v>
      </c>
      <c r="C921" t="s">
        <v>2</v>
      </c>
      <c r="D921" t="s">
        <v>3</v>
      </c>
      <c r="E921">
        <v>-0.12</v>
      </c>
      <c r="F921">
        <v>0.11</v>
      </c>
      <c r="G921">
        <v>0.59</v>
      </c>
      <c r="H921">
        <v>1.24</v>
      </c>
      <c r="I921">
        <v>6</v>
      </c>
      <c r="J921">
        <v>11</v>
      </c>
      <c r="K921">
        <v>54</v>
      </c>
      <c r="L921" t="s">
        <v>1713</v>
      </c>
      <c r="M921">
        <v>655</v>
      </c>
      <c r="N921">
        <v>1.68</v>
      </c>
      <c r="O921">
        <v>0.0</v>
      </c>
      <c r="P921">
        <v>0.0</v>
      </c>
      <c r="Q921">
        <v>0.0</v>
      </c>
      <c r="R921">
        <v>2782.47</v>
      </c>
    </row>
    <row r="922" spans="1:18">
      <c r="A922" t="s">
        <v>1714</v>
      </c>
      <c r="B922" t="s">
        <v>1</v>
      </c>
      <c r="C922" t="s">
        <v>2</v>
      </c>
      <c r="D922" t="s">
        <v>3</v>
      </c>
      <c r="E922">
        <v>0.08</v>
      </c>
      <c r="F922">
        <v>0.41</v>
      </c>
      <c r="G922">
        <v>0.81</v>
      </c>
      <c r="H922">
        <v>1.24</v>
      </c>
      <c r="I922">
        <v>3</v>
      </c>
      <c r="J922">
        <v>3</v>
      </c>
      <c r="K922">
        <v>100</v>
      </c>
      <c r="L922" t="s">
        <v>1715</v>
      </c>
      <c r="M922">
        <v>27</v>
      </c>
      <c r="N922">
        <v>0.0</v>
      </c>
      <c r="O922">
        <v>0.0</v>
      </c>
      <c r="P922">
        <v>0.0</v>
      </c>
      <c r="Q922">
        <v>0.0</v>
      </c>
      <c r="R922">
        <v>0.0</v>
      </c>
    </row>
    <row r="923" spans="1:18">
      <c r="A923" t="s">
        <v>1716</v>
      </c>
      <c r="B923" t="s">
        <v>1</v>
      </c>
      <c r="C923" t="s">
        <v>2</v>
      </c>
      <c r="D923" t="s">
        <v>3</v>
      </c>
      <c r="E923">
        <v>1.24</v>
      </c>
      <c r="F923">
        <v>1.24</v>
      </c>
      <c r="G923">
        <v>1.24</v>
      </c>
      <c r="H923">
        <v>1.24</v>
      </c>
      <c r="I923">
        <v>1</v>
      </c>
      <c r="J923">
        <v>1</v>
      </c>
      <c r="K923">
        <v>100</v>
      </c>
      <c r="L923" t="s">
        <v>219</v>
      </c>
      <c r="M923">
        <v>7</v>
      </c>
      <c r="N923">
        <v>0.0</v>
      </c>
      <c r="O923">
        <v>0.0</v>
      </c>
      <c r="P923">
        <v>0.0</v>
      </c>
      <c r="Q923">
        <v>0.0</v>
      </c>
      <c r="R923">
        <v>0.0</v>
      </c>
    </row>
    <row r="924" spans="1:18">
      <c r="A924" t="s">
        <v>1717</v>
      </c>
      <c r="B924" t="s">
        <v>1</v>
      </c>
      <c r="C924" t="s">
        <v>2</v>
      </c>
      <c r="D924" t="s">
        <v>3</v>
      </c>
      <c r="E924">
        <v>-0.06</v>
      </c>
      <c r="F924">
        <v>0.07</v>
      </c>
      <c r="G924">
        <v>1.35</v>
      </c>
      <c r="H924">
        <v>1.23</v>
      </c>
      <c r="I924">
        <v>6</v>
      </c>
      <c r="J924">
        <v>17</v>
      </c>
      <c r="K924">
        <v>35</v>
      </c>
      <c r="L924" t="s">
        <v>1718</v>
      </c>
      <c r="M924">
        <v>161</v>
      </c>
      <c r="N924">
        <v>1.29</v>
      </c>
      <c r="O924">
        <v>0.0</v>
      </c>
      <c r="P924">
        <v>0.0</v>
      </c>
      <c r="Q924">
        <v>0.0</v>
      </c>
      <c r="R924">
        <v>2136.54</v>
      </c>
    </row>
    <row r="925" spans="1:18">
      <c r="A925" t="s">
        <v>1719</v>
      </c>
      <c r="B925" t="s">
        <v>1</v>
      </c>
      <c r="C925" t="s">
        <v>2</v>
      </c>
      <c r="D925" t="s">
        <v>3</v>
      </c>
      <c r="E925">
        <v>-0.2</v>
      </c>
      <c r="F925">
        <v>0.03</v>
      </c>
      <c r="G925">
        <v>0.4</v>
      </c>
      <c r="H925">
        <v>1.23</v>
      </c>
      <c r="I925">
        <v>22</v>
      </c>
      <c r="J925">
        <v>37</v>
      </c>
      <c r="K925">
        <v>59</v>
      </c>
      <c r="L925" t="s">
        <v>1720</v>
      </c>
      <c r="M925">
        <v>626</v>
      </c>
      <c r="N925">
        <v>0.4</v>
      </c>
      <c r="O925">
        <v>0.0</v>
      </c>
      <c r="P925">
        <v>0.0</v>
      </c>
      <c r="Q925">
        <v>0.0</v>
      </c>
      <c r="R925">
        <v>662.49</v>
      </c>
    </row>
    <row r="926" spans="1:18">
      <c r="A926" t="s">
        <v>1721</v>
      </c>
      <c r="B926" t="s">
        <v>1</v>
      </c>
      <c r="C926" t="s">
        <v>2</v>
      </c>
      <c r="D926" t="s">
        <v>3</v>
      </c>
      <c r="E926">
        <v>-0.2</v>
      </c>
      <c r="F926">
        <v>0.01</v>
      </c>
      <c r="G926">
        <v>1.09</v>
      </c>
      <c r="H926">
        <v>1.23</v>
      </c>
      <c r="I926">
        <v>26</v>
      </c>
      <c r="J926">
        <v>69</v>
      </c>
      <c r="K926">
        <v>37</v>
      </c>
      <c r="L926" t="s">
        <v>1722</v>
      </c>
      <c r="M926">
        <v>6510</v>
      </c>
      <c r="N926">
        <v>1.16</v>
      </c>
      <c r="O926">
        <v>0.0</v>
      </c>
      <c r="P926">
        <v>0.21</v>
      </c>
      <c r="Q926">
        <v>0.0</v>
      </c>
      <c r="R926">
        <v>1921.44</v>
      </c>
    </row>
    <row r="927" spans="1:18">
      <c r="A927" t="s">
        <v>1723</v>
      </c>
      <c r="B927" t="s">
        <v>1</v>
      </c>
      <c r="C927" t="s">
        <v>2</v>
      </c>
      <c r="D927" t="s">
        <v>3</v>
      </c>
      <c r="E927">
        <v>0.01</v>
      </c>
      <c r="F927">
        <v>0.41</v>
      </c>
      <c r="G927">
        <v>0.82</v>
      </c>
      <c r="H927">
        <v>1.23</v>
      </c>
      <c r="I927">
        <v>3</v>
      </c>
      <c r="J927">
        <v>3</v>
      </c>
      <c r="K927">
        <v>100</v>
      </c>
      <c r="L927" t="s">
        <v>1724</v>
      </c>
      <c r="M927">
        <v>55</v>
      </c>
      <c r="N927">
        <v>0.16</v>
      </c>
      <c r="O927">
        <v>0.0</v>
      </c>
      <c r="P927">
        <v>0.0</v>
      </c>
      <c r="Q927">
        <v>0.0</v>
      </c>
      <c r="R927">
        <v>264.99</v>
      </c>
    </row>
    <row r="928" spans="1:18">
      <c r="A928" t="s">
        <v>1725</v>
      </c>
      <c r="B928" t="s">
        <v>1</v>
      </c>
      <c r="C928" t="s">
        <v>2</v>
      </c>
      <c r="D928" t="s">
        <v>3</v>
      </c>
      <c r="E928">
        <v>-0.04</v>
      </c>
      <c r="F928">
        <v>0.11</v>
      </c>
      <c r="G928">
        <v>0.61</v>
      </c>
      <c r="H928">
        <v>1.23</v>
      </c>
      <c r="I928">
        <v>6</v>
      </c>
      <c r="J928">
        <v>11</v>
      </c>
      <c r="K928">
        <v>54</v>
      </c>
      <c r="L928" t="s">
        <v>1726</v>
      </c>
      <c r="M928">
        <v>89</v>
      </c>
      <c r="N928">
        <v>0.46</v>
      </c>
      <c r="O928">
        <v>0.0</v>
      </c>
      <c r="P928">
        <v>0.0</v>
      </c>
      <c r="Q928">
        <v>0.0</v>
      </c>
      <c r="R928">
        <v>761.86</v>
      </c>
    </row>
    <row r="929" spans="1:18">
      <c r="A929" t="s">
        <v>1727</v>
      </c>
      <c r="B929" t="s">
        <v>1</v>
      </c>
      <c r="C929" t="s">
        <v>2</v>
      </c>
      <c r="D929" t="s">
        <v>3</v>
      </c>
      <c r="E929">
        <v>1.22</v>
      </c>
      <c r="F929">
        <v>1.22</v>
      </c>
      <c r="G929">
        <v>1.22</v>
      </c>
      <c r="H929">
        <v>1.22</v>
      </c>
      <c r="I929">
        <v>1</v>
      </c>
      <c r="J929">
        <v>1</v>
      </c>
      <c r="K929">
        <v>100</v>
      </c>
      <c r="L929" t="s">
        <v>1269</v>
      </c>
      <c r="M929">
        <v>7</v>
      </c>
      <c r="N929">
        <v>0.0</v>
      </c>
      <c r="O929">
        <v>0.0</v>
      </c>
      <c r="P929">
        <v>0.0</v>
      </c>
      <c r="Q929">
        <v>0.0</v>
      </c>
      <c r="R929">
        <v>0.0</v>
      </c>
    </row>
    <row r="930" spans="1:18">
      <c r="A930" t="s">
        <v>1728</v>
      </c>
      <c r="B930" t="s">
        <v>1</v>
      </c>
      <c r="C930" t="s">
        <v>2</v>
      </c>
      <c r="D930" t="s">
        <v>3</v>
      </c>
      <c r="E930">
        <v>-0.05</v>
      </c>
      <c r="F930">
        <v>0.03</v>
      </c>
      <c r="G930">
        <v>1.25</v>
      </c>
      <c r="H930">
        <v>1.22</v>
      </c>
      <c r="I930">
        <v>8</v>
      </c>
      <c r="J930">
        <v>37</v>
      </c>
      <c r="K930">
        <v>21</v>
      </c>
      <c r="L930" t="s">
        <v>1729</v>
      </c>
      <c r="M930">
        <v>635</v>
      </c>
      <c r="N930">
        <v>0.0</v>
      </c>
      <c r="O930">
        <v>0.0</v>
      </c>
      <c r="P930">
        <v>0.0</v>
      </c>
      <c r="Q930">
        <v>0.0</v>
      </c>
      <c r="R930">
        <v>0.0</v>
      </c>
    </row>
    <row r="931" spans="1:18">
      <c r="A931" t="s">
        <v>1730</v>
      </c>
      <c r="B931" t="s">
        <v>1</v>
      </c>
      <c r="C931" t="s">
        <v>2</v>
      </c>
      <c r="D931" t="s">
        <v>3</v>
      </c>
      <c r="E931">
        <v>-0.09</v>
      </c>
      <c r="F931">
        <v>0.03</v>
      </c>
      <c r="G931">
        <v>0.47</v>
      </c>
      <c r="H931">
        <v>1.22</v>
      </c>
      <c r="I931">
        <v>15</v>
      </c>
      <c r="J931">
        <v>33</v>
      </c>
      <c r="K931">
        <v>45</v>
      </c>
      <c r="L931" t="s">
        <v>1731</v>
      </c>
      <c r="M931">
        <v>4806</v>
      </c>
      <c r="N931">
        <v>4.27</v>
      </c>
      <c r="O931">
        <v>0.02</v>
      </c>
      <c r="P931">
        <v>5.18</v>
      </c>
      <c r="Q931">
        <v>0.0</v>
      </c>
      <c r="R931">
        <v>7110.42</v>
      </c>
    </row>
    <row r="932" spans="1:18">
      <c r="A932" t="s">
        <v>1732</v>
      </c>
      <c r="B932" t="s">
        <v>1</v>
      </c>
      <c r="C932" t="s">
        <v>2</v>
      </c>
      <c r="D932" t="s">
        <v>3</v>
      </c>
      <c r="E932">
        <v>0.03</v>
      </c>
      <c r="F932">
        <v>0.3</v>
      </c>
      <c r="G932">
        <v>0.91</v>
      </c>
      <c r="H932">
        <v>1.22</v>
      </c>
      <c r="I932">
        <v>4</v>
      </c>
      <c r="J932">
        <v>4</v>
      </c>
      <c r="K932">
        <v>100</v>
      </c>
      <c r="L932" t="s">
        <v>1307</v>
      </c>
      <c r="M932">
        <v>37</v>
      </c>
      <c r="N932">
        <v>0.0</v>
      </c>
      <c r="O932">
        <v>0.0</v>
      </c>
      <c r="P932">
        <v>0.0</v>
      </c>
      <c r="Q932">
        <v>0.0</v>
      </c>
      <c r="R932">
        <v>0.0</v>
      </c>
    </row>
    <row r="933" spans="1:18">
      <c r="A933" t="s">
        <v>1733</v>
      </c>
      <c r="B933" t="s">
        <v>1</v>
      </c>
      <c r="C933" t="s">
        <v>2</v>
      </c>
      <c r="D933" t="s">
        <v>3</v>
      </c>
      <c r="E933">
        <v>1.22</v>
      </c>
      <c r="F933">
        <v>1.22</v>
      </c>
      <c r="G933">
        <v>1.22</v>
      </c>
      <c r="H933">
        <v>1.22</v>
      </c>
      <c r="I933">
        <v>1</v>
      </c>
      <c r="J933">
        <v>1</v>
      </c>
      <c r="K933">
        <v>100</v>
      </c>
      <c r="L933" t="s">
        <v>1734</v>
      </c>
      <c r="M933">
        <v>8</v>
      </c>
      <c r="N933">
        <v>1.31</v>
      </c>
      <c r="O933">
        <v>0.0</v>
      </c>
      <c r="P933">
        <v>0.0</v>
      </c>
      <c r="Q933">
        <v>0.0</v>
      </c>
      <c r="R933">
        <v>2169.66</v>
      </c>
    </row>
    <row r="934" spans="1:18">
      <c r="A934" t="s">
        <v>1735</v>
      </c>
      <c r="B934" t="s">
        <v>1</v>
      </c>
      <c r="C934" t="s">
        <v>2</v>
      </c>
      <c r="D934" t="s">
        <v>3</v>
      </c>
      <c r="E934">
        <v>0.14</v>
      </c>
      <c r="F934">
        <v>0.61</v>
      </c>
      <c r="G934">
        <v>1.07</v>
      </c>
      <c r="H934">
        <v>1.22</v>
      </c>
      <c r="I934">
        <v>2</v>
      </c>
      <c r="J934">
        <v>2</v>
      </c>
      <c r="K934">
        <v>100</v>
      </c>
      <c r="L934" t="s">
        <v>1736</v>
      </c>
      <c r="M934">
        <v>46</v>
      </c>
      <c r="N934">
        <v>0.0</v>
      </c>
      <c r="O934">
        <v>0.0</v>
      </c>
      <c r="P934">
        <v>0.0</v>
      </c>
      <c r="Q934">
        <v>0.0</v>
      </c>
      <c r="R934">
        <v>0.0</v>
      </c>
    </row>
    <row r="935" spans="1:18">
      <c r="A935" t="s">
        <v>1737</v>
      </c>
      <c r="B935" t="s">
        <v>1</v>
      </c>
      <c r="C935" t="s">
        <v>2</v>
      </c>
      <c r="D935" t="s">
        <v>3</v>
      </c>
      <c r="E935">
        <v>1.22</v>
      </c>
      <c r="F935">
        <v>1.22</v>
      </c>
      <c r="G935">
        <v>1.22</v>
      </c>
      <c r="H935">
        <v>1.22</v>
      </c>
      <c r="I935">
        <v>1</v>
      </c>
      <c r="J935">
        <v>1</v>
      </c>
      <c r="K935">
        <v>100</v>
      </c>
      <c r="L935" t="s">
        <v>219</v>
      </c>
      <c r="M935">
        <v>7</v>
      </c>
      <c r="N935">
        <v>0.01</v>
      </c>
      <c r="O935">
        <v>0.0</v>
      </c>
      <c r="P935">
        <v>0.0</v>
      </c>
      <c r="Q935">
        <v>0.0</v>
      </c>
      <c r="R935">
        <v>16.56</v>
      </c>
    </row>
    <row r="936" spans="1:18">
      <c r="A936" t="s">
        <v>1738</v>
      </c>
      <c r="B936" t="s">
        <v>1</v>
      </c>
      <c r="C936" t="s">
        <v>2</v>
      </c>
      <c r="D936" t="s">
        <v>3</v>
      </c>
      <c r="E936">
        <v>-0.1</v>
      </c>
      <c r="F936">
        <v>0.6</v>
      </c>
      <c r="G936">
        <v>1.31</v>
      </c>
      <c r="H936">
        <v>1.21</v>
      </c>
      <c r="I936">
        <v>1</v>
      </c>
      <c r="J936">
        <v>2</v>
      </c>
      <c r="K936">
        <v>50</v>
      </c>
      <c r="L936" t="s">
        <v>1739</v>
      </c>
      <c r="M936">
        <v>54</v>
      </c>
      <c r="N936">
        <v>0.77</v>
      </c>
      <c r="O936">
        <v>0.0</v>
      </c>
      <c r="P936">
        <v>0.0</v>
      </c>
      <c r="Q936">
        <v>0.0</v>
      </c>
      <c r="R936">
        <v>1275.3</v>
      </c>
    </row>
    <row r="937" spans="1:18">
      <c r="A937" t="s">
        <v>1740</v>
      </c>
      <c r="B937" t="s">
        <v>1</v>
      </c>
      <c r="C937" t="s">
        <v>2</v>
      </c>
      <c r="D937" t="s">
        <v>3</v>
      </c>
      <c r="E937">
        <v>-0.04</v>
      </c>
      <c r="F937">
        <v>0.03</v>
      </c>
      <c r="G937">
        <v>0.15</v>
      </c>
      <c r="H937">
        <v>1.21</v>
      </c>
      <c r="I937">
        <v>30</v>
      </c>
      <c r="J937">
        <v>38</v>
      </c>
      <c r="K937">
        <v>78</v>
      </c>
      <c r="L937" t="s">
        <v>1741</v>
      </c>
      <c r="M937">
        <v>1249</v>
      </c>
      <c r="N937">
        <v>0.93</v>
      </c>
      <c r="O937">
        <v>0.0</v>
      </c>
      <c r="P937">
        <v>0.0</v>
      </c>
      <c r="Q937">
        <v>0.0</v>
      </c>
      <c r="R937">
        <v>1540.29</v>
      </c>
    </row>
    <row r="938" spans="1:18">
      <c r="A938" t="s">
        <v>1742</v>
      </c>
      <c r="B938" t="s">
        <v>1</v>
      </c>
      <c r="C938" t="s">
        <v>2</v>
      </c>
      <c r="D938" t="s">
        <v>3</v>
      </c>
      <c r="E938">
        <v>1.21</v>
      </c>
      <c r="F938">
        <v>1.21</v>
      </c>
      <c r="G938">
        <v>1.21</v>
      </c>
      <c r="H938">
        <v>1.21</v>
      </c>
      <c r="I938">
        <v>1</v>
      </c>
      <c r="J938">
        <v>1</v>
      </c>
      <c r="K938">
        <v>100</v>
      </c>
      <c r="L938" t="s">
        <v>1024</v>
      </c>
      <c r="M938">
        <v>8</v>
      </c>
      <c r="N938">
        <v>0.0</v>
      </c>
      <c r="O938">
        <v>0.0</v>
      </c>
      <c r="P938">
        <v>0.0</v>
      </c>
      <c r="Q938">
        <v>0.0</v>
      </c>
      <c r="R938">
        <v>0.0</v>
      </c>
    </row>
    <row r="939" spans="1:18">
      <c r="A939" t="s">
        <v>1743</v>
      </c>
      <c r="B939" t="s">
        <v>1</v>
      </c>
      <c r="C939" t="s">
        <v>2</v>
      </c>
      <c r="D939" t="s">
        <v>3</v>
      </c>
      <c r="E939">
        <v>-0.1</v>
      </c>
      <c r="F939">
        <v>0.07</v>
      </c>
      <c r="G939">
        <v>1.7</v>
      </c>
      <c r="H939">
        <v>1.21</v>
      </c>
      <c r="I939">
        <v>6</v>
      </c>
      <c r="J939">
        <v>16</v>
      </c>
      <c r="K939">
        <v>37</v>
      </c>
      <c r="L939" t="s">
        <v>1744</v>
      </c>
      <c r="M939">
        <v>6964</v>
      </c>
      <c r="N939">
        <v>1.39</v>
      </c>
      <c r="O939">
        <v>0.0</v>
      </c>
      <c r="P939">
        <v>0.0</v>
      </c>
      <c r="Q939">
        <v>0.0</v>
      </c>
      <c r="R939">
        <v>2302.16</v>
      </c>
    </row>
    <row r="940" spans="1:18">
      <c r="A940" t="s">
        <v>1745</v>
      </c>
      <c r="B940" t="s">
        <v>1</v>
      </c>
      <c r="C940" t="s">
        <v>2</v>
      </c>
      <c r="D940" t="s">
        <v>3</v>
      </c>
      <c r="E940">
        <v>-0.27</v>
      </c>
      <c r="F940">
        <v>0.12</v>
      </c>
      <c r="G940">
        <v>1.36</v>
      </c>
      <c r="H940">
        <v>1.21</v>
      </c>
      <c r="I940">
        <v>5</v>
      </c>
      <c r="J940">
        <v>10</v>
      </c>
      <c r="K940">
        <v>50</v>
      </c>
      <c r="L940" t="s">
        <v>1746</v>
      </c>
      <c r="M940">
        <v>48</v>
      </c>
      <c r="N940">
        <v>0.0</v>
      </c>
      <c r="O940">
        <v>0.0</v>
      </c>
      <c r="P940">
        <v>0.0</v>
      </c>
      <c r="Q940">
        <v>0.0</v>
      </c>
      <c r="R940">
        <v>0.0</v>
      </c>
    </row>
    <row r="941" spans="1:18">
      <c r="A941" t="s">
        <v>1747</v>
      </c>
      <c r="B941" t="s">
        <v>1</v>
      </c>
      <c r="C941" t="s">
        <v>2</v>
      </c>
      <c r="D941" t="s">
        <v>3</v>
      </c>
      <c r="E941">
        <v>1.21</v>
      </c>
      <c r="F941">
        <v>1.21</v>
      </c>
      <c r="G941">
        <v>1.21</v>
      </c>
      <c r="H941">
        <v>1.21</v>
      </c>
      <c r="I941">
        <v>1</v>
      </c>
      <c r="J941">
        <v>1</v>
      </c>
      <c r="K941">
        <v>100</v>
      </c>
      <c r="L941" t="s">
        <v>19</v>
      </c>
      <c r="M941">
        <v>105</v>
      </c>
      <c r="N941">
        <v>0.45</v>
      </c>
      <c r="O941">
        <v>0.0</v>
      </c>
      <c r="P941">
        <v>0.0</v>
      </c>
      <c r="Q941">
        <v>0.0</v>
      </c>
      <c r="R941">
        <v>745.3</v>
      </c>
    </row>
    <row r="942" spans="1:18">
      <c r="A942" t="s">
        <v>1748</v>
      </c>
      <c r="B942" t="s">
        <v>1</v>
      </c>
      <c r="C942" t="s">
        <v>2</v>
      </c>
      <c r="D942" t="s">
        <v>3</v>
      </c>
      <c r="E942">
        <v>-0.69</v>
      </c>
      <c r="F942">
        <v>0.02</v>
      </c>
      <c r="G942">
        <v>5.82</v>
      </c>
      <c r="H942">
        <v>1.21</v>
      </c>
      <c r="I942">
        <v>11</v>
      </c>
      <c r="J942">
        <v>45</v>
      </c>
      <c r="K942">
        <v>24</v>
      </c>
      <c r="L942" t="s">
        <v>1749</v>
      </c>
      <c r="M942">
        <v>3365</v>
      </c>
      <c r="N942">
        <v>2.52</v>
      </c>
      <c r="O942">
        <v>0.0</v>
      </c>
      <c r="P942">
        <v>0.0</v>
      </c>
      <c r="Q942">
        <v>0.0</v>
      </c>
      <c r="R942">
        <v>4173.71</v>
      </c>
    </row>
    <row r="943" spans="1:18">
      <c r="A943" t="s">
        <v>1750</v>
      </c>
      <c r="B943" t="s">
        <v>1</v>
      </c>
      <c r="C943" t="s">
        <v>2</v>
      </c>
      <c r="D943" t="s">
        <v>3</v>
      </c>
      <c r="E943">
        <v>1.21</v>
      </c>
      <c r="F943">
        <v>1.21</v>
      </c>
      <c r="G943">
        <v>1.21</v>
      </c>
      <c r="H943">
        <v>1.21</v>
      </c>
      <c r="I943">
        <v>1</v>
      </c>
      <c r="J943">
        <v>1</v>
      </c>
      <c r="K943">
        <v>100</v>
      </c>
      <c r="L943" t="s">
        <v>818</v>
      </c>
      <c r="M943">
        <v>6</v>
      </c>
      <c r="N943">
        <v>0.0</v>
      </c>
      <c r="O943">
        <v>0.0</v>
      </c>
      <c r="P943">
        <v>0.0</v>
      </c>
      <c r="Q943">
        <v>0.0</v>
      </c>
      <c r="R943">
        <v>0.0</v>
      </c>
    </row>
    <row r="944" spans="1:18">
      <c r="A944" t="s">
        <v>1751</v>
      </c>
      <c r="B944" t="s">
        <v>1</v>
      </c>
      <c r="C944" t="s">
        <v>2</v>
      </c>
      <c r="D944" t="s">
        <v>3</v>
      </c>
      <c r="E944">
        <v>-0.31</v>
      </c>
      <c r="F944">
        <v>0.06</v>
      </c>
      <c r="G944">
        <v>1.73</v>
      </c>
      <c r="H944">
        <v>1.2</v>
      </c>
      <c r="I944">
        <v>6</v>
      </c>
      <c r="J944">
        <v>19</v>
      </c>
      <c r="K944">
        <v>31</v>
      </c>
      <c r="L944" t="s">
        <v>1752</v>
      </c>
      <c r="M944">
        <v>996</v>
      </c>
      <c r="N944">
        <v>5.29</v>
      </c>
      <c r="O944">
        <v>0.0</v>
      </c>
      <c r="P944">
        <v>0.0</v>
      </c>
      <c r="Q944">
        <v>0.0</v>
      </c>
      <c r="R944">
        <v>8761.48</v>
      </c>
    </row>
    <row r="945" spans="1:18">
      <c r="A945" t="s">
        <v>1753</v>
      </c>
      <c r="B945" t="s">
        <v>1</v>
      </c>
      <c r="C945" t="s">
        <v>2</v>
      </c>
      <c r="D945" t="s">
        <v>3</v>
      </c>
      <c r="E945">
        <v>-0.35</v>
      </c>
      <c r="F945">
        <v>0.13</v>
      </c>
      <c r="G945">
        <v>2.23</v>
      </c>
      <c r="H945">
        <v>1.2</v>
      </c>
      <c r="I945">
        <v>2</v>
      </c>
      <c r="J945">
        <v>9</v>
      </c>
      <c r="K945">
        <v>22</v>
      </c>
      <c r="L945" t="s">
        <v>1754</v>
      </c>
      <c r="M945">
        <v>65</v>
      </c>
      <c r="N945">
        <v>0.34</v>
      </c>
      <c r="O945">
        <v>0.0</v>
      </c>
      <c r="P945">
        <v>0.0</v>
      </c>
      <c r="Q945">
        <v>0.0</v>
      </c>
      <c r="R945">
        <v>563.12</v>
      </c>
    </row>
    <row r="946" spans="1:18">
      <c r="A946" t="s">
        <v>1755</v>
      </c>
      <c r="B946" t="s">
        <v>1</v>
      </c>
      <c r="C946" t="s">
        <v>2</v>
      </c>
      <c r="D946" t="s">
        <v>3</v>
      </c>
      <c r="E946">
        <v>-0.04</v>
      </c>
      <c r="F946">
        <v>0.2</v>
      </c>
      <c r="G946">
        <v>1.1</v>
      </c>
      <c r="H946">
        <v>1.2</v>
      </c>
      <c r="I946">
        <v>4</v>
      </c>
      <c r="J946">
        <v>6</v>
      </c>
      <c r="K946">
        <v>66</v>
      </c>
      <c r="L946" t="s">
        <v>1756</v>
      </c>
      <c r="M946">
        <v>533</v>
      </c>
      <c r="N946">
        <v>0.29</v>
      </c>
      <c r="O946">
        <v>0.0</v>
      </c>
      <c r="P946">
        <v>0.0</v>
      </c>
      <c r="Q946">
        <v>0.0</v>
      </c>
      <c r="R946">
        <v>480.3</v>
      </c>
    </row>
    <row r="947" spans="1:18">
      <c r="A947" t="s">
        <v>1757</v>
      </c>
      <c r="B947" t="s">
        <v>1</v>
      </c>
      <c r="C947" t="s">
        <v>2</v>
      </c>
      <c r="D947" t="s">
        <v>3</v>
      </c>
      <c r="E947">
        <v>-0.7</v>
      </c>
      <c r="F947">
        <v>0.2</v>
      </c>
      <c r="G947">
        <v>2.19</v>
      </c>
      <c r="H947">
        <v>1.2</v>
      </c>
      <c r="I947">
        <v>1</v>
      </c>
      <c r="J947">
        <v>6</v>
      </c>
      <c r="K947">
        <v>16</v>
      </c>
      <c r="L947" t="s">
        <v>1758</v>
      </c>
      <c r="M947">
        <v>176</v>
      </c>
      <c r="N947">
        <v>1.47</v>
      </c>
      <c r="O947">
        <v>0.0</v>
      </c>
      <c r="P947">
        <v>0.0</v>
      </c>
      <c r="Q947">
        <v>0.0</v>
      </c>
      <c r="R947">
        <v>2434.66</v>
      </c>
    </row>
    <row r="948" spans="1:18">
      <c r="A948" t="s">
        <v>1759</v>
      </c>
      <c r="B948" t="s">
        <v>1</v>
      </c>
      <c r="C948" t="s">
        <v>2</v>
      </c>
      <c r="D948" t="s">
        <v>3</v>
      </c>
      <c r="E948">
        <v>1.19</v>
      </c>
      <c r="F948">
        <v>1.19</v>
      </c>
      <c r="G948">
        <v>1.19</v>
      </c>
      <c r="H948">
        <v>1.19</v>
      </c>
      <c r="I948">
        <v>1</v>
      </c>
      <c r="J948">
        <v>1</v>
      </c>
      <c r="K948">
        <v>100</v>
      </c>
      <c r="L948" t="s">
        <v>1063</v>
      </c>
      <c r="M948">
        <v>11</v>
      </c>
      <c r="N948">
        <v>0.0</v>
      </c>
      <c r="O948">
        <v>0.0</v>
      </c>
      <c r="P948">
        <v>0.0</v>
      </c>
      <c r="Q948">
        <v>0.0</v>
      </c>
      <c r="R948">
        <v>0.0</v>
      </c>
    </row>
    <row r="949" spans="1:18">
      <c r="A949" t="s">
        <v>1760</v>
      </c>
      <c r="B949" t="s">
        <v>1</v>
      </c>
      <c r="C949" t="s">
        <v>2</v>
      </c>
      <c r="D949" t="s">
        <v>3</v>
      </c>
      <c r="E949">
        <v>-0.15</v>
      </c>
      <c r="F949">
        <v>0.03</v>
      </c>
      <c r="G949">
        <v>0.66</v>
      </c>
      <c r="H949">
        <v>1.19</v>
      </c>
      <c r="I949">
        <v>21</v>
      </c>
      <c r="J949">
        <v>39</v>
      </c>
      <c r="K949">
        <v>53</v>
      </c>
      <c r="L949" t="s">
        <v>1761</v>
      </c>
      <c r="M949">
        <v>2519</v>
      </c>
      <c r="N949">
        <v>2.14</v>
      </c>
      <c r="O949">
        <v>0.0</v>
      </c>
      <c r="P949">
        <v>0.0</v>
      </c>
      <c r="Q949">
        <v>0.0</v>
      </c>
      <c r="R949">
        <v>3544.34</v>
      </c>
    </row>
    <row r="950" spans="1:18">
      <c r="A950" t="s">
        <v>1762</v>
      </c>
      <c r="B950" t="s">
        <v>1</v>
      </c>
      <c r="C950" t="s">
        <v>2</v>
      </c>
      <c r="D950" t="s">
        <v>3</v>
      </c>
      <c r="E950">
        <v>-0.03</v>
      </c>
      <c r="F950">
        <v>0.23</v>
      </c>
      <c r="G950">
        <v>1.04</v>
      </c>
      <c r="H950">
        <v>1.19</v>
      </c>
      <c r="I950">
        <v>2</v>
      </c>
      <c r="J950">
        <v>5</v>
      </c>
      <c r="K950">
        <v>40</v>
      </c>
      <c r="L950" t="s">
        <v>1763</v>
      </c>
      <c r="M950">
        <v>25</v>
      </c>
      <c r="N950">
        <v>0.0</v>
      </c>
      <c r="O950">
        <v>0.0</v>
      </c>
      <c r="P950">
        <v>0.0</v>
      </c>
      <c r="Q950">
        <v>0.0</v>
      </c>
      <c r="R950">
        <v>0.0</v>
      </c>
    </row>
    <row r="951" spans="1:18">
      <c r="A951" t="s">
        <v>1764</v>
      </c>
      <c r="B951" t="s">
        <v>1</v>
      </c>
      <c r="C951" t="s">
        <v>2</v>
      </c>
      <c r="D951" t="s">
        <v>3</v>
      </c>
      <c r="E951">
        <v>-0.04</v>
      </c>
      <c r="F951">
        <v>0.14</v>
      </c>
      <c r="G951">
        <v>1.12</v>
      </c>
      <c r="H951">
        <v>1.19</v>
      </c>
      <c r="I951">
        <v>4</v>
      </c>
      <c r="J951">
        <v>8</v>
      </c>
      <c r="K951">
        <v>50</v>
      </c>
      <c r="L951" t="s">
        <v>1765</v>
      </c>
      <c r="M951">
        <v>1913</v>
      </c>
      <c r="N951">
        <v>0.39</v>
      </c>
      <c r="O951">
        <v>0.0</v>
      </c>
      <c r="P951">
        <v>0.0</v>
      </c>
      <c r="Q951">
        <v>0.0</v>
      </c>
      <c r="R951">
        <v>645.93</v>
      </c>
    </row>
    <row r="952" spans="1:18">
      <c r="A952" t="s">
        <v>1766</v>
      </c>
      <c r="B952" t="s">
        <v>1</v>
      </c>
      <c r="C952" t="s">
        <v>2</v>
      </c>
      <c r="D952" t="s">
        <v>3</v>
      </c>
      <c r="E952">
        <v>-0.04</v>
      </c>
      <c r="F952">
        <v>0.04</v>
      </c>
      <c r="G952">
        <v>0.66</v>
      </c>
      <c r="H952">
        <v>1.19</v>
      </c>
      <c r="I952">
        <v>13</v>
      </c>
      <c r="J952">
        <v>25</v>
      </c>
      <c r="K952">
        <v>52</v>
      </c>
      <c r="L952" t="s">
        <v>1767</v>
      </c>
      <c r="M952">
        <v>1130</v>
      </c>
      <c r="N952">
        <v>3.03</v>
      </c>
      <c r="O952">
        <v>0.0</v>
      </c>
      <c r="P952">
        <v>1.55</v>
      </c>
      <c r="Q952">
        <v>0.0</v>
      </c>
      <c r="R952">
        <v>5019.94</v>
      </c>
    </row>
    <row r="953" spans="1:18">
      <c r="A953" t="s">
        <v>1768</v>
      </c>
      <c r="B953" t="s">
        <v>1</v>
      </c>
      <c r="C953" t="s">
        <v>2</v>
      </c>
      <c r="D953" t="s">
        <v>3</v>
      </c>
      <c r="E953">
        <v>-0.73</v>
      </c>
      <c r="F953">
        <v>0.11</v>
      </c>
      <c r="G953">
        <v>1.42</v>
      </c>
      <c r="H953">
        <v>1.19</v>
      </c>
      <c r="I953">
        <v>3</v>
      </c>
      <c r="J953">
        <v>10</v>
      </c>
      <c r="K953">
        <v>30</v>
      </c>
      <c r="L953" t="s">
        <v>1769</v>
      </c>
      <c r="M953">
        <v>1067</v>
      </c>
      <c r="N953">
        <v>1.2</v>
      </c>
      <c r="O953">
        <v>0.0</v>
      </c>
      <c r="P953">
        <v>0.0</v>
      </c>
      <c r="Q953">
        <v>0.0</v>
      </c>
      <c r="R953">
        <v>1987.48</v>
      </c>
    </row>
    <row r="954" spans="1:18">
      <c r="A954" t="s">
        <v>1770</v>
      </c>
      <c r="B954" t="s">
        <v>1</v>
      </c>
      <c r="C954" t="s">
        <v>2</v>
      </c>
      <c r="D954" t="s">
        <v>3</v>
      </c>
      <c r="E954">
        <v>1.19</v>
      </c>
      <c r="F954">
        <v>1.19</v>
      </c>
      <c r="G954">
        <v>1.19</v>
      </c>
      <c r="H954">
        <v>1.19</v>
      </c>
      <c r="I954">
        <v>1</v>
      </c>
      <c r="J954">
        <v>1</v>
      </c>
      <c r="K954">
        <v>100</v>
      </c>
      <c r="L954" t="s">
        <v>219</v>
      </c>
      <c r="M954">
        <v>50</v>
      </c>
      <c r="N954">
        <v>4.12</v>
      </c>
      <c r="O954">
        <v>0.0</v>
      </c>
      <c r="P954">
        <v>0.0</v>
      </c>
      <c r="Q954">
        <v>0.0</v>
      </c>
      <c r="R954">
        <v>6823.68</v>
      </c>
    </row>
    <row r="955" spans="1:18">
      <c r="A955" t="s">
        <v>1771</v>
      </c>
      <c r="B955" t="s">
        <v>1</v>
      </c>
      <c r="C955" t="s">
        <v>2</v>
      </c>
      <c r="D955" t="s">
        <v>3</v>
      </c>
      <c r="E955">
        <v>-0.2</v>
      </c>
      <c r="F955">
        <v>0.11</v>
      </c>
      <c r="G955">
        <v>1.39</v>
      </c>
      <c r="H955">
        <v>1.19</v>
      </c>
      <c r="I955">
        <v>4</v>
      </c>
      <c r="J955">
        <v>10</v>
      </c>
      <c r="K955">
        <v>40</v>
      </c>
      <c r="L955" t="s">
        <v>1772</v>
      </c>
      <c r="M955">
        <v>66</v>
      </c>
      <c r="N955">
        <v>1.14</v>
      </c>
      <c r="O955">
        <v>0.0</v>
      </c>
      <c r="P955">
        <v>0.0</v>
      </c>
      <c r="Q955">
        <v>0.0</v>
      </c>
      <c r="R955">
        <v>1888.1</v>
      </c>
    </row>
    <row r="956" spans="1:18">
      <c r="A956" t="s">
        <v>1773</v>
      </c>
      <c r="B956" t="s">
        <v>1</v>
      </c>
      <c r="C956" t="s">
        <v>2</v>
      </c>
      <c r="D956" t="s">
        <v>3</v>
      </c>
      <c r="E956">
        <v>-0.16</v>
      </c>
      <c r="F956">
        <v>0.02</v>
      </c>
      <c r="G956">
        <v>0.5</v>
      </c>
      <c r="H956">
        <v>1.19</v>
      </c>
      <c r="I956">
        <v>27</v>
      </c>
      <c r="J956">
        <v>57</v>
      </c>
      <c r="K956">
        <v>47</v>
      </c>
      <c r="L956" t="s">
        <v>1774</v>
      </c>
      <c r="M956">
        <v>1589</v>
      </c>
      <c r="N956">
        <v>14.69</v>
      </c>
      <c r="O956">
        <v>0.0</v>
      </c>
      <c r="P956">
        <v>0.0</v>
      </c>
      <c r="Q956">
        <v>0.0</v>
      </c>
      <c r="R956">
        <v>24330.09</v>
      </c>
    </row>
    <row r="957" spans="1:18">
      <c r="A957" t="s">
        <v>1775</v>
      </c>
      <c r="B957" t="s">
        <v>1</v>
      </c>
      <c r="C957" t="s">
        <v>2</v>
      </c>
      <c r="D957" t="s">
        <v>3</v>
      </c>
      <c r="E957">
        <v>-0.5</v>
      </c>
      <c r="F957">
        <v>0.17</v>
      </c>
      <c r="G957">
        <v>1.57</v>
      </c>
      <c r="H957">
        <v>1.19</v>
      </c>
      <c r="I957">
        <v>3</v>
      </c>
      <c r="J957">
        <v>7</v>
      </c>
      <c r="K957">
        <v>42</v>
      </c>
      <c r="L957" t="s">
        <v>1776</v>
      </c>
      <c r="M957">
        <v>46</v>
      </c>
      <c r="N957">
        <v>10.82</v>
      </c>
      <c r="O957">
        <v>0.0</v>
      </c>
      <c r="P957">
        <v>0.0</v>
      </c>
      <c r="Q957">
        <v>0.0</v>
      </c>
      <c r="R957">
        <v>17920.46</v>
      </c>
    </row>
    <row r="958" spans="1:18">
      <c r="A958" t="s">
        <v>1777</v>
      </c>
      <c r="B958" t="s">
        <v>1</v>
      </c>
      <c r="C958" t="s">
        <v>2</v>
      </c>
      <c r="D958" t="s">
        <v>3</v>
      </c>
      <c r="E958">
        <v>1.18</v>
      </c>
      <c r="F958">
        <v>1.18</v>
      </c>
      <c r="G958">
        <v>1.18</v>
      </c>
      <c r="H958">
        <v>1.18</v>
      </c>
      <c r="I958">
        <v>1</v>
      </c>
      <c r="J958">
        <v>1</v>
      </c>
      <c r="K958">
        <v>100</v>
      </c>
      <c r="L958" t="s">
        <v>1778</v>
      </c>
      <c r="M958">
        <v>1295</v>
      </c>
      <c r="N958">
        <v>5.54</v>
      </c>
      <c r="O958">
        <v>73.55</v>
      </c>
      <c r="P958">
        <v>0.0</v>
      </c>
      <c r="Q958">
        <v>0.0</v>
      </c>
      <c r="R958">
        <v>130991.65</v>
      </c>
    </row>
    <row r="959" spans="1:18">
      <c r="A959" t="s">
        <v>1779</v>
      </c>
      <c r="B959" t="s">
        <v>1</v>
      </c>
      <c r="C959" t="s">
        <v>2</v>
      </c>
      <c r="D959" t="s">
        <v>3</v>
      </c>
      <c r="E959">
        <v>-0.35</v>
      </c>
      <c r="F959">
        <v>0.13</v>
      </c>
      <c r="G959">
        <v>2.26</v>
      </c>
      <c r="H959">
        <v>1.18</v>
      </c>
      <c r="I959">
        <v>3</v>
      </c>
      <c r="J959">
        <v>9</v>
      </c>
      <c r="K959">
        <v>33</v>
      </c>
      <c r="L959" t="s">
        <v>1780</v>
      </c>
      <c r="M959">
        <v>762</v>
      </c>
      <c r="N959">
        <v>0.11</v>
      </c>
      <c r="O959">
        <v>0.0</v>
      </c>
      <c r="P959">
        <v>0.0</v>
      </c>
      <c r="Q959">
        <v>0.0</v>
      </c>
      <c r="R959">
        <v>182.18</v>
      </c>
    </row>
    <row r="960" spans="1:18">
      <c r="A960" t="s">
        <v>1781</v>
      </c>
      <c r="B960" t="s">
        <v>1</v>
      </c>
      <c r="C960" t="s">
        <v>2</v>
      </c>
      <c r="D960" t="s">
        <v>3</v>
      </c>
      <c r="E960">
        <v>-1.32</v>
      </c>
      <c r="F960">
        <v>0.13</v>
      </c>
      <c r="G960">
        <v>1.42</v>
      </c>
      <c r="H960">
        <v>1.18</v>
      </c>
      <c r="I960">
        <v>4</v>
      </c>
      <c r="J960">
        <v>9</v>
      </c>
      <c r="K960">
        <v>44</v>
      </c>
      <c r="L960" t="s">
        <v>1782</v>
      </c>
      <c r="M960">
        <v>96</v>
      </c>
      <c r="N960">
        <v>7.44</v>
      </c>
      <c r="O960">
        <v>0.0</v>
      </c>
      <c r="P960">
        <v>0.0</v>
      </c>
      <c r="Q960">
        <v>0.0</v>
      </c>
      <c r="R960">
        <v>12322.39</v>
      </c>
    </row>
    <row r="961" spans="1:18">
      <c r="A961" t="s">
        <v>1783</v>
      </c>
      <c r="B961" t="s">
        <v>1</v>
      </c>
      <c r="C961" t="s">
        <v>2</v>
      </c>
      <c r="D961" t="s">
        <v>3</v>
      </c>
      <c r="E961">
        <v>0.2</v>
      </c>
      <c r="F961">
        <v>0.59</v>
      </c>
      <c r="G961">
        <v>0.97</v>
      </c>
      <c r="H961">
        <v>1.18</v>
      </c>
      <c r="I961">
        <v>2</v>
      </c>
      <c r="J961">
        <v>2</v>
      </c>
      <c r="K961">
        <v>100</v>
      </c>
      <c r="L961" t="s">
        <v>1709</v>
      </c>
      <c r="M961">
        <v>139</v>
      </c>
      <c r="N961">
        <v>0.27</v>
      </c>
      <c r="O961">
        <v>0.0</v>
      </c>
      <c r="P961">
        <v>0.0</v>
      </c>
      <c r="Q961">
        <v>0.0</v>
      </c>
      <c r="R961">
        <v>447.18</v>
      </c>
    </row>
    <row r="962" spans="1:18">
      <c r="A962" t="s">
        <v>1784</v>
      </c>
      <c r="B962" t="s">
        <v>1</v>
      </c>
      <c r="C962" t="s">
        <v>2</v>
      </c>
      <c r="D962" t="s">
        <v>3</v>
      </c>
      <c r="E962">
        <v>-4.0</v>
      </c>
      <c r="F962">
        <v>0.39</v>
      </c>
      <c r="G962">
        <v>2.9</v>
      </c>
      <c r="H962">
        <v>1.18</v>
      </c>
      <c r="I962">
        <v>2</v>
      </c>
      <c r="J962">
        <v>3</v>
      </c>
      <c r="K962">
        <v>66</v>
      </c>
      <c r="L962" t="s">
        <v>1785</v>
      </c>
      <c r="M962">
        <v>325</v>
      </c>
      <c r="N962">
        <v>3.04</v>
      </c>
      <c r="O962">
        <v>0.0</v>
      </c>
      <c r="P962">
        <v>0.0</v>
      </c>
      <c r="Q962">
        <v>0.0</v>
      </c>
      <c r="R962">
        <v>5034.95</v>
      </c>
    </row>
    <row r="963" spans="1:18">
      <c r="A963" t="s">
        <v>1786</v>
      </c>
      <c r="B963" t="s">
        <v>1</v>
      </c>
      <c r="C963" t="s">
        <v>2</v>
      </c>
      <c r="D963" t="s">
        <v>3</v>
      </c>
      <c r="E963">
        <v>1.18</v>
      </c>
      <c r="F963">
        <v>1.18</v>
      </c>
      <c r="G963">
        <v>1.18</v>
      </c>
      <c r="H963">
        <v>1.18</v>
      </c>
      <c r="I963">
        <v>1</v>
      </c>
      <c r="J963">
        <v>1</v>
      </c>
      <c r="K963">
        <v>100</v>
      </c>
      <c r="L963" t="s">
        <v>1269</v>
      </c>
      <c r="M963">
        <v>7</v>
      </c>
      <c r="N963">
        <v>0.0</v>
      </c>
      <c r="O963">
        <v>0.0</v>
      </c>
      <c r="P963">
        <v>0.0</v>
      </c>
      <c r="Q963">
        <v>0.0</v>
      </c>
      <c r="R963">
        <v>0.0</v>
      </c>
    </row>
    <row r="964" spans="1:18">
      <c r="A964" t="s">
        <v>1787</v>
      </c>
      <c r="B964" t="s">
        <v>1</v>
      </c>
      <c r="C964" t="s">
        <v>2</v>
      </c>
      <c r="D964" t="s">
        <v>3</v>
      </c>
      <c r="E964">
        <v>-0.5</v>
      </c>
      <c r="F964">
        <v>0.23</v>
      </c>
      <c r="G964">
        <v>0.91</v>
      </c>
      <c r="H964">
        <v>1.17</v>
      </c>
      <c r="I964">
        <v>3</v>
      </c>
      <c r="J964">
        <v>5</v>
      </c>
      <c r="K964">
        <v>60</v>
      </c>
      <c r="L964" t="s">
        <v>1788</v>
      </c>
      <c r="M964">
        <v>31</v>
      </c>
      <c r="N964">
        <v>0.58</v>
      </c>
      <c r="O964">
        <v>0.0</v>
      </c>
      <c r="P964">
        <v>0.0</v>
      </c>
      <c r="Q964">
        <v>0.0</v>
      </c>
      <c r="R964">
        <v>960.61</v>
      </c>
    </row>
    <row r="965" spans="1:18">
      <c r="A965" t="s">
        <v>1789</v>
      </c>
      <c r="B965" t="s">
        <v>1</v>
      </c>
      <c r="C965" t="s">
        <v>2</v>
      </c>
      <c r="D965" t="s">
        <v>3</v>
      </c>
      <c r="E965">
        <v>-0.18</v>
      </c>
      <c r="F965">
        <v>0.05</v>
      </c>
      <c r="G965">
        <v>0.81</v>
      </c>
      <c r="H965">
        <v>1.17</v>
      </c>
      <c r="I965">
        <v>10</v>
      </c>
      <c r="J965">
        <v>21</v>
      </c>
      <c r="K965">
        <v>47</v>
      </c>
      <c r="L965" t="s">
        <v>1790</v>
      </c>
      <c r="M965">
        <v>258</v>
      </c>
      <c r="N965">
        <v>2.87</v>
      </c>
      <c r="O965">
        <v>0.0</v>
      </c>
      <c r="P965">
        <v>0.0</v>
      </c>
      <c r="Q965">
        <v>0.0</v>
      </c>
      <c r="R965">
        <v>4753.39</v>
      </c>
    </row>
    <row r="966" spans="1:18">
      <c r="A966" t="s">
        <v>1791</v>
      </c>
      <c r="B966" t="s">
        <v>1</v>
      </c>
      <c r="C966" t="s">
        <v>2</v>
      </c>
      <c r="D966" t="s">
        <v>3</v>
      </c>
      <c r="E966">
        <v>-0.12</v>
      </c>
      <c r="F966">
        <v>0.07</v>
      </c>
      <c r="G966">
        <v>0.58</v>
      </c>
      <c r="H966">
        <v>1.17</v>
      </c>
      <c r="I966">
        <v>10</v>
      </c>
      <c r="J966">
        <v>15</v>
      </c>
      <c r="K966">
        <v>66</v>
      </c>
      <c r="L966" t="s">
        <v>1792</v>
      </c>
      <c r="M966">
        <v>172</v>
      </c>
      <c r="N966">
        <v>0.58</v>
      </c>
      <c r="O966">
        <v>0.0</v>
      </c>
      <c r="P966">
        <v>0.0</v>
      </c>
      <c r="Q966">
        <v>0.0</v>
      </c>
      <c r="R966">
        <v>960.61</v>
      </c>
    </row>
    <row r="967" spans="1:18">
      <c r="A967" t="s">
        <v>1793</v>
      </c>
      <c r="B967" t="s">
        <v>1</v>
      </c>
      <c r="C967" t="s">
        <v>2</v>
      </c>
      <c r="D967" t="s">
        <v>3</v>
      </c>
      <c r="E967">
        <v>0.01</v>
      </c>
      <c r="F967">
        <v>0.23</v>
      </c>
      <c r="G967">
        <v>0.51</v>
      </c>
      <c r="H967">
        <v>1.17</v>
      </c>
      <c r="I967">
        <v>5</v>
      </c>
      <c r="J967">
        <v>5</v>
      </c>
      <c r="K967">
        <v>100</v>
      </c>
      <c r="L967" t="s">
        <v>1794</v>
      </c>
      <c r="M967">
        <v>99</v>
      </c>
      <c r="N967">
        <v>0.43</v>
      </c>
      <c r="O967">
        <v>0.0</v>
      </c>
      <c r="P967">
        <v>0.0</v>
      </c>
      <c r="Q967">
        <v>0.0</v>
      </c>
      <c r="R967">
        <v>712.18</v>
      </c>
    </row>
    <row r="968" spans="1:18">
      <c r="A968" t="s">
        <v>1795</v>
      </c>
      <c r="B968" t="s">
        <v>1</v>
      </c>
      <c r="C968" t="s">
        <v>2</v>
      </c>
      <c r="D968" t="s">
        <v>3</v>
      </c>
      <c r="E968">
        <v>-0.05</v>
      </c>
      <c r="F968">
        <v>0.08</v>
      </c>
      <c r="G968">
        <v>0.75</v>
      </c>
      <c r="H968">
        <v>1.17</v>
      </c>
      <c r="I968">
        <v>8</v>
      </c>
      <c r="J968">
        <v>14</v>
      </c>
      <c r="K968">
        <v>57</v>
      </c>
      <c r="L968" t="s">
        <v>1796</v>
      </c>
      <c r="M968">
        <v>44</v>
      </c>
      <c r="N968">
        <v>1.67</v>
      </c>
      <c r="O968">
        <v>0.0</v>
      </c>
      <c r="P968">
        <v>0.0</v>
      </c>
      <c r="Q968">
        <v>0.0</v>
      </c>
      <c r="R968">
        <v>2765.91</v>
      </c>
    </row>
    <row r="969" spans="1:18">
      <c r="A969" t="s">
        <v>1797</v>
      </c>
      <c r="B969" t="s">
        <v>1</v>
      </c>
      <c r="C969" t="s">
        <v>2</v>
      </c>
      <c r="D969" t="s">
        <v>3</v>
      </c>
      <c r="E969">
        <v>-0.05</v>
      </c>
      <c r="F969">
        <v>0.02</v>
      </c>
      <c r="G969">
        <v>1.0</v>
      </c>
      <c r="H969">
        <v>1.17</v>
      </c>
      <c r="I969">
        <v>10</v>
      </c>
      <c r="J969">
        <v>53</v>
      </c>
      <c r="K969">
        <v>18</v>
      </c>
      <c r="L969" t="s">
        <v>1798</v>
      </c>
      <c r="M969">
        <v>545</v>
      </c>
      <c r="N969">
        <v>0.93</v>
      </c>
      <c r="O969">
        <v>0.0</v>
      </c>
      <c r="P969">
        <v>0.0</v>
      </c>
      <c r="Q969">
        <v>0.0</v>
      </c>
      <c r="R969">
        <v>1540.29</v>
      </c>
    </row>
    <row r="970" spans="1:18">
      <c r="A970" t="s">
        <v>1799</v>
      </c>
      <c r="B970" t="s">
        <v>1</v>
      </c>
      <c r="C970" t="s">
        <v>2</v>
      </c>
      <c r="D970" t="s">
        <v>3</v>
      </c>
      <c r="E970">
        <v>-0.06</v>
      </c>
      <c r="F970">
        <v>0.07</v>
      </c>
      <c r="G970">
        <v>0.7</v>
      </c>
      <c r="H970">
        <v>1.16</v>
      </c>
      <c r="I970">
        <v>13</v>
      </c>
      <c r="J970">
        <v>16</v>
      </c>
      <c r="K970">
        <v>81</v>
      </c>
      <c r="L970" t="s">
        <v>1800</v>
      </c>
      <c r="M970">
        <v>208</v>
      </c>
      <c r="N970">
        <v>0.6</v>
      </c>
      <c r="O970">
        <v>0.0</v>
      </c>
      <c r="P970">
        <v>0.0</v>
      </c>
      <c r="Q970">
        <v>0.0</v>
      </c>
      <c r="R970">
        <v>993.74</v>
      </c>
    </row>
    <row r="971" spans="1:18">
      <c r="A971" t="s">
        <v>1801</v>
      </c>
      <c r="B971" t="s">
        <v>1</v>
      </c>
      <c r="C971" t="s">
        <v>2</v>
      </c>
      <c r="D971" t="s">
        <v>3</v>
      </c>
      <c r="E971">
        <v>-0.05</v>
      </c>
      <c r="F971">
        <v>0.16</v>
      </c>
      <c r="G971">
        <v>1.14</v>
      </c>
      <c r="H971">
        <v>1.16</v>
      </c>
      <c r="I971">
        <v>3</v>
      </c>
      <c r="J971">
        <v>7</v>
      </c>
      <c r="K971">
        <v>42</v>
      </c>
      <c r="L971" t="s">
        <v>1802</v>
      </c>
      <c r="M971">
        <v>99</v>
      </c>
      <c r="N971">
        <v>0.61</v>
      </c>
      <c r="O971">
        <v>0.0</v>
      </c>
      <c r="P971">
        <v>0.0</v>
      </c>
      <c r="Q971">
        <v>0.0</v>
      </c>
      <c r="R971">
        <v>1010.3</v>
      </c>
    </row>
    <row r="972" spans="1:18">
      <c r="A972" t="s">
        <v>1803</v>
      </c>
      <c r="B972" t="s">
        <v>1</v>
      </c>
      <c r="C972" t="s">
        <v>2</v>
      </c>
      <c r="D972" t="s">
        <v>3</v>
      </c>
      <c r="E972">
        <v>-0.12</v>
      </c>
      <c r="F972">
        <v>0.02</v>
      </c>
      <c r="G972">
        <v>0.28</v>
      </c>
      <c r="H972">
        <v>1.16</v>
      </c>
      <c r="I972">
        <v>21</v>
      </c>
      <c r="J972">
        <v>49</v>
      </c>
      <c r="K972">
        <v>42</v>
      </c>
      <c r="L972" t="s">
        <v>1804</v>
      </c>
      <c r="M972">
        <v>624</v>
      </c>
      <c r="N972">
        <v>0.0</v>
      </c>
      <c r="O972">
        <v>0.0</v>
      </c>
      <c r="P972">
        <v>0.0</v>
      </c>
      <c r="Q972">
        <v>0.0</v>
      </c>
      <c r="R972">
        <v>0.0</v>
      </c>
    </row>
    <row r="973" spans="1:18">
      <c r="A973" t="s">
        <v>1805</v>
      </c>
      <c r="B973" t="s">
        <v>1</v>
      </c>
      <c r="C973" t="s">
        <v>2</v>
      </c>
      <c r="D973" t="s">
        <v>3</v>
      </c>
      <c r="E973">
        <v>0.0</v>
      </c>
      <c r="F973">
        <v>0.58</v>
      </c>
      <c r="G973">
        <v>1.15</v>
      </c>
      <c r="H973">
        <v>1.16</v>
      </c>
      <c r="I973">
        <v>2</v>
      </c>
      <c r="J973">
        <v>2</v>
      </c>
      <c r="K973">
        <v>100</v>
      </c>
      <c r="L973" t="s">
        <v>1484</v>
      </c>
      <c r="M973">
        <v>20</v>
      </c>
      <c r="N973">
        <v>1.87</v>
      </c>
      <c r="O973">
        <v>0.0</v>
      </c>
      <c r="P973">
        <v>0.0</v>
      </c>
      <c r="Q973">
        <v>0.0</v>
      </c>
      <c r="R973">
        <v>3097.16</v>
      </c>
    </row>
    <row r="974" spans="1:18">
      <c r="A974" t="s">
        <v>1806</v>
      </c>
      <c r="B974" t="s">
        <v>1</v>
      </c>
      <c r="C974" t="s">
        <v>2</v>
      </c>
      <c r="D974" t="s">
        <v>3</v>
      </c>
      <c r="E974">
        <v>-0.18</v>
      </c>
      <c r="F974">
        <v>0.04</v>
      </c>
      <c r="G974">
        <v>0.88</v>
      </c>
      <c r="H974">
        <v>1.16</v>
      </c>
      <c r="I974">
        <v>9</v>
      </c>
      <c r="J974">
        <v>26</v>
      </c>
      <c r="K974">
        <v>34</v>
      </c>
      <c r="L974" t="s">
        <v>1807</v>
      </c>
      <c r="M974">
        <v>2833</v>
      </c>
      <c r="N974">
        <v>2.56</v>
      </c>
      <c r="O974">
        <v>0.0</v>
      </c>
      <c r="P974">
        <v>0.0</v>
      </c>
      <c r="Q974">
        <v>0.0</v>
      </c>
      <c r="R974">
        <v>4239.96</v>
      </c>
    </row>
    <row r="975" spans="1:18">
      <c r="A975" t="s">
        <v>1808</v>
      </c>
      <c r="B975" t="s">
        <v>1</v>
      </c>
      <c r="C975" t="s">
        <v>2</v>
      </c>
      <c r="D975" t="s">
        <v>3</v>
      </c>
      <c r="E975">
        <v>-0.21</v>
      </c>
      <c r="F975">
        <v>0.23</v>
      </c>
      <c r="G975">
        <v>0.62</v>
      </c>
      <c r="H975">
        <v>1.15</v>
      </c>
      <c r="I975">
        <v>3</v>
      </c>
      <c r="J975">
        <v>5</v>
      </c>
      <c r="K975">
        <v>60</v>
      </c>
      <c r="L975" t="s">
        <v>1809</v>
      </c>
      <c r="M975">
        <v>53</v>
      </c>
      <c r="N975">
        <v>0.0</v>
      </c>
      <c r="O975">
        <v>0.0</v>
      </c>
      <c r="P975">
        <v>0.0</v>
      </c>
      <c r="Q975">
        <v>0.0</v>
      </c>
      <c r="R975">
        <v>0.0</v>
      </c>
    </row>
    <row r="976" spans="1:18">
      <c r="A976" t="s">
        <v>1810</v>
      </c>
      <c r="B976" t="s">
        <v>1</v>
      </c>
      <c r="C976" t="s">
        <v>2</v>
      </c>
      <c r="D976" t="s">
        <v>3</v>
      </c>
      <c r="E976">
        <v>-0.02</v>
      </c>
      <c r="F976">
        <v>0.23</v>
      </c>
      <c r="G976">
        <v>0.87</v>
      </c>
      <c r="H976">
        <v>1.15</v>
      </c>
      <c r="I976">
        <v>3</v>
      </c>
      <c r="J976">
        <v>5</v>
      </c>
      <c r="K976">
        <v>60</v>
      </c>
      <c r="L976" t="s">
        <v>1811</v>
      </c>
      <c r="M976">
        <v>92</v>
      </c>
      <c r="N976">
        <v>0.44</v>
      </c>
      <c r="O976">
        <v>0.0</v>
      </c>
      <c r="P976">
        <v>0.0</v>
      </c>
      <c r="Q976">
        <v>0.0</v>
      </c>
      <c r="R976">
        <v>728.74</v>
      </c>
    </row>
    <row r="977" spans="1:18">
      <c r="A977" t="s">
        <v>1812</v>
      </c>
      <c r="B977" t="s">
        <v>1</v>
      </c>
      <c r="C977" t="s">
        <v>2</v>
      </c>
      <c r="D977" t="s">
        <v>3</v>
      </c>
      <c r="E977">
        <v>0.0</v>
      </c>
      <c r="F977">
        <v>0.11</v>
      </c>
      <c r="G977">
        <v>0.23</v>
      </c>
      <c r="H977">
        <v>1.15</v>
      </c>
      <c r="I977">
        <v>9</v>
      </c>
      <c r="J977">
        <v>10</v>
      </c>
      <c r="K977">
        <v>90</v>
      </c>
      <c r="L977" t="s">
        <v>1813</v>
      </c>
      <c r="M977">
        <v>156</v>
      </c>
      <c r="N977">
        <v>0.0</v>
      </c>
      <c r="O977">
        <v>0.0</v>
      </c>
      <c r="P977">
        <v>0.0</v>
      </c>
      <c r="Q977">
        <v>0.0</v>
      </c>
      <c r="R977">
        <v>0.0</v>
      </c>
    </row>
    <row r="978" spans="1:18">
      <c r="A978" t="s">
        <v>1814</v>
      </c>
      <c r="B978" t="s">
        <v>1</v>
      </c>
      <c r="C978" t="s">
        <v>2</v>
      </c>
      <c r="D978" t="s">
        <v>3</v>
      </c>
      <c r="E978">
        <v>-0.13</v>
      </c>
      <c r="F978">
        <v>0.04</v>
      </c>
      <c r="G978">
        <v>0.43</v>
      </c>
      <c r="H978">
        <v>1.15</v>
      </c>
      <c r="I978">
        <v>16</v>
      </c>
      <c r="J978">
        <v>25</v>
      </c>
      <c r="K978">
        <v>64</v>
      </c>
      <c r="L978" t="s">
        <v>1815</v>
      </c>
      <c r="M978">
        <v>408</v>
      </c>
      <c r="N978">
        <v>0.32</v>
      </c>
      <c r="O978">
        <v>0.0</v>
      </c>
      <c r="P978">
        <v>0.0</v>
      </c>
      <c r="Q978">
        <v>0.0</v>
      </c>
      <c r="R978">
        <v>529.99</v>
      </c>
    </row>
    <row r="979" spans="1:18">
      <c r="A979" t="s">
        <v>1816</v>
      </c>
      <c r="B979" t="s">
        <v>1</v>
      </c>
      <c r="C979" t="s">
        <v>2</v>
      </c>
      <c r="D979" t="s">
        <v>3</v>
      </c>
      <c r="E979">
        <v>1.15</v>
      </c>
      <c r="F979">
        <v>1.15</v>
      </c>
      <c r="G979">
        <v>1.15</v>
      </c>
      <c r="H979">
        <v>1.15</v>
      </c>
      <c r="I979">
        <v>1</v>
      </c>
      <c r="J979">
        <v>1</v>
      </c>
      <c r="K979">
        <v>100</v>
      </c>
      <c r="L979" t="s">
        <v>219</v>
      </c>
      <c r="M979">
        <v>60</v>
      </c>
      <c r="N979">
        <v>3.95</v>
      </c>
      <c r="O979">
        <v>0.0</v>
      </c>
      <c r="P979">
        <v>0.0</v>
      </c>
      <c r="Q979">
        <v>0.0</v>
      </c>
      <c r="R979">
        <v>6542.12</v>
      </c>
    </row>
    <row r="980" spans="1:18">
      <c r="A980" t="s">
        <v>1817</v>
      </c>
      <c r="B980" t="s">
        <v>1</v>
      </c>
      <c r="C980" t="s">
        <v>2</v>
      </c>
      <c r="D980" t="s">
        <v>3</v>
      </c>
      <c r="E980">
        <v>-0.11</v>
      </c>
      <c r="F980">
        <v>0.03</v>
      </c>
      <c r="G980">
        <v>0.85</v>
      </c>
      <c r="H980">
        <v>1.15</v>
      </c>
      <c r="I980">
        <v>15</v>
      </c>
      <c r="J980">
        <v>32</v>
      </c>
      <c r="K980">
        <v>46</v>
      </c>
      <c r="L980" t="s">
        <v>1818</v>
      </c>
      <c r="M980">
        <v>217</v>
      </c>
      <c r="N980">
        <v>0.44</v>
      </c>
      <c r="O980">
        <v>0.0</v>
      </c>
      <c r="P980">
        <v>0.0</v>
      </c>
      <c r="Q980">
        <v>0.0</v>
      </c>
      <c r="R980">
        <v>728.74</v>
      </c>
    </row>
    <row r="981" spans="1:18">
      <c r="A981" t="s">
        <v>1819</v>
      </c>
      <c r="B981" t="s">
        <v>1</v>
      </c>
      <c r="C981" t="s">
        <v>2</v>
      </c>
      <c r="D981" t="s">
        <v>3</v>
      </c>
      <c r="E981">
        <v>0.0</v>
      </c>
      <c r="F981">
        <v>0.23</v>
      </c>
      <c r="G981">
        <v>0.83</v>
      </c>
      <c r="H981">
        <v>1.15</v>
      </c>
      <c r="I981">
        <v>4</v>
      </c>
      <c r="J981">
        <v>5</v>
      </c>
      <c r="K981">
        <v>80</v>
      </c>
      <c r="L981" t="s">
        <v>1820</v>
      </c>
      <c r="M981">
        <v>106</v>
      </c>
      <c r="N981">
        <v>0.44</v>
      </c>
      <c r="O981">
        <v>0.0</v>
      </c>
      <c r="P981">
        <v>0.0</v>
      </c>
      <c r="Q981">
        <v>0.0</v>
      </c>
      <c r="R981">
        <v>728.74</v>
      </c>
    </row>
    <row r="982" spans="1:18">
      <c r="A982" t="s">
        <v>1821</v>
      </c>
      <c r="B982" t="s">
        <v>1</v>
      </c>
      <c r="C982" t="s">
        <v>2</v>
      </c>
      <c r="D982" t="s">
        <v>3</v>
      </c>
      <c r="E982">
        <v>-0.12</v>
      </c>
      <c r="F982">
        <v>0.28</v>
      </c>
      <c r="G982">
        <v>0.58</v>
      </c>
      <c r="H982">
        <v>1.15</v>
      </c>
      <c r="I982">
        <v>3</v>
      </c>
      <c r="J982">
        <v>4</v>
      </c>
      <c r="K982">
        <v>75</v>
      </c>
      <c r="L982" t="s">
        <v>1822</v>
      </c>
      <c r="M982">
        <v>232</v>
      </c>
      <c r="N982">
        <v>1.75</v>
      </c>
      <c r="O982">
        <v>0.0</v>
      </c>
      <c r="P982">
        <v>0.0</v>
      </c>
      <c r="Q982">
        <v>0.0</v>
      </c>
      <c r="R982">
        <v>2898.41</v>
      </c>
    </row>
    <row r="983" spans="1:18">
      <c r="A983" t="s">
        <v>1823</v>
      </c>
      <c r="B983" t="s">
        <v>1</v>
      </c>
      <c r="C983" t="s">
        <v>2</v>
      </c>
      <c r="D983" t="s">
        <v>3</v>
      </c>
      <c r="E983">
        <v>-0.03</v>
      </c>
      <c r="F983">
        <v>0.38</v>
      </c>
      <c r="G983">
        <v>1.13</v>
      </c>
      <c r="H983">
        <v>1.15</v>
      </c>
      <c r="I983">
        <v>2</v>
      </c>
      <c r="J983">
        <v>3</v>
      </c>
      <c r="K983">
        <v>66</v>
      </c>
      <c r="L983" t="s">
        <v>1824</v>
      </c>
      <c r="M983">
        <v>59</v>
      </c>
      <c r="N983">
        <v>0.0</v>
      </c>
      <c r="O983">
        <v>0.0</v>
      </c>
      <c r="P983">
        <v>0.0</v>
      </c>
      <c r="Q983">
        <v>0.0</v>
      </c>
      <c r="R983">
        <v>0.0</v>
      </c>
    </row>
    <row r="984" spans="1:18">
      <c r="A984" t="s">
        <v>1825</v>
      </c>
      <c r="B984" t="s">
        <v>1</v>
      </c>
      <c r="C984" t="s">
        <v>2</v>
      </c>
      <c r="D984" t="s">
        <v>3</v>
      </c>
      <c r="E984">
        <v>-0.22</v>
      </c>
      <c r="F984">
        <v>0.0</v>
      </c>
      <c r="G984">
        <v>0.61</v>
      </c>
      <c r="H984">
        <v>1.14</v>
      </c>
      <c r="I984">
        <v>68</v>
      </c>
      <c r="J984">
        <v>144</v>
      </c>
      <c r="K984">
        <v>47</v>
      </c>
      <c r="L984" t="s">
        <v>1826</v>
      </c>
      <c r="M984">
        <v>3556</v>
      </c>
      <c r="N984">
        <v>0.0</v>
      </c>
      <c r="O984">
        <v>0.0</v>
      </c>
      <c r="P984">
        <v>0.0</v>
      </c>
      <c r="Q984">
        <v>0.0</v>
      </c>
      <c r="R984">
        <v>0.0</v>
      </c>
    </row>
    <row r="985" spans="1:18">
      <c r="A985" t="s">
        <v>1827</v>
      </c>
      <c r="B985" t="s">
        <v>1</v>
      </c>
      <c r="C985" t="s">
        <v>2</v>
      </c>
      <c r="D985" t="s">
        <v>3</v>
      </c>
      <c r="E985">
        <v>-0.5</v>
      </c>
      <c r="F985">
        <v>0.1</v>
      </c>
      <c r="G985">
        <v>1.09</v>
      </c>
      <c r="H985">
        <v>1.14</v>
      </c>
      <c r="I985">
        <v>4</v>
      </c>
      <c r="J985">
        <v>11</v>
      </c>
      <c r="K985">
        <v>36</v>
      </c>
      <c r="L985" t="s">
        <v>1828</v>
      </c>
      <c r="M985">
        <v>127</v>
      </c>
      <c r="N985">
        <v>2.14</v>
      </c>
      <c r="O985">
        <v>0.0</v>
      </c>
      <c r="P985">
        <v>0.0</v>
      </c>
      <c r="Q985">
        <v>0.0</v>
      </c>
      <c r="R985">
        <v>3544.34</v>
      </c>
    </row>
    <row r="986" spans="1:18">
      <c r="A986" t="s">
        <v>1829</v>
      </c>
      <c r="B986" t="s">
        <v>1</v>
      </c>
      <c r="C986" t="s">
        <v>2</v>
      </c>
      <c r="D986" t="s">
        <v>3</v>
      </c>
      <c r="E986">
        <v>-0.08</v>
      </c>
      <c r="F986">
        <v>0.03</v>
      </c>
      <c r="G986">
        <v>0.5</v>
      </c>
      <c r="H986">
        <v>1.14</v>
      </c>
      <c r="I986">
        <v>17</v>
      </c>
      <c r="J986">
        <v>35</v>
      </c>
      <c r="K986">
        <v>48</v>
      </c>
      <c r="L986" t="s">
        <v>1830</v>
      </c>
      <c r="M986">
        <v>159</v>
      </c>
      <c r="N986">
        <v>0.0</v>
      </c>
      <c r="O986">
        <v>0.0</v>
      </c>
      <c r="P986">
        <v>0.0</v>
      </c>
      <c r="Q986">
        <v>0.0</v>
      </c>
      <c r="R986">
        <v>0.0</v>
      </c>
    </row>
    <row r="987" spans="1:18">
      <c r="A987" t="s">
        <v>1831</v>
      </c>
      <c r="B987" t="s">
        <v>1</v>
      </c>
      <c r="C987" t="s">
        <v>2</v>
      </c>
      <c r="D987" t="s">
        <v>3</v>
      </c>
      <c r="E987">
        <v>1.14</v>
      </c>
      <c r="F987">
        <v>1.14</v>
      </c>
      <c r="G987">
        <v>1.14</v>
      </c>
      <c r="H987">
        <v>1.14</v>
      </c>
      <c r="I987">
        <v>1</v>
      </c>
      <c r="J987">
        <v>1</v>
      </c>
      <c r="K987">
        <v>100</v>
      </c>
      <c r="L987" t="s">
        <v>219</v>
      </c>
      <c r="M987">
        <v>66</v>
      </c>
      <c r="N987">
        <v>4.55</v>
      </c>
      <c r="O987">
        <v>0.0</v>
      </c>
      <c r="P987">
        <v>0.0</v>
      </c>
      <c r="Q987">
        <v>0.0</v>
      </c>
      <c r="R987">
        <v>7535.87</v>
      </c>
    </row>
    <row r="988" spans="1:18">
      <c r="A988" t="s">
        <v>1832</v>
      </c>
      <c r="B988" t="s">
        <v>1</v>
      </c>
      <c r="C988" t="s">
        <v>2</v>
      </c>
      <c r="D988" t="s">
        <v>3</v>
      </c>
      <c r="E988">
        <v>-0.09</v>
      </c>
      <c r="F988">
        <v>0.38</v>
      </c>
      <c r="G988">
        <v>1.27</v>
      </c>
      <c r="H988">
        <v>1.14</v>
      </c>
      <c r="I988">
        <v>1</v>
      </c>
      <c r="J988">
        <v>3</v>
      </c>
      <c r="K988">
        <v>33</v>
      </c>
      <c r="L988" t="s">
        <v>1833</v>
      </c>
      <c r="M988">
        <v>3092</v>
      </c>
      <c r="N988">
        <v>0.0</v>
      </c>
      <c r="O988">
        <v>0.0</v>
      </c>
      <c r="P988">
        <v>0.0</v>
      </c>
      <c r="Q988">
        <v>0.0</v>
      </c>
      <c r="R988">
        <v>0.0</v>
      </c>
    </row>
    <row r="989" spans="1:18">
      <c r="A989" t="s">
        <v>1834</v>
      </c>
      <c r="B989" t="s">
        <v>1</v>
      </c>
      <c r="C989" t="s">
        <v>2</v>
      </c>
      <c r="D989" t="s">
        <v>3</v>
      </c>
      <c r="E989">
        <v>-0.04</v>
      </c>
      <c r="F989">
        <v>0.09</v>
      </c>
      <c r="G989">
        <v>0.5</v>
      </c>
      <c r="H989">
        <v>1.14</v>
      </c>
      <c r="I989">
        <v>9</v>
      </c>
      <c r="J989">
        <v>12</v>
      </c>
      <c r="K989">
        <v>75</v>
      </c>
      <c r="L989" t="s">
        <v>1835</v>
      </c>
      <c r="M989">
        <v>288</v>
      </c>
      <c r="N989">
        <v>0.06</v>
      </c>
      <c r="O989">
        <v>0.0</v>
      </c>
      <c r="P989">
        <v>0.0</v>
      </c>
      <c r="Q989">
        <v>0.0</v>
      </c>
      <c r="R989">
        <v>99.37</v>
      </c>
    </row>
    <row r="990" spans="1:18">
      <c r="A990" t="s">
        <v>1836</v>
      </c>
      <c r="B990" t="s">
        <v>1</v>
      </c>
      <c r="C990" t="s">
        <v>2</v>
      </c>
      <c r="D990" t="s">
        <v>3</v>
      </c>
      <c r="E990">
        <v>0.05</v>
      </c>
      <c r="F990">
        <v>0.37</v>
      </c>
      <c r="G990">
        <v>0.81</v>
      </c>
      <c r="H990">
        <v>1.13</v>
      </c>
      <c r="I990">
        <v>3</v>
      </c>
      <c r="J990">
        <v>3</v>
      </c>
      <c r="K990">
        <v>100</v>
      </c>
      <c r="L990" t="s">
        <v>1837</v>
      </c>
      <c r="M990">
        <v>313</v>
      </c>
      <c r="N990">
        <v>6.96</v>
      </c>
      <c r="O990">
        <v>0.0</v>
      </c>
      <c r="P990">
        <v>0.0</v>
      </c>
      <c r="Q990">
        <v>0.0</v>
      </c>
      <c r="R990">
        <v>11527.39</v>
      </c>
    </row>
    <row r="991" spans="1:18">
      <c r="A991" t="s">
        <v>1838</v>
      </c>
      <c r="B991" t="s">
        <v>1</v>
      </c>
      <c r="C991" t="s">
        <v>2</v>
      </c>
      <c r="D991" t="s">
        <v>3</v>
      </c>
      <c r="E991">
        <v>-0.21</v>
      </c>
      <c r="F991">
        <v>0.02</v>
      </c>
      <c r="G991">
        <v>0.28</v>
      </c>
      <c r="H991">
        <v>1.13</v>
      </c>
      <c r="I991">
        <v>30</v>
      </c>
      <c r="J991">
        <v>47</v>
      </c>
      <c r="K991">
        <v>63</v>
      </c>
      <c r="L991" t="s">
        <v>1839</v>
      </c>
      <c r="M991">
        <v>618</v>
      </c>
      <c r="N991">
        <v>0.0</v>
      </c>
      <c r="O991">
        <v>0.0</v>
      </c>
      <c r="P991">
        <v>0.0</v>
      </c>
      <c r="Q991">
        <v>0.0</v>
      </c>
      <c r="R991">
        <v>0.0</v>
      </c>
    </row>
    <row r="992" spans="1:18">
      <c r="A992" t="s">
        <v>1840</v>
      </c>
      <c r="B992" t="s">
        <v>1</v>
      </c>
      <c r="C992" t="s">
        <v>2</v>
      </c>
      <c r="D992" t="s">
        <v>3</v>
      </c>
      <c r="E992">
        <v>0.01</v>
      </c>
      <c r="F992">
        <v>0.56</v>
      </c>
      <c r="G992">
        <v>1.12</v>
      </c>
      <c r="H992">
        <v>1.13</v>
      </c>
      <c r="I992">
        <v>2</v>
      </c>
      <c r="J992">
        <v>2</v>
      </c>
      <c r="K992">
        <v>100</v>
      </c>
      <c r="L992" t="s">
        <v>1841</v>
      </c>
      <c r="M992">
        <v>187</v>
      </c>
      <c r="N992">
        <v>0.2</v>
      </c>
      <c r="O992">
        <v>0.0</v>
      </c>
      <c r="P992">
        <v>0.0</v>
      </c>
      <c r="Q992">
        <v>0.0</v>
      </c>
      <c r="R992">
        <v>331.24</v>
      </c>
    </row>
    <row r="993" spans="1:18">
      <c r="A993" t="s">
        <v>1842</v>
      </c>
      <c r="B993" t="s">
        <v>1</v>
      </c>
      <c r="C993" t="s">
        <v>2</v>
      </c>
      <c r="D993" t="s">
        <v>3</v>
      </c>
      <c r="E993">
        <v>-0.03</v>
      </c>
      <c r="F993">
        <v>0.28</v>
      </c>
      <c r="G993">
        <v>0.81</v>
      </c>
      <c r="H993">
        <v>1.13</v>
      </c>
      <c r="I993">
        <v>2</v>
      </c>
      <c r="J993">
        <v>4</v>
      </c>
      <c r="K993">
        <v>50</v>
      </c>
      <c r="L993" t="s">
        <v>1843</v>
      </c>
      <c r="M993">
        <v>29</v>
      </c>
      <c r="N993">
        <v>1.12</v>
      </c>
      <c r="O993">
        <v>0.0</v>
      </c>
      <c r="P993">
        <v>0.0</v>
      </c>
      <c r="Q993">
        <v>0.0</v>
      </c>
      <c r="R993">
        <v>1854.98</v>
      </c>
    </row>
    <row r="994" spans="1:18">
      <c r="A994" t="s">
        <v>1844</v>
      </c>
      <c r="B994" t="s">
        <v>1</v>
      </c>
      <c r="C994" t="s">
        <v>2</v>
      </c>
      <c r="D994" t="s">
        <v>3</v>
      </c>
      <c r="E994">
        <v>-0.34</v>
      </c>
      <c r="F994">
        <v>0.14</v>
      </c>
      <c r="G994">
        <v>0.66</v>
      </c>
      <c r="H994">
        <v>1.13</v>
      </c>
      <c r="I994">
        <v>5</v>
      </c>
      <c r="J994">
        <v>8</v>
      </c>
      <c r="K994">
        <v>62</v>
      </c>
      <c r="L994" t="s">
        <v>1845</v>
      </c>
      <c r="M994">
        <v>250</v>
      </c>
      <c r="N994">
        <v>0.0</v>
      </c>
      <c r="O994">
        <v>0.0</v>
      </c>
      <c r="P994">
        <v>0.0</v>
      </c>
      <c r="Q994">
        <v>0.0</v>
      </c>
      <c r="R994">
        <v>0.0</v>
      </c>
    </row>
    <row r="995" spans="1:18">
      <c r="A995" t="s">
        <v>1846</v>
      </c>
      <c r="B995" t="s">
        <v>1</v>
      </c>
      <c r="C995" t="s">
        <v>2</v>
      </c>
      <c r="D995" t="s">
        <v>3</v>
      </c>
      <c r="E995">
        <v>-0.2</v>
      </c>
      <c r="F995">
        <v>0.08</v>
      </c>
      <c r="G995">
        <v>1.42</v>
      </c>
      <c r="H995">
        <v>1.13</v>
      </c>
      <c r="I995">
        <v>6</v>
      </c>
      <c r="J995">
        <v>14</v>
      </c>
      <c r="K995">
        <v>42</v>
      </c>
      <c r="L995" t="s">
        <v>1847</v>
      </c>
      <c r="M995">
        <v>1675</v>
      </c>
      <c r="N995">
        <v>1.36</v>
      </c>
      <c r="O995">
        <v>0.0</v>
      </c>
      <c r="P995">
        <v>0.0</v>
      </c>
      <c r="Q995">
        <v>220.12</v>
      </c>
      <c r="R995">
        <v>2472.6</v>
      </c>
    </row>
    <row r="996" spans="1:18">
      <c r="A996" t="s">
        <v>1848</v>
      </c>
      <c r="B996" t="s">
        <v>1</v>
      </c>
      <c r="C996" t="s">
        <v>2</v>
      </c>
      <c r="D996" t="s">
        <v>3</v>
      </c>
      <c r="E996">
        <v>0.04</v>
      </c>
      <c r="F996">
        <v>0.28</v>
      </c>
      <c r="G996">
        <v>0.9</v>
      </c>
      <c r="H996">
        <v>1.13</v>
      </c>
      <c r="I996">
        <v>4</v>
      </c>
      <c r="J996">
        <v>4</v>
      </c>
      <c r="K996">
        <v>100</v>
      </c>
      <c r="L996" t="s">
        <v>1849</v>
      </c>
      <c r="M996">
        <v>31</v>
      </c>
      <c r="N996">
        <v>0.0</v>
      </c>
      <c r="O996">
        <v>0.0</v>
      </c>
      <c r="P996">
        <v>0.0</v>
      </c>
      <c r="Q996">
        <v>0.0</v>
      </c>
      <c r="R996">
        <v>0.0</v>
      </c>
    </row>
    <row r="997" spans="1:18">
      <c r="A997" t="s">
        <v>1850</v>
      </c>
      <c r="B997" t="s">
        <v>1</v>
      </c>
      <c r="C997" t="s">
        <v>2</v>
      </c>
      <c r="D997" t="s">
        <v>3</v>
      </c>
      <c r="E997">
        <v>-0.04</v>
      </c>
      <c r="F997">
        <v>0.37</v>
      </c>
      <c r="G997">
        <v>0.61</v>
      </c>
      <c r="H997">
        <v>1.13</v>
      </c>
      <c r="I997">
        <v>2</v>
      </c>
      <c r="J997">
        <v>3</v>
      </c>
      <c r="K997">
        <v>66</v>
      </c>
      <c r="L997" t="s">
        <v>1851</v>
      </c>
      <c r="M997">
        <v>13</v>
      </c>
      <c r="N997">
        <v>0.0</v>
      </c>
      <c r="O997">
        <v>0.0</v>
      </c>
      <c r="P997">
        <v>0.0</v>
      </c>
      <c r="Q997">
        <v>0.0</v>
      </c>
      <c r="R997">
        <v>0.0</v>
      </c>
    </row>
    <row r="998" spans="1:18">
      <c r="A998" t="s">
        <v>1852</v>
      </c>
      <c r="B998" t="s">
        <v>1</v>
      </c>
      <c r="C998" t="s">
        <v>2</v>
      </c>
      <c r="D998" t="s">
        <v>3</v>
      </c>
      <c r="E998">
        <v>1.13</v>
      </c>
      <c r="F998">
        <v>1.13</v>
      </c>
      <c r="G998">
        <v>1.13</v>
      </c>
      <c r="H998">
        <v>1.13</v>
      </c>
      <c r="I998">
        <v>1</v>
      </c>
      <c r="J998">
        <v>1</v>
      </c>
      <c r="K998">
        <v>100</v>
      </c>
      <c r="L998" t="s">
        <v>1269</v>
      </c>
      <c r="M998">
        <v>5</v>
      </c>
      <c r="N998">
        <v>0.0</v>
      </c>
      <c r="O998">
        <v>0.0</v>
      </c>
      <c r="P998">
        <v>0.0</v>
      </c>
      <c r="Q998">
        <v>0.0</v>
      </c>
      <c r="R998">
        <v>0.0</v>
      </c>
    </row>
    <row r="999" spans="1:18">
      <c r="A999" t="s">
        <v>1853</v>
      </c>
      <c r="B999" t="s">
        <v>1</v>
      </c>
      <c r="C999" t="s">
        <v>2</v>
      </c>
      <c r="D999" t="s">
        <v>3</v>
      </c>
      <c r="E999">
        <v>-0.52</v>
      </c>
      <c r="F999">
        <v>0.18</v>
      </c>
      <c r="G999">
        <v>1.8</v>
      </c>
      <c r="H999">
        <v>1.13</v>
      </c>
      <c r="I999">
        <v>4</v>
      </c>
      <c r="J999">
        <v>6</v>
      </c>
      <c r="K999">
        <v>66</v>
      </c>
      <c r="L999" t="s">
        <v>1854</v>
      </c>
      <c r="M999">
        <v>188</v>
      </c>
      <c r="N999">
        <v>0.3</v>
      </c>
      <c r="O999">
        <v>0.0</v>
      </c>
      <c r="P999">
        <v>0.0</v>
      </c>
      <c r="Q999">
        <v>0.0</v>
      </c>
      <c r="R999">
        <v>496.87</v>
      </c>
    </row>
    <row r="1000" spans="1:18">
      <c r="A1000" t="s">
        <v>1855</v>
      </c>
      <c r="B1000" t="s">
        <v>1</v>
      </c>
      <c r="C1000" t="s">
        <v>2</v>
      </c>
      <c r="D1000" t="s">
        <v>3</v>
      </c>
      <c r="E1000">
        <v>0.0</v>
      </c>
      <c r="F1000">
        <v>0.56</v>
      </c>
      <c r="G1000">
        <v>1.13</v>
      </c>
      <c r="H1000">
        <v>1.13</v>
      </c>
      <c r="I1000">
        <v>2</v>
      </c>
      <c r="J1000">
        <v>2</v>
      </c>
      <c r="K1000">
        <v>100</v>
      </c>
      <c r="L1000" t="s">
        <v>1841</v>
      </c>
      <c r="M1000">
        <v>140</v>
      </c>
      <c r="N1000">
        <v>0.13</v>
      </c>
      <c r="O1000">
        <v>0.0</v>
      </c>
      <c r="P1000">
        <v>0.0</v>
      </c>
      <c r="Q1000">
        <v>0.0</v>
      </c>
      <c r="R1000">
        <v>215.31</v>
      </c>
    </row>
    <row r="1001" spans="1:18">
      <c r="A1001" t="s">
        <v>1856</v>
      </c>
      <c r="B1001" t="s">
        <v>1</v>
      </c>
      <c r="C1001" t="s">
        <v>2</v>
      </c>
      <c r="D1001" t="s">
        <v>3</v>
      </c>
      <c r="E1001">
        <v>-0.21</v>
      </c>
      <c r="F1001">
        <v>0.07</v>
      </c>
      <c r="G1001">
        <v>1.9</v>
      </c>
      <c r="H1001">
        <v>1.13</v>
      </c>
      <c r="I1001">
        <v>3</v>
      </c>
      <c r="J1001">
        <v>15</v>
      </c>
      <c r="K1001">
        <v>20</v>
      </c>
      <c r="L1001" t="s">
        <v>1857</v>
      </c>
      <c r="M1001">
        <v>815</v>
      </c>
      <c r="N1001">
        <v>0.01</v>
      </c>
      <c r="O1001">
        <v>0.0</v>
      </c>
      <c r="P1001">
        <v>0.03</v>
      </c>
      <c r="Q1001">
        <v>0.0</v>
      </c>
      <c r="R1001">
        <v>16.59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2023-08-28T00:05:59+00:00</dcterms:created>
  <dcterms:modified xsi:type="dcterms:W3CDTF">2023-08-28T00:05:59+00:00</dcterms:modified>
  <dc:title>Untitled Spreadsheet</dc:title>
  <dc:description/>
  <dc:subject/>
  <cp:keywords/>
  <cp:category/>
</cp:coreProperties>
</file>