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<sst xmlns="http://schemas.openxmlformats.org/spreadsheetml/2006/main" uniqueCount="1881">
  <si>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</si>
  <si>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</si>
  <si>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</si>
  <si>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</si>
  <si>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</si>
  <si>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</si>
  <si>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</si>
  <si>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</si>
  <si>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</si>
  <si>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</si>
  <si>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</si>
  <si>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</si>
  <si>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</si>
  <si>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</si>
  <si>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</si>
  <si>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</si>
  <si>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</si>
  <si>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</si>
  <si>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0x18cde3a8dfcbeaf0e38ebe9bb817d84a698a5cd4</t>
  </si>
  <si>
    <t xml:space="preserve">GEAR </t>
  </si>
  <si>
    <t>0xc984bde63ad1dc85683303dc68b2fdd10dd98892</t>
  </si>
  <si>
    <t>AGX</t>
  </si>
  <si>
    <t>0x8e3287f5e8bdd2c7f3b077f1f9d6f8ffe7edccff</t>
  </si>
  <si>
    <t xml:space="preserve">MEW </t>
  </si>
  <si>
    <t>0xce0959bae931479f69ec3f5da6e2e8072d1d70b8</t>
  </si>
  <si>
    <t>ALCABOT</t>
  </si>
  <si>
    <t>0x27a6831842d65650a5e7e4ffcbf9704a7e86fc9c</t>
  </si>
  <si>
    <t>CXD</t>
  </si>
  <si>
    <t>0x341ece31374413f18f2ca48db8f249929138d8b3</t>
  </si>
  <si>
    <t>SXW</t>
  </si>
  <si>
    <t>0xeb284b1d801b72fc90cf2032bd73409224ca8c89</t>
  </si>
  <si>
    <t>CWT</t>
  </si>
  <si>
    <t>0xe67b2c0a9f379aaec1fa4ea4d7645694a8b40b66</t>
  </si>
  <si>
    <t xml:space="preserve">KERO </t>
  </si>
  <si>
    <t>0x955bf45337d57b11308b98e9ed1c3b944c6c2363</t>
  </si>
  <si>
    <t>HOD</t>
  </si>
  <si>
    <t>0x7f727514eb75e8f871df0a44582ccc00db35427a</t>
  </si>
  <si>
    <t>NEST</t>
  </si>
  <si>
    <t>0xa206f62bf478dd1f196d4d038748dabc84dadb8e</t>
  </si>
  <si>
    <t>zRex</t>
  </si>
  <si>
    <t>0xc043465e47110d0396e3e2647a225f14e2d53490</t>
  </si>
  <si>
    <t>xTrades,HIPVP,CINDR,PACHINKO,LARP,RING,SREV,DEAD,WIZFROG,TAO,AI, BTC09 ,Frog,ADDICTION,𝕏,GRAYSCALE,WAVE,SG,LinqB,GIGA,POE,BTC89,BTCvsHPOS,PP,RING,PVPBOT,ORIGIN</t>
  </si>
  <si>
    <t>0xd8b7bdc37c474afcb43d2a9d74b89c484eb7d72e</t>
  </si>
  <si>
    <t>UniP,HelloBOT,MIA,SOL,SONICHU,HERO,DDIV,PEPE1,SAITAMA,MONG,AMPHI,Gūdúdeyīnyǐngxiàliánxióng,TRIN,DYC,PepeLite,DOBA,SOJU,BITE,SNAKE,AAAA,PARROT,ETH15,NEWS,MEMETO,OMF,ViP,BTC,SHYBA,69,CARLOS,RB,YANG,JEET,LQS,YDR,SINQ,GOM,DEPE,𝕏PAY,SMOrc,XPAY,APU,SHIB,PEEPO,DOGE,NOTICKER,F1,BITCOINTWO,SHREMP,SHIA2,RMPG,REBIRTH,FLOKI,HEHE,SELON,BTC,DOGE,MUMU,PC,CHAD,Frog,PEPEJR,ForestFire,GM,WEPE,BITPE,TRN, BTC09 ,SHIBA,TOR,MASK,INDEX,HunterAI,SMS,PBOT,PESHIB,FLIPS,GRAYSCALE,Doge,CoINTEL,ⓟⓔⓟⓔ,oPEPE,PEPE4,COM,STEALTH,ANDY,NITRO,MEVY,xTrades,ARISE,ENSTEIN,RARIMO,BITCHYCOIN,XDT,RALLY,NOINFO,Trash,𝕏,BETTLE,HOPPY,Milady Index,𝕏,FLEPE,DeSantis,LANDWOLF,UNIQ,BLAZE,BABYMONG,$GAS,PIC,PUPU,PepeCeo,GMIBOT,STONKS,ZOOMER,YPYP</t>
  </si>
  <si>
    <t>0x31043fe8c590a4f858532aec5b601f63f23947bf</t>
  </si>
  <si>
    <t>$BOGDAN,BOOMER,PEPEF,SHISHI,REVIVAL,CARLOS,DEGEN,BBB,ES,ENIGMA,RAL,SREV,WAGMI,SHITMON,REKT,SG,bERN,BUYDIP,JACKPOT,DIMA,LARP,DWB,PARROT,$GOOSE,BITE,LinqB,Frog</t>
  </si>
  <si>
    <t>0xe43aeac325d96a943479ae86e16c09a5df659ab3</t>
  </si>
  <si>
    <t>GAPT,SEC,HOOD,SHREK,SELON,wPEPE,CHAD,PEPEV2,NSE,SMOrc,XPAY,LQS,GMIBOT,EtherBox,PEPETOPIA,WLBS,SONORA,BONFIRE,PEPE,IMP,FLS,SONIC,DEQUITY,FLIPS,RALLY,Memes,𝕏,SG,bERN,Pepetricia,ADULT</t>
  </si>
  <si>
    <t>0x845be868ce84a5696d5a6cee8d7492b8fc19da00</t>
  </si>
  <si>
    <t>SAGA</t>
  </si>
  <si>
    <t>0x78e7fc6e937f62f0ed06b956454950bbaf648238</t>
  </si>
  <si>
    <t>THUB</t>
  </si>
  <si>
    <t>0x3d33f7380111e530dee0cc2a0ab326b0634d68bf</t>
  </si>
  <si>
    <t>STAK</t>
  </si>
  <si>
    <t>0x2d0cbdd757aaf49beb6092c35dc2888114023d12</t>
  </si>
  <si>
    <t>DUDE,RALLY,BLOCK,BITH</t>
  </si>
  <si>
    <t>0x9a18bd2d2344457343296f7607b6f3fff82c7167</t>
  </si>
  <si>
    <t>SG</t>
  </si>
  <si>
    <t>0xefd934a1165d79022d45b82edaf7a2331db05334</t>
  </si>
  <si>
    <t>0x91c61c4d8ebf0e2b60d98a67c11fbd0ca2f621e7</t>
  </si>
  <si>
    <t>GEM,BABYPEPE,BBCs,REKT,SG,GELATO,ANDY,01010000 01100101 01110000 01100,BLAST,DOGE,POP,GB,F1,JEET,INFOBOT,OINK,FTOOLS,SILLY,PEPENOHOME,$HUNGER</t>
  </si>
  <si>
    <t>0x43156e02125d5e5d5dc39df137c7f1978d2f5536</t>
  </si>
  <si>
    <t>RAKIS</t>
  </si>
  <si>
    <t>0x7772ddc460b91e410dd3a901d579438ad90b5228</t>
  </si>
  <si>
    <t>$TECHS,LinqB,PEPEX,PEPEpromax,$BLAST,CULTUREPASS,PEPETWO,JOJO,PC,PEPE2.69,DOGE,LinQP,Pepe0.5,SREV,FLUID,RB,PLACE,SHIAAaaAa,BOMBER,BACKPACK,DEAD,WAGMI,$CAW,BOBO,BOB,BREPE,NEKO,oʇʇo,POE,$420,ALIEN,FEFE,Wlinq,ACID,SILLY,RWLINQ,Pepe𝝅,PEPE4,PE,PEPE,Pepe 3.0,ODD,BOMBERMAN,NITRO,FOX,DDOB,ROT,PepeXrpDogeShiBtcEth,Larry,LOPE,SUITE,PEPE,PEJAK,MILADY,SHIBOKI,Tadpole,WEPE,ForestFire,BAPE,DYOR,WISH,MEMES,FORG,GMIBOT,NeonBOT,NUDES,RUGAT1M,ENSTEIN,SHIANA,PUPE,HarryPotterShibaInuDemon,MAO,DIGIMON,TBKS,PEH,$BOT,DAL,RS,RMPG,P64,DWB,LINQCHAD,DEPE,SHREMP,CINDR,CICADA,PEPETHREE,SOL,DEVPEPE,PEPECOIN,FMOON,SG,DDIV,SAITAMA,ANDY,DILDO,NKMT,Milady Index,FIRE,XETH,MICROPEPE,PEpe,SLPEPE,SHIA2,PEPERONI,DefiChecker,DIAMOND</t>
  </si>
  <si>
    <t>0x17fc5b4a38604afddc6f50578bcbc5de0b94333f</t>
  </si>
  <si>
    <t>PepeTrump,GMIBOT,SG</t>
  </si>
  <si>
    <t>0x49fab288ccf3e237088ba8ac9628273d616a537d</t>
  </si>
  <si>
    <t>RB,GMIBOT,DWB,SG</t>
  </si>
  <si>
    <t>0x9a8e57234213424dc785c7d094ca3e319c1d0d3f</t>
  </si>
  <si>
    <t>FLOKI,PEPETWO,LinQP,SHIB,SG,LALA,CHAD,SHREK,0xliq,SREV,PLACE,HIPVP,SHIANA,BCAT,xTrades,SG,SG,INFINITE PEPE,FUSION,CIAM,777,STASH,SHIA2.0,MEVY</t>
  </si>
  <si>
    <t>0x887d9f9c72f007c04165078102680296047a2ad0</t>
  </si>
  <si>
    <t>UwU,PEPEDEFI,UNIQ,GMIBOT,BONFIRE,NUDES,DPY,PIC,PEPE0,SPERM,Tadpole,PINU,FLAPE,FEDJEET,BBQ,PepeFrog,ForestFire,TNWT,MILADY2.0,AITECH,BABYTRUMP,DDOB,PepeXrpDogeShiBtcEth,BOMBERMAN,RACE,SUITE,LOPE,WAGMI,DEAD,RAFFLE,BOMBER,SHIAAaaAa,NEKO,ILLUMINATI,FLUID,RB,SREV,PLACE,FMOON,CICADA,SG,AMPHI,PEPEPM,PEPETHREE,SOL,PEPECOIN,DEVPEPE,PEpe,SSHIP,SHIA2,DILDO,ANDY,NKMT,MILLIONAIRE,DC,PEPE2.0,NOINFO,SUSHI,lmao,Milady Index,POTION,FIRE,PEPERONI,ARCH,DefiChecker,BGP,DeSantis,DIAMOND,HarryPotterShibaInuDemon,DIGIMON,MAO,PS,SHIANA,OC,PEH,ONE,SHIKINU,THOT,PEPE2.69,PEPETWO,PC,CHAD,LinQP,PEPE THREE,FLOKI,GCPEPE,ETH,PEPE3.14,XRP12,Pepe05,Juice,ETH15,Animatediff, FLOKI21 ,PEPE23,SHIB20,SHREK,NEMO,$GOOSE,Fepe,BTC,AAAA,SARCH,B9,PEPEVSVEVE,PepeLite,LINQCHAD,SHREMP,CINDR,neofriendsgame,RMPG,REBIRTH,LPBOT,GrayscaleiPepe15,RS,AMMO,DEPE,CARDINALS,SHEPE,RPEPE,PEPE,SILLY,PEPE4,RWLINQ,ULTIMAPE,ALIEN,PEPECASH,UFO,MVB,REEEEE,JUICE,BB,ALPHA,CVD,PEJE,RPSG,MWAR</t>
  </si>
  <si>
    <t>0x643f94e3bb6db9709664d0490a574799fab59f7b</t>
  </si>
  <si>
    <t>FUSION,SG,SG,CINDR</t>
  </si>
  <si>
    <t>0xca52962a6b36a0c0da3f27bf6e45c489d6d35085</t>
  </si>
  <si>
    <t>BB,SG,BLOB</t>
  </si>
  <si>
    <t>0x2319bb35ec1ef5751f2fecfcd83a367b81481520</t>
  </si>
  <si>
    <t>MLG</t>
  </si>
  <si>
    <t>0x84a21710101bd3227ffee5e5e7daa01a526037d1</t>
  </si>
  <si>
    <t>REVIVAL,EEYOR,0xB,PC,XETH,SHREK,BBB,DEGEN,$HUNGER,SHEPE,CINDR,LARP,SHIA2,PUTE,OMF,XBOT,BREPE,PEPE2,SG,DYC,BOT</t>
  </si>
  <si>
    <t>0x7057ffb324e6a1c75b0facedc7458e6f087e6d73</t>
  </si>
  <si>
    <t>xTrades,SHITMON,SHIA2,LARP,SHEPE,CINDR,SHIB,𝕏,NEWS,PVPBOT,GRAYSCALE,Doge,HOOD,SHREK,PEPE2.69,PEPE2,REVIVAL,BABYMONG</t>
  </si>
  <si>
    <t>0xe781ef0e5547968e69556a557f964736ab66cc89</t>
  </si>
  <si>
    <t>FORGE</t>
  </si>
  <si>
    <t>0xc859424146b6b2edd102b1a2da704ef92bbb7568</t>
  </si>
  <si>
    <t>BCAT,PONKE,PEPE2</t>
  </si>
  <si>
    <t>0xba2c583f63c49f253aeed8d989ebe93e9797c936</t>
  </si>
  <si>
    <t>PEPE2,FUSION</t>
  </si>
  <si>
    <t>0xedd8d7a1030a9cb3c5efac09d24dc8175be78647</t>
  </si>
  <si>
    <t>PEPE2</t>
  </si>
  <si>
    <t>0xff4cb267741a11961a7af47b3ab3103662530281</t>
  </si>
  <si>
    <t>SHEPE,SMOrc</t>
  </si>
  <si>
    <t>0x718c9b0537b1c4b9fbf38a1db89f6393174ef492</t>
  </si>
  <si>
    <t>PEPE3,PEPE,LASTPEPE,GRAYSCALE,FAM,PEPEINU,PEPE0.5,PC,CHAD,TSUKA,FORL,PEPESHIA,PEPEFLEX,PEPE2.0,DEDETWO,BTC,ETH,HEHE,PEPE2.0,ADDERALL,SOP,𝕏,DOEPE,Milady Index,PEPERONI,BINU,DeSantis,DOGS,BC,SHIAINU,$ANDY,Teletubbies,TRUMP2024,PEPEINU,PP,SHIA,Andy,WOLF,K0,PHUG,ANDY,TRUMP2024,TRUMP2024,$2PEPE,WPEPE,SG,SOLO,PEPE2,SOLANA 2.0,SOLANA 2.0,SOLANA 2.0,WOJAK,PEPE1,TAX,BABYSHIA,PBURN,PEPE3,PEPE0,PEPECOIN,MAGICPEPE,SHIB2020,ETH15,ETH15,PEPE,DOGE13,ETH15,SHEPA,KEK,SREV,JRPEPE,LIC,CHUNGUS,LIL,Convert,RPEPE,SHIAOG,TSUKA,LADYS,BOBO,CLUB,TADPOLE,SBF,OMPI,MATRIX,NGMI,KRAKEN,WAGMI,BABYJOJO,SHIBAD,oʇʇo,2PEPE,TRUMP2024,Launching,BREPE,NEKO,BABYSHIA,GMIBOT,BOOMER,SHISHI,ALTCOINS,PEPE0,PEPE4,WSM,BLAZE,P3P3,DOPE,BONFIRE,DCA,EtherBox,FORG,BABYSHIA,BOVINI,PEPEC,TBKS,$Shia2.0,VEPE,PEPEXX,DIGIMON,BLEEMS,AMU,BLEEMS,MPGA,VYASA,NGPT,BABYMILADY,$BITCOIN,$PEPEB,UP,XRP12,PEPE23,PEPE23,SHIB20,WPEPE,$BVR,DOBA,PEPE09,SHOGEPE,WEPE,PEPE2024,MEM,SOJU,69,BOBAT,$FISH,MEMETO,ENIGMA,CVD,millions,MARIOBOT,T-1000,BETCHAIN,MODAI,SHIB,veCB,ETF,GRAYSCALE,AIR,BULLRUN,XPAY,Grayscale,ETF,LORD,ZAZA,SHEPE,CINDR2,SHIBABY</t>
  </si>
  <si>
    <t>0xf582fb8976e5ee068fd741fee47b7933e372a8fa</t>
  </si>
  <si>
    <t>0xe8500efed857472dddbe5832ee71dfe2aed36199</t>
  </si>
  <si>
    <t>RAPA,PEPEXIV,PEPES,PF,BIRDOG,SHOGEPE,PEPES,LPBOT,TRN,MAIA,SHIB,Scout,ADULT</t>
  </si>
  <si>
    <t>0xb5c4a7cbf2933f8ad3d8213c8698bd8550fde3dd</t>
  </si>
  <si>
    <t>PEPE2,BCAT</t>
  </si>
  <si>
    <t>0xc0e4c85b88e88f621e76e40c93a1eaa1788cc472</t>
  </si>
  <si>
    <t>ADULT,SHEPE,MINIPEPE,TIP,PyroPepe,NFT2024,1Pepe</t>
  </si>
  <si>
    <t>0xd89f5e85916adf2944f6732de9addcf9df720df5</t>
  </si>
  <si>
    <t>P2E,UNILIQ,CINDR,DIMA,PEPE,SG,SHS,TRACE</t>
  </si>
  <si>
    <t>0x34ffd70ff42b1f8355f444e5db571cbda6af6cf7</t>
  </si>
  <si>
    <t>NEKO,SREV,PLACE,FLUID,RB,WAGMI,SHIAAaaAa,BOMBER,RAFFLE,DEAD,THOT,SHIKINU,PS,PUPE,ONE,NARUTO,ENSTEIN,LIM,SHIANA,OC,ARCH,DefiChecker,BGP,DIAMOND,DeSantis,SHIA2,SLPEPE,PEPERONI,BLACKRROCK,POTION,Milady Index,FIRE,ANDY,NKMT,SSHIP,MICROPEPE,PEpe,XETH,SBET,SUSHI,SHIA2.0,NOINFO,PRIN,DOGE,PC,AITECH,WEPE,TRN,ForestFire,PSHEPE,PEJAK,BULLET,SPERM,SHREMP,LINQCHAD,DEPE,PEPEC,$BOT,GrayscaleiPepe15,DAL,RS,DIMA,DWB,ALIEN,Wlinq,PEPE,RWLINQ,SILLY,PEPE,BONFIRE,HORROR,UNIQ,NeonBOT,GMIBOT,FORG,PEPEDEFI,BAPE,DYOR,EEYOR,MEMES,UwU,WISH,NUDES,DPY,PepeReborn,PEPE0,ALPHA,BITKEN,BTC89,PEPECASH,UNKNOWN,ASMT,WATA,eEarn,CVD,🟥,HOGE2.0,TVJ,PEJE,GIGA,RPSG,CICADA,DEVPEPE,bERN,SOL,FMOON,UniP,FLOKI,LinqB,ETH,CHAD,CULTUREPASS,FPEPE,Pepe0.5,PEPE THREE,TWIG,SHOGE,PI,CVF,EvB,SMILEY,SARCH,B9,NEST,FIONA,safu,REEEEEEEEEEEEEEEEEE,PEPEVSVEVE,SINGAPORE,NEMO,PEPE23,SHIB20,XRP12,Juice,Animatediff,PEPE23, FLOKI21 ,Pepe05,BTC,TRANSCODER,XETH,BURNER,Fepe,PECHU,RACE,NITRO,BABYTRUMP</t>
  </si>
  <si>
    <t>0xa2715a9d10f1fa2a62d321a72a0d05945317469b</t>
  </si>
  <si>
    <t>GAMBLE,LinqB,BELF,CHAD,BOB,STONKS,0xB,BLEEMS,SPERMATOZOIDS,POX,BLEEMS,BB,XHIA,K0,pDAI,SVB,TA,CINDR,SG,PEPE2,PEPE1,REHAB,dankmemes,SONORA,FIRE,PVPBOT,SEER,LIL,WOJAK,CrazyTAZ</t>
  </si>
  <si>
    <t>0x8720413706bdb907693f5d2bc9f1a038adadb81c</t>
  </si>
  <si>
    <t>SEC,𝕏,Memes,NSE,PEPEV2,Pepetricia,SG,BONFIRE,PEPETOPIA,GMIBOT</t>
  </si>
  <si>
    <t>0x116b5399d4ee6882c1ca7553cc94cc9e644c9290</t>
  </si>
  <si>
    <t>SHREK,PROPHET,BITE,FTD,REEEEEEEEEEEEEEEEEE,FEFE,AI,EEYOR,HEPE,MONEY,BB,MEOW,Pepe,LIQX,PUPE,DODO,$HUNGER,BABYFLOKI,69,ENIGMA,PVPBOT,STASH,SG,OT,ADULT,BOT,DYC,PEPE2,C4PVP,SHIB,CINDR,𝕏PAY,CTOOLS,PEPE2.69,SafeMoon,0xB,SG,SHIBA CEO,ZETION,LinqB,PEEPA,FINU,DEGEN,LALA,CHAD,PEPETWO,GAMBLE,BOBO,X,SCHIZOP,LIL,oʇʇo,BREPE,POE,TRUMP2024,Launching,BOB,FENCE,CHUNGUS,𝕏,PEER,𝕏,AUDO,ADDERALL</t>
  </si>
  <si>
    <t>0xf78d6c06e7ae3e8fa8571d35191d1ad6c745f431</t>
  </si>
  <si>
    <t>𝕏,BB,ShiaB,BETCHAIN,BABYMONG</t>
  </si>
  <si>
    <t>0xba3a6c2e226ce4cec55240884a99da785126090a</t>
  </si>
  <si>
    <t>0xc0c463ef47ce1eac0bcf1677cf2461e2f7ae905d</t>
  </si>
  <si>
    <t>SPUFI</t>
  </si>
  <si>
    <t>0xf62f764f3cf81fe2bb04fac454680dfa5e821971</t>
  </si>
  <si>
    <t>CINDR,SHEPE,CHAD,PEPETWO,LinqB,STASH,HBOT,BREPE,BLAZE,BONFIRE,Milady Index,SHREK,LOVEBB,Emoti,PEPE3,PEPE2,PEPE1,PEPE0.5,BEN,OT,SG,bERN,TIP, BTC09 ,BB,xTrades,LIM</t>
  </si>
  <si>
    <t>0xc1fbb0f4289702d1fd895f55b606e6b986fd2090</t>
  </si>
  <si>
    <t>LIL,KatanaBOT,LIQBOT,DOGE,PEPE2.0,SHIB,SG,GAMBLE,ROLLER,LinQP,LinqB,CHAD,ADD,EEYOR,DUDE,BONFIRE,LQS,E/Acc,SHIAINU,ARTYFACT,ANDY,TGCAS,SXW,SG,SG,SEAL,HIPVP,LIM,NEOBOT,RUGAT1M,ENSTEIN,xTrades,SMS</t>
  </si>
  <si>
    <t>0x4304acad1dfc33cec46793d9c0b1dc4bae557a74</t>
  </si>
  <si>
    <t xml:space="preserve">FLEPE,DICKBUTT,4CHAN,BEN, BTC09 </t>
  </si>
  <si>
    <t>0x210291c1a4e23a7cf0001bd13528646f91e4130d</t>
  </si>
  <si>
    <t>SWEET</t>
  </si>
  <si>
    <t>0xe4f4674ad8e915869d9dca32d0e03503fd0a7be1</t>
  </si>
  <si>
    <t>DOGE2,PEPE0.5,MLM,PEPE2,SG,OGPEPE,WOJAK,BBCs,PEPE,BITREFILL, BTC09 ,NITRO,SHIA2.0,𝕏,PEPE2.0,PS,xTrades,SHEPE,PACHINKO,EEYOR,BABYMONG,REVIVAL,KatanaBOT,SREV,WOJAK,ETF,SHREK</t>
  </si>
  <si>
    <t>0x395a8b0db94762e919f343f1f90154cc04fc9d9e</t>
  </si>
  <si>
    <t>0x33e438788a1c3f292205db9815033634fda9ea26</t>
  </si>
  <si>
    <t>PEPE2.0, BTC09 ,BEN,BONFIRE,SHIA2,CX,PEPE2,SHIAINU,xTrades</t>
  </si>
  <si>
    <t>0x32750fbad559d8579c83fa4cfbaf3903708916dd</t>
  </si>
  <si>
    <t>LIL</t>
  </si>
  <si>
    <t>0xed660e8d8585d0e87fda16e52dcd9fdf4bca60b8</t>
  </si>
  <si>
    <t>GMIBOT,SG</t>
  </si>
  <si>
    <t>0x20fe4ef4fcb11199bb40ad56410103686b24308f</t>
  </si>
  <si>
    <t>CINDR</t>
  </si>
  <si>
    <t>0xde848888cb114363fc4e0fc6469cdb10b79c2377</t>
  </si>
  <si>
    <t>SILLY,OINK,FTOOLS,REKT,BBCs,SG,PEPE18+,SONORA,ANDY,DOGE,BLAST,BABYPEPE,INFOBOT,SMS,PEPENOHOME,POP,GB,F1,NOTICKER,GELATO,LIL,JEET</t>
  </si>
  <si>
    <t>0xdd32c4e723d4974026848950cf7d17154945d2c0</t>
  </si>
  <si>
    <t>MIA,oPEPE,REVIVAL,BABYMONG,STONKS,Emoti,FLOKI,AAAA,HOOD,PepeLite,SHIB20,ETH15,FLEPE,XDT,Trash,SMS,SHIB2020, XRP12 ,TIP, BTC09 ,BBQ,SONIC,GrayscaleiPepe15,DOGE,SHIA2,REBIRTH,SMOrc,F1,$BLOBS,PEEPO,SELON,TSUKA,PEPETWO,PC,CHAD,L,ARISE,STEALTH,BOMBERMAN,PHUG,SHYBA,69,MEMETO,BTC,ENIGMA,YANG</t>
  </si>
  <si>
    <t>0x59836499521db675f62826fc3a3e0053af648740</t>
  </si>
  <si>
    <t>𝕏PAY,SOJU,BABYSHIA,BOT,PEPE2.69,BUFFPEPE,OTBH</t>
  </si>
  <si>
    <t>0x196bce795ff4dd315b5db96683cc1bd85cd3ad9c</t>
  </si>
  <si>
    <t>SHIB,PEPEC,CINDR,veCB,WAFFLE,TA,XPAY,HOPPY,RING,HAYEK,CTOOLS,GRAYSCALE,SHIA2,SHEPE,XOGE,METAMOON,T2R,Shi,DEPE,$BLOBS,BRO,BITCOINTWO,PLACE,$BOT,BETCHAIN,TOAD,DAL,RS,OFRENS,BOO,INFOBOT,TIP,SHEPA,PEIPEI,PEPERONI2.0,PSHEPE,TRACKER,PepeFrog,PRINCE,ETH15,BULLET,BOF,HunterAI,ROUND, BTC09 ,BABYJESUS,BEN,MILADY,MONEY,TRN,INDEX,lmao,PEPE2.0,Trash,NOINFO,WAR,FENG,Konata,DC,FLAPPY,𝕏,𝕏,BINU,TOM,SAMCF,MICRO,BGP,DOPE,Tete,MICROPEPE,LAMBO,SHIBES,HOPPY,PEPEX,ADDERALL,dankmemes,PUTE,Gloomer,RFKC,RYOSHI,PԐPԐ,RALLY,Memes,RFKC,ANDY,EBT,WOJAK,INFINITE PEPE,GAMBLE,BOBO,WONK,LinQP,FPEPE,SG,0xB,PEPE2.69,ARBOT,JOJO,WIZFROG,FLIPS,VOSTOK,FEFE,SHIBTECH,PEPE,POV,PEPE,DEQUITY,FAM,SHIA,PEPE,DOGE2,PEPE3,MATES,FTOOLS,👹🐸,SOS,FROG,BONFIRE,GMIBOT,FORG,$BOGDAN,TRABOT,ISO,SHREK,BURNER,$GOOSE,PARROT,Juice,AI,Emoti,FLOKI,safu,bERN,BABYPEPE,DYC,BOT,FMOON,CX,REKT,PEPE,FUMO,REHAB,BLOB,SG,$2PEPE,MRSPEPE,HERO,bERN,MIA,PEPE2,MWSBOT,BUYDIP,0xA,WAR,UDC,CICADA,OT,OINK</t>
  </si>
  <si>
    <t>0x09d17f15d446222e8652739251f5a60ab902efdc</t>
  </si>
  <si>
    <t>21,PEPESR,PEPPER,OINK,BOBO2,BUYDIP,CICADA,PEPE2,NEW LADYS,PEPEJR,SHIBIRIUM,BABYKISHU,YANGBOT,$2PEPE,ELP,LANDWOLF,MONG,REKT,PEPECULT,FMOON,PEPE3,DYC,SHIAPEPE,PUPE,SONICHU,PS,SHIANA,Shiaking,Pepe,BurntPEPE,SHIA3.0,SPERMATOZOIDS,BINARY,ShiaB,BABYTRUMP,Reflection,BIRDDOG,FUND,ETV,$Shia2.0,BPEPE,ENSTEIN,RWLINQ,FLUX,DEQUITY,HASHBET,TERRIER2.0,$OGM,SHIKAZU 2.0,FLOKI,$COPEPE,PBPB,EPEP,DOGE2,PEPE3,Pepe 3.0,MrsDoge,SHIBTECH,SHIBA,PepeFrog,MASK,PPC,PEIPEI,SPERM,BULLET,MILADY2.0,DOGEBOT,PC,TRN,AGBOT,BUSD,PRIN,DOGE,BABYJESUS,SHIBOKI,PEFRENS,SAUDIPEPE,CINDR2,PPC,BOT,VB,PENAL,AVENGERS,DEPE,T2R,BITCOINTWO,FFT,DWB,WAT,AMMO,OFRENS,DAL,TOAD,ETF,TooShi,Juice,XRP2012,Animatediff,PEPE23,BITE,BTCXRP,AIR,TPEPE,SOCIO,PEPEAPR2023,PEPE,BITH,POP,NYANPEPE2.0,KABOSHU,0x69,B9,BROG,FEFE,MBTC,CRYPTO,DOGEUSD,PUTE,Gloomer,PUTE,01010000 01100101 01110000 01100,ES,RALLY,Game,PEPURAI,WOJAK,Octav,PEPE2.0,PEPE20,NOINFO,BSHIB,Konata,SOP,PEPIA,SCOUT,dankmemes,FLAPPY,𝕏,BGP,SAMCF,JERRY,SOYJACK,DEAD,qLINK,BabyShia,BOMBER,PEPEWAIFU,SHIABOT,YANG,LADYS,BOB,VIPBET,X,PINKPEPE,RAL,WOLF,DEGEN,BIDEN,QUIRK,PACMAN,XDMD,xTrades,PEPENOHOME,X,Pepe Infinity,SUITE,FOX,XHIA,RING,FINNICK,DOGE,KSHIA,PEPE0.07,AIDOGE,MEWOJAK,$PEPEG,SHIZEN,PEIPEI,MAMA,MUMU,X,BABYMONG,FREE,MEOWJAK,NUDES,PHARAOH,BONFIRE,PEFRIEND,DOGEBTCPEPESHIBFLOKIETHSOLETHLUN,PINKPEPE,HONK,POPO,DUDE,TRACK,$BOGDAN,ZURA,STONKS,FEWO2.0,BUPE,UwU</t>
  </si>
  <si>
    <t>0x092e7dfdd7f53b89c5c1bb7b79570e48b50fc087</t>
  </si>
  <si>
    <t>COOMER</t>
  </si>
  <si>
    <t>0xacce55c3def1f9af8fdfb9a6c4a1b249063c09ff</t>
  </si>
  <si>
    <t>0x2ace3e51d8428d46f0311b9084e9d46983e2599e</t>
  </si>
  <si>
    <t>0x57c6476d665ada828d17c49db6a17474a1a083f0</t>
  </si>
  <si>
    <t>0x35f1d33c308059966d57fe4c59bfb8ee96605f0e</t>
  </si>
  <si>
    <t>PACHINKO,WAVE,BBB,DEGEN</t>
  </si>
  <si>
    <t>0xf3635acc24f964a25ca3b37041f81d48fc893ea8</t>
  </si>
  <si>
    <t>0x26da2e88292866285411faa7d99497368fda9e0f</t>
  </si>
  <si>
    <t>PEPE,TRACE,SHS,SG,DIMA,UNILIQ,P2E,NOTICKER,CINDR</t>
  </si>
  <si>
    <t>0x9e3c2b79eb05f80663d68a0ed6ea20be690ce9cb</t>
  </si>
  <si>
    <t>PEPE3,$PIPI,PEPE3,PEPE2.50,BETMORE,Pepe 3.0,SHIB2,OGPEPE,DOGE2,Doge,PEPESNAIL,GRAYSCALE,CoINTEL,PEPE SIMPSON,ⓟⓔⓟⓔ,PEPE4,BPEPE,Pepe𝝅,MCPEPE,PEPES,RECOUP,PEPE0.5,DEVPEPE,OINK,FTOOLS,FEFE,VOSTOK,FLIPS,ACID,VISA,TelegramX,MEMETO,BRETT,GREG,$PEPEG,PEPE,PEPE20,SHIB,DOGE,PC,XRP,PEPE2.69,PEIPEI,x48,PEEPA,PEPAI,SafeMoon,ƎԀƎԀ,BTC,PEPE2.0,PEPEX,ETH,HEHE,PEpe,Tete,ESPS,DEPE,PEPES,DIMA,NKMT,IRENE,BRETT,FUSION,ANDY,MONKEYS,PEPE2.0,NOINFO,lmao,DC,ADDERALL,VIP,DYOR,MEME,DICKBUTT,BUPE,MEMES,DOGE2.0,Renz,BABYSHIA,ASHBIE,PEPEF,KABOSU,BOOMER,ZOOMER,BABYMONG,DOPE,MEPE,KEKE,PEP3,GHOZALI,BOOM,DUDE,PepeCeo,PEPE0,PEPE4,PUPU,PepeReborn,BOG,BABYMILADY,SHIANA,OC,BCAT,BABI,SHIA²,BABYSHIA,SHIA👑,TBKS,$Shia2.0,BLAZE,BABY DEDE,PUPE,NARUTO,RAPA,VEPE,PEPEO,ENSTEIN,PEPEAPR2023,WOLF,$BITCOIN,$PEPEB,LOVEBB,PEPE,XETH,PEPE24,BTCXRP,SNIPE,HEPE,AAAA,PEPEVSVEVE,PEPE2024,DOBA,PEDE,SHIPE,LADYS,LIQBOT,LADYS,BOB,Pepebits,oʇʇo,Launching,BREPE,POE,JRPEPE,BABYJOJO,BUFFPEPE,SHITMON,WAGMI,SHIAR,WOWS,Soyjak2.69,YOTSUBA,WOJAK,JEET,PACHINKO,SHIB,LARP,DWB,PEEPO,DIMA,APU,𝕏PAY,GBTC,$BOT,BETCHAIN,OGPEPE,BITCOINTWO,P64,SHIA2,ETF,REBIRTH,HOPPY,CTOOLS,MASK,SPOOL,PEFRENS,MILADY,PBOT,ETHEREUM,NWT,SAPE,PEPA,TNWT,HEPE,PEPE2,EMINEM,AIDS,PEPE,DOOMER,$HUNGER,WOLF,CRO,MARMOT,BOYSCLUB,MAMA,DODO,SHIABURN,$ETHL,SUPEPE,BABYTRUMP,LAMBO,PepeXrpDogeShiBtcEth,XHIA,LANDWOLF,CREPEPE,TRUMP2024,ANDY,PACMAN,QUIRK,Teletubbies,TRUMP2024,SHIAINU,DOGS,K0,PIPI,ANDY</t>
  </si>
  <si>
    <t>0x0d4e18afefea6d81581c1c398ffe73c42178f1fb</t>
  </si>
  <si>
    <t>0x9fb2dfe4ee383ff572b82e026f8544f42acb5d26</t>
  </si>
  <si>
    <t>ATHOS,PEPIA,𝕏,SHIBTECH,SHIB2,PARROT,SHREK,LIQBOT,LADYS,MAO,GMIBOT,CULTUREPASS,SG,SUITE,WOLF,STEALTH,PepeTrump,HBOT,MARIOBOT,TOAD,RING,PEJE,Fuck,BEN</t>
  </si>
  <si>
    <t>0x6187d4a313f5a4a247b810bce45dd8d255ba8591</t>
  </si>
  <si>
    <t>CVS,ASMT,memeplex,migo,PEPE,CRYPTA,LAMBO,ANDY,COM,PEPE3,ALIEN,$420,PEPECOIN,KISHU,FLOPPA,EAFC24,FDOGE,DYOR,PEPE24,ETH13,bPEPE,ERC2015,SHOGEPE,BABYPEPE,HEPE,PepeLite,vETH,PESHI,PepeB,PEPECOIN,LINE,DDIV,BROGE,CAFE,DIMA,XOGE,ZAZA,SPROLADY,MICROPEPE,XETH,Moët&amp;Chandon,MER,PEPER,CHAD,FLOKI,DEDETWO,SEAL,FUND,DAPEPE,NARCAN,TBKS,MPM,$BABYMOG,LIQBOT,BLAZE,PP,DOSHI,BUSD,COMMODITY</t>
  </si>
  <si>
    <t>0x18180bdcdb0591346dcacd06821e355574e21c6e</t>
  </si>
  <si>
    <t>0x32d94d3e3750f02c6502663927513bed09fee77a</t>
  </si>
  <si>
    <t>PEPE24,ETF,SARCH,BABYPEPE,B00B1E5,PUTE,PEPE2.0,SSHIP,xTrades,QUIRK,Doge,CoINTEL,BLOCK,PEPES,BB,CINDR,SHEPE,LQS,LIL,PEPETHREE,BOT,SNIBBU,SG,Frog,NWT,BONFIRE,GMIBOT,REVIVAL,DUDE,HEHE,SHIB,PVPBOT</t>
  </si>
  <si>
    <t>0xda45b6059e3facb917ac17a8386869be32fd7741</t>
  </si>
  <si>
    <t>SG,LinQP,CHAD,0xliq,PLACE,SREV,SG,SG,BLOCK,FUSION,SHREK,SHIA2.0</t>
  </si>
  <si>
    <t>0x0186de0b9a69be3726c67557a0dea56889a887cd</t>
  </si>
  <si>
    <t>Hiiipay</t>
  </si>
  <si>
    <t>0x5439b329d4dfd62a1995f15becd4a37fca20031b</t>
  </si>
  <si>
    <t>LIL,PARROT,TA</t>
  </si>
  <si>
    <t>0x86213923cbdc18539f3bf6f22bf2c9df76ecb355</t>
  </si>
  <si>
    <t>XETH,PEDE,PEPE,PEPE09,PEPE2,CICADA,TICTAC</t>
  </si>
  <si>
    <t>0x98dbc65edf5506a483d22b32e99a7f06bc18c0db</t>
  </si>
  <si>
    <t>SG,CHAD,SG,SG,SREV,0xliq</t>
  </si>
  <si>
    <t>0x1a1c44fe8ae59214345da5fb7f51a72359717be9</t>
  </si>
  <si>
    <t>0xdac99f68df02fe92cd47523663fc9be8b29bd792</t>
  </si>
  <si>
    <t>DDIV,CULTUREPASS,JANUS,SAITAMA,ULTIMAPE,CINDR,OFRENS,SHEPE,PEPERONI</t>
  </si>
  <si>
    <t>0x3f8706dda49ad906934fd8da0e7077b7a217469d</t>
  </si>
  <si>
    <t>NITRO,QUIRK,SHIABCDEFGHIJKLMNOPQRSTUVWXYZ,PONKE,TSUKA,DEAD,PEEPA,Pepe0.5,$PEPEG,PEPE20,SHIB,PEPINA,0xB,FLOKI,PEPETWO,PepeB,SHIANA,2.0PEPE,PF,ETH2.0,BLOCK,SHIBTECH,FLIPS,PEPES,PEPEXIV,PEPE4,BPEPE,ECLIPSE,GBTC,VGB,SHIB,CTOOLS,XPAY,Grayscale,XOGE,SHREK,XRP12,BITH,GAPT,MAIA,BCS,EMINEM,TIP,PEPIA,ATHOS,MILLIONAIRE,BOOM,BABYMONG,WOJAK2.0,BIRDOG,GMIBOT,MEME,PP,JAIL,BED,PEPJJ,millions,ADULT,Scout,PepeB,OKAPI,SAITAMA,RUG,LANDWOLF,OGPEPE,$2PEPE</t>
  </si>
  <si>
    <t>0xe7fb0c4cd91fbe5fb962b54de63e360095032a9c</t>
  </si>
  <si>
    <t>LAMBO,Trash,WAR,RFKC,PEEPO,Launching,SREV,DEAD,SG,GMIBOT,DWB,INDEX,PEPJJ,POOPOO</t>
  </si>
  <si>
    <t>0x7b993c76ed53f77f7e45ed309f210a7be6967460</t>
  </si>
  <si>
    <t>SHIB,PEPE2</t>
  </si>
  <si>
    <t>0xc1c6363324073b3ab312e599d072f33ab16ba182</t>
  </si>
  <si>
    <t>MEVY,SG,SG,LIL,SREV,SG,LALA,CHAD,SHIB,BLOCK,LIM,BB</t>
  </si>
  <si>
    <t>0x5ba9b5cf25afca132c62ac53d865f28b67edfdc7</t>
  </si>
  <si>
    <t>CXD,WAFFLE,AREMIA,WPEPE,SONORA,REVIVAL,SG,BLOB,BABYBITCOIN,HIPVP</t>
  </si>
  <si>
    <t>0xcac14427e88b58ff0b98c79145b519963bd245ea</t>
  </si>
  <si>
    <t>BB,P2E,PEPE2,PEPERONI,PEPURAI,WOJAK,xMERGE,DYOR,PP,GMIBOT,FLOKI,SMS,GM,PEFRENS,BABYJESUS,SPOTIFY,BOT,WIZFROG,KRAKEN,DOSHI,FLOPE,₿Ξ,APED,ALPHA,$HUNGER,BBB,NITRO,PEPE,HEPE,SNIPE,GM,SHOGEPE,PEPE,DIV,BOBO,GAMBLE,ARBOT</t>
  </si>
  <si>
    <t>0xdd98162ce11c5ebce204cecd826fb01fa45af450</t>
  </si>
  <si>
    <t>0x4de46846dd72a4d610bc1cf78ed28d03346ed5fa</t>
  </si>
  <si>
    <t>P2E,UNILIQ,FUND,BAIL,SHS,SG,SG,MEVY,SHIA2.0,RB,FUSION,DIMA,BOT,TA,qeqe,CINDR,XRP,PEPE,TRACE</t>
  </si>
  <si>
    <t>0x5f575de82ccaad1c5d78f6879c3662665c280624</t>
  </si>
  <si>
    <t>xTrades,PEPE2.69,SafeMoon,BOBO,PEPETWO,BEN,NEWS,GRAYSCALE,𝕏,BABYSHIA,XETH,CINDR,PEPE2,SG,WOJAK,BABYMONG</t>
  </si>
  <si>
    <t>0x84456ee98bb638f8dc90ce844c3c1ed9d558df9a</t>
  </si>
  <si>
    <t>SHIBIRIUM</t>
  </si>
  <si>
    <t>0xddf9207b46b822a69b3166224d37dc889795c1d4</t>
  </si>
  <si>
    <t>bERN,xTrades,ARISE,BLEEMS,FREE,BLAZE,DWB,PEEPO,Pepe69,MARIOBOT,BULLRUN,SHREMP,TIP,PESHIB,SMS,ForestFire,YANG,Launching,SREV,ADDERALL,PEPIA,NOINFO,DC,PACMAN,DIAMOND,DefiChecker,RUNNER,LOGS,Milady Index,LIQM,SINO'S,CHAD,PEEPA,FPEPE,Animatediff,HEPE,MACAW,Remilia Index,STEALTH,NITRO,ANDY,EXAL,oPEPE,ULTIMAPE,DTO,bERN,SOL,CICADA,PEPESR,HERO,GUYS,WPEPE,SONICHU,LINE</t>
  </si>
  <si>
    <t>0x3d8576d1c9b899d1e15bb90a81c3193c464db603</t>
  </si>
  <si>
    <t>CINDR,FUSION,SG,SG</t>
  </si>
  <si>
    <t>0xc6656cf129fde3cb9512879ad36c487038b4a532</t>
  </si>
  <si>
    <t>GEME</t>
  </si>
  <si>
    <t>0x0ec1f171eaa0c7a924eb7dbeaa86228452a815b7</t>
  </si>
  <si>
    <t>ADDERALL,TOM,BINU,PUTE,STAKEN,YANG,ENIGMA,NEWS,STASH,ORIGIN,SAGA,MLM,SAITAMA,BLOB,BPEPE,PS,GRAYSCALE,SHA,CoINTEL,SmartTools,ALTBOT,NARUTO,LIM,OC,MEVY,TSEBOT,$ETHL,STEALTH,pDAI,E143,SHIAINU,LOPE,P64,LPBOT,ETF,SINO'S,CHAD,ARBOT,LinqB,MAMA,SafeMoon,SG,ROUND,TIP,BITREFILL,HunterAI,BULLET,TRACKER,MASK,Frog,TRN,ForestFire,AAAA,LOVEBB,$PEPEB,₿,GLIZZY,EBOT,TRACK,FORG,BOOM,DUDE,EtherBox</t>
  </si>
  <si>
    <t>0x431128ac23cd873ab1ee2614cce5dec4337f779d</t>
  </si>
  <si>
    <t>ETH15,BABYSHIA,XPAY,ETF,BOB,GRAYSCALE,BBCs,WOJAK,PEPE0.5,OGPEPE,ƎԀƎԀ,DEGENS,GRAYSCALE,PS,ORIGIN,SHIA2.0</t>
  </si>
  <si>
    <t>0x6d7df10c6bef72ce86d33f8a62dd0d554ef2d61e</t>
  </si>
  <si>
    <t>PARROT</t>
  </si>
  <si>
    <t>0x821491509e8abd73a72ee945610438bf0bfcace8</t>
  </si>
  <si>
    <t>BTCXRP,TNWT,WOJAK,x48,SHIB,DOGE,PEPE2.0,SafeMoon,ANDY,SHIA2.0,EtherBox,WLBS,HAYEK,XPAY,IMP</t>
  </si>
  <si>
    <t>0x6d6ee66ca3678096ceae7c7737117b366337bdbe</t>
  </si>
  <si>
    <t>SHEPE,MONEY,SHEPE,GrayscaleiPepe15,OFRENS</t>
  </si>
  <si>
    <t>0x00000012616b0cb849db9a897bc338b709bc56e5</t>
  </si>
  <si>
    <t>SG,SONATA,PEPE2,MLM,DYC,OINK,PEPESR,MIA,SHREK,HOOD,XETH,PEPE,LOVEBB,𝕏,PEpe,XETH,PUTE,Milady Index,INFINITE PEPE,bERN,GHOZALI,RING,REHAB,DIMA,LARP,BITREFILL,TNWT,BBB,$HUNGER,DOGS,STASH,BREPE,FROG,FTOOLS,PC,$BLAST,SafeMoon,ZETION</t>
  </si>
  <si>
    <t>0xad17feef40f95741ff055d906aca6a2d54589c6d</t>
  </si>
  <si>
    <t>DTO,Launching,YANG,SREV,oPEPE,ULTIMAPE,EXAL,ForestFire,SMS,TIP,PESHIB,ANDY,NITRO,STEALTH,BLAZE,FREE,bERN,xTrades,ARISE,BLEEMS,LOGS,DIAMOND,DIVVY,DefiChecker,𝕏,RUNNER,Milady Index,DC,PACMAN,NOINFO,PEEPA,CHAD,SINO'S,FPEPE,LIQM,MUMU,DWB,Pepe69,PEEPO,MARIOBOT,SHREMP,BULLRUN,XPAY,MACAW,Remilia Index,HEPE,Animatediff,bERN,SOL,LINE,HERO,GUYS,WPEPE,SONICHU,PEPESR,CICADA</t>
  </si>
  <si>
    <t>0xd4d52e18ea87700cbf43703e8b6ca66ce4c309b9</t>
  </si>
  <si>
    <t>0xc899f2827f2d66771930058880e8e8ce13c154b9</t>
  </si>
  <si>
    <t>Milady Index,RFKC,SONORA,RFKC,LOGS,RFKC,YPYP</t>
  </si>
  <si>
    <t>0xaa9700d05f5fcf146fbe5bd9d4bf6159a372d6f8</t>
  </si>
  <si>
    <t>STEALTH,NITRO,ANDY,VIP,LOGS,NOINFO,DC,PACMAN,Milady Index,𝕏,DIVVY,DefiChecker,RUNNER,DIAMOND,LIQM,MUMU,FPEPE,SINO'S,CHAD,PEEPA,xTrades,BLEEMS,ARISE,bERN,Launching,SREV,YANG,PEPE0.25,MARIOBOT,SHREMP,PEEPO,Pepe69,BULLRUN,XPAY,FREE,BONFIRE,BLAZE,DTO,ASM,AMPHI,PEPESR,CICADA,WPEPE,SONICHU,HERO,GUYS,YANGBOT,LINE,bERN,SOL,EXAL,oPEPE,PEPE4,ULTIMAPE,MACAW,Remilia Index,Animatediff,HEPE,ForestFire,PESHIB,TIP,SMS</t>
  </si>
  <si>
    <t>0x23c77e702074b6b1c82252911e1b797e55b6e2f9</t>
  </si>
  <si>
    <t>DeSantis,DIAMOND,ARCH,DefiChecker,BGP,PEPERONI,FIRE,Milady Index,POTION,ULTIMAPE,ALIEN,RPEPE,RWLINQ,PEPE4,SILLY,PEPE,CHEEMS2.0,WAGMI,SHIAR,SHITMON,BREPE,Pepebits,POE,CHUNGUS,Soyjak2.69,SHIB,HBOT,Teletubbies,GONDOLA,DOLAN,PEPI,xTrades,$HUNGER,DEGEN,RACE,K0,BOMBERMAN,SHIAINU,SUITE,LOPE,CINDR,CARDINALS,LPBOT,neofriendsgame,RMPG,REBIRTH,LINQCHAD,SHREMP,RS,GrayscaleiPepe15,AMMO,PEPETHREE,SOL,SG,PEPEPM,AMPHI,FMOON,CICADA,DEVPEPE,PEPECOIN,UNIQ,GMIBOT,UwU,PEPEDEFI,PIC,PEPE0,DPY,PEPE2.69,LinQP,PEPE3.14,$PEPEG,PEPE20,DOGE,CHAD,PEMI,PC,PEPEX,SHIB,BOG,ShiaB,VOLDPE,Taxman,LIM,SHIANA,SHIAC,DIGIMON</t>
  </si>
  <si>
    <t>0x3cf95870c353212b3d466ff2f2424032a6d7ca05</t>
  </si>
  <si>
    <t>ETH15,PEPE2.0,ƎԀƎԀ,DEGENS,PEPE2.0,PEPE0.5,OGPEPE,PEPE,BBCs,WOJAK,BABYSHIA,FLRPIZZA,ANDY,ANDY,SHIA2.0,GRAYSCALE,DOGE2,SOP,ETF,XPAY,PS,BABYSHIA,WOJAK</t>
  </si>
  <si>
    <t>0x24b6c08613ac41b19c328bfc2b38a7a247e8e1f4</t>
  </si>
  <si>
    <t>BLOB,SG,OT,bERN,LIL,GMIBOT,BLAZE,PC,LPS,MAMA,ROLLER,LinqB,xTrades</t>
  </si>
  <si>
    <t>0x42c2bee4eeb489dd1dfea2c7c8b1f6105ad46516</t>
  </si>
  <si>
    <t>oʇʇo,POE,0xliq,WOWS,OC,L, CHUNGUS     ,PumpKing,RPEPE,PEEPO,LARP,PEPE2,FRICE,BOOM,ALTCOINS,ƎꓒƎꓒ,REVIVAL,DADDY,HPSI,UwU,ZOOMER,BABYMONG,SHIB,$PEPEG,0xB,ROLLER,HEPE,BETMORE,PEPE2.50,DatBoii,Doge,Pepe Tools,FUCK,BPEPE,CECE,BBB,ANDY</t>
  </si>
  <si>
    <t>0x0bc915fa637f3ebbec80fdd60105a8a9ed8a4b7a</t>
  </si>
  <si>
    <t>PEPE2,SG,PVPBOT,Doge,GRAYSCALE,FROG,BOOM,OGPEPE,PEPE2.69,SHIABURN,BBB</t>
  </si>
  <si>
    <t>0xe2a467bfe1e1bedcdf1343d3a45f60c50e988696</t>
  </si>
  <si>
    <t>𝕏PAY,PEPE2</t>
  </si>
  <si>
    <t>0x26ad162b70a78fb0a9c440c9eaecf35c719aa184</t>
  </si>
  <si>
    <t>PARROT,SHEPE</t>
  </si>
  <si>
    <t>0x5522be1f23a5d2b957fe58559021a3a4ad4fcc08</t>
  </si>
  <si>
    <t>𝕏,FREETRUMP,MEOW,GMIBOT,SG</t>
  </si>
  <si>
    <t>0xbaf92f67a70a0e302ac1a64953717597ff2662bd</t>
  </si>
  <si>
    <t>TSEBOT,Peshi,PEpe,SG,PEPE2,PEPECOIN,0X69,BITE,CINDR,DOGE,SHIB,Doge,DUDE</t>
  </si>
  <si>
    <t>0x07cca5374b11c668e0f424b7ed6d68c768721d3d</t>
  </si>
  <si>
    <t>PEPE0.5,SVC,PEPE2.69,TDG2.0,LARP,SHIA2,PEPE0.25,PEPE23,DYOR,BOOM</t>
  </si>
  <si>
    <t>0x981ccda7a454b8d130951e56432168cd3f59c02b</t>
  </si>
  <si>
    <t>FUSION,SG,SG</t>
  </si>
  <si>
    <t>0x98b6a83412f826e1c40d73981c3f8c7ce446cdc8</t>
  </si>
  <si>
    <t>GIRU</t>
  </si>
  <si>
    <t>0x9a04d8263c07618ca588c88788600e3d2f0751fa</t>
  </si>
  <si>
    <t>SOP</t>
  </si>
  <si>
    <t>0xc3df8412fc0492ff7d6f49764c4a2b77bec7d954</t>
  </si>
  <si>
    <t>Pepe69,PEEPO,MARIOBOT,SHREMP,BULLRUN,SINO'S,CHAD,PEEPA,STEALTH,ANDY,bERN,BLEEMS,ARISE,xTrades,HEPE,Remilia Index,MACAW,Animatediff,CICADA,PEPESR,SOL,bERN,WPEPE,SONICHU,HERO,GUYS,SMS,PESHIB,TIP,ForestFire,FREE,BLAZE,Launching,YANG,ULTIMAPE,LOGS,NOINFO,DC,PACMAN,ADDERALL,PEPIA,DIAMOND,DefiChecker,$FISH,DTO</t>
  </si>
  <si>
    <t>0x49bdcd1ce46253c497c03bd8faac986ea63e11fc</t>
  </si>
  <si>
    <t>PEPEpromax,$BLAST,LAMBO,0xB,PEPEB,SOPHIA,GLB,MVB,BIRDOG,DYOR,MEME,HOSHINO,WISH,NeonBOT,HORROR,ETHEREUM,ShivAl,WEPE,SHIBOKI,BBQ,PEPE,CICADA,OT,SSHIP,PUTE,SBET,NKMT,NGMI,SHIA,BOBO,P64,MER,L,PUPE,$PIPI,FEFE,ⓟⓔⓟⓔ,PE,SILLY,GEM,Juice,PEPE²,Pepe05,$PEPEB,PEDE,SHREK</t>
  </si>
  <si>
    <t>0xbc72d93ae81af6ec11e054fa42460e6b46f1c600</t>
  </si>
  <si>
    <t>ADULT,bERN,PUTE,SHEPE</t>
  </si>
  <si>
    <t>0xc9724e52e79a46e818717d37ec7907aa6bbf69ac</t>
  </si>
  <si>
    <t>Pepe0.5,0xliq,L,xTrades</t>
  </si>
  <si>
    <t>0xf213737c44defc1cecae58c3e01314f922de410a</t>
  </si>
  <si>
    <t>DUDE,REVIVAL,SONORA,DEPE,CINDR,WAFFLE,SHIA2,bERN,BLOB,SG,SG,Emoti,ETF</t>
  </si>
  <si>
    <t>0x93d07dcb0e2bb5bf8b5625ca35dc4a5250787100</t>
  </si>
  <si>
    <t>BOT,SNIBBU,SMOrc,SHIA2,SHIB,MEVY,ISO,DOPE,AI,ERC2015,SHIB20,PyroPepe, BTC09 ,SHIA2,PEER,ShiaB,PEPAI,PEPE</t>
  </si>
  <si>
    <t>0xb743f49699083ae6e3a3fd181e70092a8538f32d</t>
  </si>
  <si>
    <t>0x02a7b789c939cc279830b5bb61206d3ca4622162</t>
  </si>
  <si>
    <t>OGPEPE,PEPE0.5,BBCs,WOJAK,PEPE,FLRPIZZA,BABYSHIA,PEPE2.0,ƎԀƎԀ,PEPE2.0,DEGENS,XPAY,ETF,ETH15,ANDY,SHIA2.0,ANDY,SOP,DOGE2,GRAYSCALE,PS,WOJAK,BABYSHIA</t>
  </si>
  <si>
    <t>0xb09f4a64eea4342e013832bf435ae1457b7ba6e3</t>
  </si>
  <si>
    <t>BINARY</t>
  </si>
  <si>
    <t>0xca432a0185d3231cbcd9be57b495423d1ebbd7d2</t>
  </si>
  <si>
    <t>0x65c8b74dd73ab84bacec576ecf6dce93d8c15b4d</t>
  </si>
  <si>
    <t>SHEPE,PARROT</t>
  </si>
  <si>
    <t>0x8e87518c7908eb24ed9d143f0d77b00d44fc01e1</t>
  </si>
  <si>
    <t>SG,SG,FUSION,CINDR</t>
  </si>
  <si>
    <t>0x2542e9f82730b235544092111a59272752cc0965</t>
  </si>
  <si>
    <t>0x521b6a0193ab31fd320316bd941f9e4f04c311c6</t>
  </si>
  <si>
    <t>BBB,LinqB,SHIB,RFKC,BB</t>
  </si>
  <si>
    <t>0x455b4d3dd7e648a3f1a2b0e433e20f45fcc8fdf1</t>
  </si>
  <si>
    <t>TNWT,DOSHI,SHYBA,MEIJI,RUT,WOMBAT,NITRO,WAZOWSKI,SHIAOG,LIL,SREV,IREV,BOB,FSHARES,YOTSUBA,PEPE,WOJAK,PVP,NEMO,Vbp,PEPE24,PARROT,SNIPE,BABYPEPE,SFM21,GAPT,FDOGE,PEPE,PEPE4,FORG,EtherBox,GRAYETF,DYOR,GMIBOT,SHISHI,PEPEπ,PEPE3,OGPEPE,SHIB2,BLEEMS,UNILIQ,FUSION,PEPERONI,MICROPEPE,lmao,GEN,NSE,PEEPO,DIMA,Pepe69,LARP,YDR,SAUDIPEPE,0xB,DJX,KEKE,CHAD,PepeB,FLOKI,BTC,ETH,HEHE,WPEPE,PEPPER,OT,PEPE1,PEPE2,JANUS,OKAPI,BABYSHIA,bERN</t>
  </si>
  <si>
    <t>0x6cfe0351c9de76ce3e17245009f1c5565fb4db12</t>
  </si>
  <si>
    <t>POPO</t>
  </si>
  <si>
    <t>0xd7965ba749b6da99de3b7a03179dd76254853eb1</t>
  </si>
  <si>
    <t>0x33cc1327df4a7784d5194eb437aec62ff816c7b0</t>
  </si>
  <si>
    <t>0x9752f8821373f36f90b4fe41c9274db8ceed8abd</t>
  </si>
  <si>
    <t>LIM,HBOT,SUITE,WOLF,STEALTH,PepeTrump,SHIBTECH,SHIB2,MAO,SHIANA,FLUID,RB,SG,PVPBOT,Fuck,RING,PEJE,BITH,PARROT,SHREK,DOBA,PEPE09,BTC</t>
  </si>
  <si>
    <t>0xeef383e2480fcf344537e31e6f994cb2f917535e</t>
  </si>
  <si>
    <t>NOINFO,PRADA,PVPBOT,SHITFLIX S1:E1,SNIPE,BITCOIN09,PEPE,PEPE4,PEPE0,APU,PEPE2,MAGICPEPE,BACKPACK,SHEPE,REKTERIUM,Pepe69,GRAYSCALE,APU,PEIPEI,DOOMER,PEFRENS,BITREFILL,PEPEF,BABYSHIA,PoH,PepeCeo,PEPE4,BABYMONG,EtherBox</t>
  </si>
  <si>
    <t>0x064981e9cda78f9bbff06147762528d300f11417</t>
  </si>
  <si>
    <t>GRAYSCALE,OGPEPE,BABYSHIA,ETH15,XPAY,PACHINKO,ETF,GRAYSCALE</t>
  </si>
  <si>
    <t>0x3cea90977f1c37ae72045c2896c7d72973c36f43</t>
  </si>
  <si>
    <t>eded</t>
  </si>
  <si>
    <t>0x23a665f0a294085586dd4569b5f40cedc1e99050</t>
  </si>
  <si>
    <t>ETF,CINDR</t>
  </si>
  <si>
    <t>0xed97c21270b94cc0c3af5e1834cab731315a9bde</t>
  </si>
  <si>
    <t>CTOOLS,CINDR,DUDE,JUICE,LIM,xTrades,CHAD,PEPETWO,LinqB,NINJA,HOOD,SG,BLOB,PEPEC,PEPE0.5,MLM,FTOOLS,SMS,TIP,BOMBER,LIB</t>
  </si>
  <si>
    <t>0x9e6f39451fecf1c0fec480e33f1d0e7d7f297f98</t>
  </si>
  <si>
    <t>SREV,YANG,NITRO,REVIVAL,PC,PEPE3,GRAYSCALE,ETH15,TNWT,NWT,SHIANA,DEPE,VIP,𝕏,PԐPԐ,𝕏,XOGE,DIMA,Pepe69,CINDR,LPBOT,XPAY,OT,PEPE2,WPEPE,SG,JANUS</t>
  </si>
  <si>
    <t>0xadb36a6c5be6ae2440ca3823d6bdf8892b8401cb</t>
  </si>
  <si>
    <t>0x97f00b3241e96e0d00d17612c652185cd876e1b7</t>
  </si>
  <si>
    <t>DEVPEPE,OINK,FTOOLS,$HUNGER,BOYSCLUB,LANDWOLF,PIPI,ANDY,SUITE,LOPE,SHIAINU,BC,DOGS,QUIRK,PepeXrpDogeShiBtcEth,Andy,PEPI,PEPEINU,JANUS,DDIV,$2PEPE,PEPESR,WAR,OT,LANDWOLF,PEPEPM,SOLANA 2.0,FMOON,SG,ADULT,BOT,PENGYX,PEPE2,DOGE,JOJO,PEPETWO,LPS,LinQP,Pepe0.5,BPEPEINU,PEPE THREE,FPEPE,SHEPE,PEPE2.69,SG,BTC,LinqB,ETH,PEPEpromax,BB,MAO,LIM,BABYMILADY,ALTBOT,SHIKINU,SHIA👑,BABYSHIA,SHIA²,xTrades,ARISE,SHINIGAMI,PUPE,SONICHU,SHIAC,ENSTEIN,NARUTO,BABYPEPE,RAPA,VEPE,PEPEO,NOTHING,BABYBITCOIN,Soyjak2.69,FLUID,RB,SREV,SHITMON,WAGMI,BABYJOJO,BATATA,SWORLD,BOB,LADYS,BOB,LADYS,SHIAAaaAa,BOMBER,BREPE,POE,oʇʇo,ILLUMINATI</t>
  </si>
  <si>
    <t>0x597f6ac82c3ee101ff47876b7cf5afe9ebbb394b</t>
  </si>
  <si>
    <t>VIP,PUTE,SONORA,SPROLADY,PEPE2.0,DOBA,SHOGEPE,SOJU,PEDE,PEPE2005,FLOKI,$BITCOIN,XFB,HEPE,BITE,PARROT,AI,BURNER,BTCXRP,XETH,ETF,MEVY,pDAI,WOLF,STEALTH,XHIA,K0,BBB,BABYMONG,Renz,FLRPIZZA,DUDE,TRACK,LIQX,PS,PUPE,SHIANA,OC,TBKS,BABYSHIA,SHA,$420,RECOUP,BPEPE,PEPES,Doge,KIZUNA,BPEPE,MATES,BLOCK,777,NEWS,GREG,JEET,BOMBER,BOB,BACKPACK,NFT2024,WOJAK,BABYBITCOIN,LIB,PEPE2.69,FLOKI,SafeMoon,DOGE,SHIB,BTC,LinqB,PEEPA,BABYJESUS, BTC09 ,TNPT,BMYC,EMINEM,PRIN,BITPE,Frog,INDEX,OINK,PEPESR,OT,DIMA,Pepe69,LQS,YDR</t>
  </si>
  <si>
    <t>0xf2e933caffa77bde42926fe8d6b0062375a426f5</t>
  </si>
  <si>
    <t>SONATA,LIM,$SONATA,SONATA</t>
  </si>
  <si>
    <t>0xbbd0778417391b3de5974f6a0bd805684bad62e5</t>
  </si>
  <si>
    <t>BLOCK</t>
  </si>
  <si>
    <t>0xd438fd38999942f1d8fb3e5cd89396527b0d6f20</t>
  </si>
  <si>
    <t>POP,F1,GB,SILLY,FTOOLS,OINK,SMS,INFOBOT,TIP,PEPENOHOME,JEET,LIL,PEPE18+,SG,GEM,CWT,BABYPEPE,ANDY,SONORA</t>
  </si>
  <si>
    <t>0xe7ef24aa6dea79767eac7608662ddd8f19b93066</t>
  </si>
  <si>
    <t>INDEX,Frog,LIM,BABYSHIA</t>
  </si>
  <si>
    <t>0x8f17413658c1b884667ce5b24d0c7625cc05475c</t>
  </si>
  <si>
    <t>GMIBOT,SG,PepeTrump</t>
  </si>
  <si>
    <t>0xf744c58be05831272ea3639dda2315daebd9a85b</t>
  </si>
  <si>
    <t>PEPE0.5,SG,PEPE2,BLOB,SHIA2,SHIB,SHIB2,BABYMILADY,BABYSHIA,PEPETWO,POOH,PEIPEI,ASHBIE,PEPEF,BLAZE,BABYMONG,DOBA,PEDE,SHEIKE,PEPEX,TelegramX</t>
  </si>
  <si>
    <t>0x000000000039d6d44ea4cbb58b5d2ad48ab10a1a</t>
  </si>
  <si>
    <t>MONEY,Frog,HEPE,Emoti,42069,Launching,SONORA</t>
  </si>
  <si>
    <t>0x860ea538082fb46919e3132dcbef016a147ce68f</t>
  </si>
  <si>
    <t>MEMES,PEP3,REVIVAL,BABYMONG,DOGE2.0,SHIA2,DIMA,PEPE0.25,ETH15,ETH15,ETH15,𝕏,RFKC,𝕏,VIP,ETFPEPE,BRETT,CHUNGUS,SREV,LIL,BREPE,XGE,WAGMI,Doge13,PARROT,ETH15,XRP12,WOLF,Shiibaa,BIRDDOG,ShiaB,BIRDDOG,FUND,PUPE,Pepe,DAPEPE,BABYPEPE,SafeMoon,BOBO,PEPETWO,PEPE3,DOGE2,BABYSHIA,PEPE1,PEPESR,PEPE0.5,PEPE3,BEN,LANDWOLF</t>
  </si>
  <si>
    <t>0x37a0e4ab3cd522de914720e61bea2f7d7deeb07c</t>
  </si>
  <si>
    <t>HOOD,LinqB,CHAD,SG,xTrades,SONORA,ENIGMA,FTOOLS,CINDR</t>
  </si>
  <si>
    <t>0xa579fbb9c0e56ce628fdbf4ba38fa6099a7fd48c</t>
  </si>
  <si>
    <t>0x1125be0db4e0d199b80a9c7e2f1a7665843f095d</t>
  </si>
  <si>
    <t>0x4fb198b9a61cb9ffffb91026944c32f73c58ba09</t>
  </si>
  <si>
    <t>PARROT,PEPE2,SG,SG,BOT,GRAYSCALE,TA</t>
  </si>
  <si>
    <t>0x659de1f2020796cefab5f56cf55728e2ca986fe8</t>
  </si>
  <si>
    <t>PEPEAPR2023,DYOR,ETH13,PEPE24,HEPE,PEPEPOG,SHOGEPE,PepeLite,vETH,PESHI,bPEPE,ERC2015,Pepe05,CHAD,PepeB,NARCAN,BABYBOB,FUND,∀IHS,AMU,PP,BLAZE,PepeReborn,migo,ASMT,CVS,PEPE0.5,DDIV,BROGE,PepeB,PEPECOIN,LINE,ZAZA,xpepe,LIQBOT,$BABYMOG,True,CRYPTA,PEEPO,LAMBO,Teletubbies,PEPE3,SHIB2,PLOP,CoINTEL,XETH,SPROLADY</t>
  </si>
  <si>
    <t>0xed0cd32bbfa16abf116819e66a683fbb9f311716</t>
  </si>
  <si>
    <t>RR,UNITY,XRP,BABYPEPE,PEPE,PEPE1,SrPepe,SONIK,GOP,SOL2020,REDSKINS,NILO,TEX,PEPY,GLIZZY,FINU,PEPE,RLR,PEPE4,PEPEKING,BTCBOT,STATUS,BIBLE,DPY,$Samy,memespepe,PLAN,SBF,BREPE,HYPE,CATEDRAL,Brok,BLOCK,SHIABOT</t>
  </si>
  <si>
    <t>0x054fbbdb2e46ef3cf8eb0f86afa27e29f9eab059</t>
  </si>
  <si>
    <t>PONKE,PEPE2,BCAT</t>
  </si>
  <si>
    <t>0x1d68b9e525baf9f38c8ed7ab1de9ef90ada8aa1d</t>
  </si>
  <si>
    <t>FLOPE</t>
  </si>
  <si>
    <t>0x7d9326d3b6a485e2d570158522eea103b8a31573</t>
  </si>
  <si>
    <t>IMP,🟦,🟥,SHITFLIX S1:E1,STASH,NEWS,MEMETO,PVPBOT,TelegramX,NUDES,DUDE,ROLLRISE,BABYSHIA,GMIBOT,IXW,LIQBOT,TSUKA,SHITMON,TRACKER,BINU,𝕏,PUTE,BLAZE,BBQ,TRN,ETH15,PBURN,PEPE3,SAITAMA,LINE,TRIN,ƎԀƎԀ,21,bERN,Scout,PEPE23,PARROT,ETH15,BITCONNECT2016,SNIPE,SEC,$BOT,WAFFLE,veCB</t>
  </si>
  <si>
    <t>0x1a21be28bb7ca2935a083ac2da2e38a7028cab4d</t>
  </si>
  <si>
    <t>PEPE3,Wlinq,FEFE,3.0Pepe,FROG,CINDR,PEPETOPIA,OINK,SAITAMA,SONATA,CULT,bERN,PEPE2,PUTE,SONORA,PԐPԐ,OTBH,SVB,BULLET,ETH15,RedBull,HEPE,HEPE,B00B1E5,LOVEBB,Emoti,BITE,BITE,GEMINI,PEPE24,STASH,SHYBA</t>
  </si>
  <si>
    <t>0x658836591f40ee2d38ed013d779beb9beb1f3d9e</t>
  </si>
  <si>
    <t>AUDO,PANDA,StonksCoin,FLOPE,DOPE,Bbot,ALPHA,DTO,BTC89,XBOT,SOCIO,PEPETWO,CULTUREPASS</t>
  </si>
  <si>
    <t>0x56b0e9f1867d6aeaa47376bbbb44d28b2b2a0ad7</t>
  </si>
  <si>
    <t>DEGEN</t>
  </si>
  <si>
    <t>0xbf21f6daf7c1fd5f0ea793ecd419934bedbe3bc6</t>
  </si>
  <si>
    <t>GRAYSCALE,DOPE,FEDJEET,EtherBox,BABYSHIA,DOGE2.0,PEPE,ETH15,WOJAK,FMOON,PEPE2.0,DEGENS,DeSantis,FREEDOM</t>
  </si>
  <si>
    <t>0x68ec67d6ffcb508e4ae5d971907508d64ddff6d0</t>
  </si>
  <si>
    <t>xTrades,PEPE2.0,SWEET,POTION,𝕏,PEIPEI,EtherBox,DIMA,F1,LIB</t>
  </si>
  <si>
    <t>0x5c95e53a71d48da4bf1490eb94add905d425998e</t>
  </si>
  <si>
    <t>0x1d3e96f12127facde70884e3d10dfc7691b44e5b</t>
  </si>
  <si>
    <t>SG,GMIBOT</t>
  </si>
  <si>
    <t>0x7bc5ec3a98acb1fdaf0ae1eb8a953cca894878ef</t>
  </si>
  <si>
    <t>PROPHET,JUICE,CICADA,DEGEN,xTrades,ETF,BLAZE,SINGAPORE,XETH,POE</t>
  </si>
  <si>
    <t>0x927c74e483b763bf3d81252ef3db7901f95fd5fc</t>
  </si>
  <si>
    <t>JUICE,Peshi,ISO,AAAA,ERC2015,GLIZZY,BURNER,PEPE24,XETH,BABYSHIA,ALTBOT,BABI,WINTAX10,GOKU,HIPVP,PUPE,BOBO,HEHE,BTC,ETH,CHAD,PEPINA,ADD,$PEPEG,SHIB,PEEPA,RAFFLE,BabyShia,LIB,SHITMON,WAGMI,BOB,BOB,SREV,DYOR,MEME,ANDY,BOMBERMAN,ANDY,Teletubbies,MEVY,WOLF,PEPE2.0,SHIBTECH,Doge,GRAYSCALE,EPEP,PEPE3,POPO,MrsDoge,CoINTEL,SHIB,RING,SMOrc,LARP,SHEPE,YDR</t>
  </si>
  <si>
    <t>0x1d46429bd72cefff90842103437ed414859f76b1</t>
  </si>
  <si>
    <t>CINDR,MILLIONAIRE,GMIBOT,SG</t>
  </si>
  <si>
    <t>0x946292bdba594230dc1b35c0fc99aba72afa03d1</t>
  </si>
  <si>
    <t>Emoti,AAAA,SHREK,ISO,NFT2024,FENCE,PEPE2,PEPE0,bERN,BABYMONG,EEYOR,DICKBUTT,DUDE,MUMU,ARBITRUM,PEEPO,REHAB,DIMA,SEPE,SHEPE,BREPE,PepElon,NITRO,PEPE3,VOSTOK,BLOCK,Frog,GM,PEPETWO,SHIB</t>
  </si>
  <si>
    <t>0xac824a868f048b2f04e1a9e69a0ef8d2bba94764</t>
  </si>
  <si>
    <t>SHOGE</t>
  </si>
  <si>
    <t>0x266d9428443b4b9a1969b67d8cba47a7a7ea076a</t>
  </si>
  <si>
    <t>BULLET,ETH15,FLOKI,NINJA,HOOD,HEPE,BLACKP,HOPPY,ARCH,POE,中国梦,PepeB,HOPPY,ⓟⓔⓟⓔ,LiquidityTools,RECOUP,PEPE2,GDN,FLOPE</t>
  </si>
  <si>
    <t>0x458f86c65bd9d241251ce71b8379f82933f5bbd5</t>
  </si>
  <si>
    <t>0x69c3ec5f302c7fae1b8e371ecd7057ec2dfa0455</t>
  </si>
  <si>
    <t>DWB,GrayscaleiPepe15,CINDR,PEPEC,PEPEpromax,FLOKI,SINO'S,FUD,CHAD,ADD,PEPEDEFI,$GAS,BLAZE,NUDES,PepeReborn,DYOR,PEPE40,BLACKRROCK,MVB,VENOMVSCAESAR,HARRY,AREMIA,WATA,ASMT,PEPEFLOKI,bERN,SONICP,PEJAK,PEPE23, PEPE23 ,BULLET,MLG,ForestFire,INDEX,PSHEPE,EVSZ,TRACKER,DOGE,WEPE,AITECH,PeChain,ULTIMAPE,PEPE,SMASK,PEPE4,BitBot,PEPE23,PARROT,TWIG,PEPEVSVEVE,SHOGEPE,$SVPVSVXVB,PEPEVSVEVE</t>
  </si>
  <si>
    <t>0x68143bd768b1756ef05bb98ec45aea53f6530247</t>
  </si>
  <si>
    <t>SG,RB,GMIBOT</t>
  </si>
  <si>
    <t>0x43fa5c9fc7bd142f6d97e08f986cd1319da9b310</t>
  </si>
  <si>
    <t>TRUMP2024,TRUMP2024,TRUMP2024,TRUMP2024,TRUMP2024,TRUMP2024,TRUMP2024,TRUMP2024,DOGECOIN,DOGECOIN,DOGECOIN,TRUMP2024,TRUMP2024,SOLANA 2.0,SOLANA 2.0,SOLANA 2.0</t>
  </si>
  <si>
    <t>0x1c6783faab3c6e6462272cf66f0148014a9ca2b6</t>
  </si>
  <si>
    <t>MONKEYS,PEpe,lmao,MARIO,DOGE2.0,FLOPE,BREPE,VEPE, BTC09 ,PEPE,LANDWOLF,Andy,BOYSCLUB,WOLF,RECOUP,Pepe𝝅,LOVEBB,PC,DIMA</t>
  </si>
  <si>
    <t>0x18c69bf47584cd022b9027255390a3937e5e4ae2</t>
  </si>
  <si>
    <t>TA,qeqe,CINDR,RB,FUSION,DIMA,FUND,UNILIQ,P2E,TRACE,SHIA2.0,XRP,SHS,SG,SG,REVIVAL,PEPE</t>
  </si>
  <si>
    <t>0x0b7131bc72608735d93545f590ec81e59a79b0d1</t>
  </si>
  <si>
    <t>XETH,𝕏,RALLY,SG,ADULT,ARBITRUM,TOAD</t>
  </si>
  <si>
    <t>0x15d194bb5a0aff548a0ae5959b41b52928a7fcb8</t>
  </si>
  <si>
    <t>GMIBOT,FREE,DUDE,PEPE0,LIB,SHIANA,TBKS,BROG,MCPEPE,SEND,LINK,MEVY,DOGE,KEKE,DTO,LAMBO</t>
  </si>
  <si>
    <t>0xe2e1c2db1589d91365edac93572c7af4114220fd</t>
  </si>
  <si>
    <t>MAO,xTrades,LIM,BLAZE,woah,WAFFLE,PACHINKO,ECLIPSE,DIMA,$GOOSE,B00B1E5,SNIPE,PEPE2.0,KNOX,EBT,lmao,MEVY,FREETRUMP,QUIRK,$HUNGER,REVIVAL,BIRDOG,ALTBOT,SMS,HunterAI</t>
  </si>
  <si>
    <t>0xfb204da2fbb1e76264f189425649ca955d9c0ebf</t>
  </si>
  <si>
    <t>RFKC,RFKC,LOGS,RFKC,Milady Index</t>
  </si>
  <si>
    <t>0x70de96b69fa562917c1ec42d95ba247710968f71</t>
  </si>
  <si>
    <t>0x6c8094347e451ed0c3defea1ecef71747fd80a09</t>
  </si>
  <si>
    <t>LIM,ATACHI,BB,DEGEN,xTrades,GAMBLE,SG,LinqB</t>
  </si>
  <si>
    <t>0xab30d7cc836661806c924683137514e78c3aafc0</t>
  </si>
  <si>
    <t>SHEPE,CINDR,ADULT,bERN,PUTE</t>
  </si>
  <si>
    <t>0x7de0a431c15c137cf80c8fae966b85d7ae32f1a4</t>
  </si>
  <si>
    <t>0x906b98e5590b7a51dfa8213357779a73cbba59ee</t>
  </si>
  <si>
    <t>MUMU,PRIDE,PIPI,RS,CINDR,NOTICKER,GRAYSCALE,SONICHU,BB,BLEEMS,BLEEMS,MPGA,Shiibaa,GMIBOT,SREV,RB,KRAKEN,CrazyTAZ,REHAB,WSB</t>
  </si>
  <si>
    <t>0xe5a47dd67da335123cb9a88fd5655da564c21d41</t>
  </si>
  <si>
    <t>FORTCOIN</t>
  </si>
  <si>
    <t>0x3119ccb77f4e3c7718a3cd5e848149a98bea95da</t>
  </si>
  <si>
    <t>CECE,xTrades,ANDY,CRO,$HUNGER,BB,SHITMON</t>
  </si>
  <si>
    <t>0x49d87245c5ddf71e470782c6692fe8d26a2f8920</t>
  </si>
  <si>
    <t>PEPE0.5,OT,BUYDIP,$2PEPE,BBB,DEGEN,BABYTRUMP,POE,RUGAT1M,GRAYSCALE</t>
  </si>
  <si>
    <t>0x1ee0bfdac55a5c1c513047b1752a118f868f604e</t>
  </si>
  <si>
    <t>BCAT,PEPE2</t>
  </si>
  <si>
    <t>0x918168b5a8f75ae8df9033f71d743b962aa612d0</t>
  </si>
  <si>
    <t>WOJAK,FEDJEET,DOPE,BABYTRUMP,DEGENS,PEPE2.0,EtherBox,FLRPIZZA,BABYSHIA,DOGE2.0,PEPE0.5,FMOON,POP,PEPE,ETH15,FREEDOM,DeSantis,PEPEINU,GRAYSCALE,DOGE2,XPAY</t>
  </si>
  <si>
    <t>0x2381c9ef7af8ecb29cf8d9ddf0716b2eec63d15b</t>
  </si>
  <si>
    <t>PepeLite,FLOKI,BITH,WOLF,BabyShia,BACKPACK,YOTSUBA,Pepe 3.0,SHIB2,SHIBTECH,VISA,VOSTOK,GRAYSCALE,DEPE,SHREMP,TOAD,BABYTRUMP,BUPE, BTC09 ,CHAD,ƎԀƎԀ,PC,PEPETWO,VIP,ADDERALL,DC,RALLY,PEPERONI,SOYJACK,𝕏,PUTE,ANDY,NKMT,SSHIP,SHIANA,WOJAK,woah,PEPE1,PEPESR,$2PEPE,PEPE2,PEPE0,bERN</t>
  </si>
  <si>
    <t>0xbd349daaadea0e03c85b0daa504e36d679c438af</t>
  </si>
  <si>
    <t>RFKC,LOGS,RFKC,Milady Index</t>
  </si>
  <si>
    <t>0x8693ca3483daf299aad023eae75221436d6c11a0</t>
  </si>
  <si>
    <t>HIPVP,BLAZE,ETH15, BTC09 ,SHIB,PC,PEPETWO,GRAYSCALE,Milady Index,CINDR,GRAYSCALE,BONFIRE,BLAZE</t>
  </si>
  <si>
    <t>0x4e869722fdf9bd0d320d035c533157e12edbbd36</t>
  </si>
  <si>
    <t>CINDR,SHEPE,WAR,LARP,DOGE,HEHE,FTOOLS,PEPE2,SG,21,SG,SG,HERO,bERN,Scout,MIA,CWD,LADYS,PEPURAI,PEPE2.0,Trash,BLEEMS,BB,ShiaB,BONFIRE,REVIVAL</t>
  </si>
  <si>
    <t>0x81e0497649455435acb15f8a51272acb4e358205</t>
  </si>
  <si>
    <t>EG5,YOTSUBA,LIL,POOR,SG,DDOB,xTrades,Andy,SOYJACK,PUTE,RFKC,CINDR,SHIB,PEPECLUB,LQS,GRAYSCALE,FROG,RECOUP,FTOOLS,BB,COIN,MEOW,BEN,BITREFILL,EEYOR,REVIVAL,LQW</t>
  </si>
  <si>
    <t>0x9d34151abe8d1594e74f463d350840119ab0689b</t>
  </si>
  <si>
    <t>EMBR,SOYJACK,POTION,Milady Index,BOB,FUD,CHAD,TA,PEPESR,UDC,WAR,YANGBOT,FLOKI,FTD,safu,Emoti,PEPE,SOJU,DOOMER,ETHEREUM,COREDE,SREV,CARD,PEPE</t>
  </si>
  <si>
    <t>0x27e2b53bb6b6e5eb3fcfef47aadf064732169c09</t>
  </si>
  <si>
    <t>SHIA2.0,HunterAI,FUSION,SREV,CINDR,JACKPOT,SG,CHAD</t>
  </si>
  <si>
    <t>0x923019fb8436fb7d31c7876e96aebfdbc7b8be80</t>
  </si>
  <si>
    <t>PUTE,bERN,ADULT,SHEPE</t>
  </si>
  <si>
    <t>0x4a77ccecc798d59d764e91857192c87a8e4c40db</t>
  </si>
  <si>
    <t>BINU,xMERGE,𝕏,PUTE,YDR,SHEPE,GMIBOT,GLIZZY,NEMO,ISO,SHIB,DOPE,PP,ShiaB,LIQBOT,RUG,BLOCK</t>
  </si>
  <si>
    <t>0xa2ddafff4e3e7b6169d8f57edaaee5283f201716</t>
  </si>
  <si>
    <t>NITRO,$PEPEB,$BITCOIN,PEPE2024,PEDE,PEPE09,ZETION,SHIAW,SHEPE,FLOKI,SHIB,FLOKI,DOGE,SHIB,ETH,FLOKI,FLOKI,FLOKI,FLOKI,XRP,JOJO,DEGEN,LIQM,ƎԀƎԀ,DOGE,WEPE,DOSHI,PINU,SHIAK,PEPE2,PEPEV2,PEPE,PEPER,MONG,AMPHI,ALTCOINS,BABYSHIA,DUDE,BABYSHIA,ZOOMER,DCA,FREE,PECHU,BUTTER,Renz,WLBS,$Shia2.0,NEWS,MEOWME,PVPBOT,UFO,BB,ORIGIN,GrayscaleiPepe15,OFRENS,REBIRTH,OFRENS,$PEPERO,Grayscale,SHIB,𝕏PAY,ETF,APU,PEPE𝕏,PEPE0.5,GRAYSCALE,SPLASH,Doge,GEN,PEPE3,FLOKI,IMP,SMASK,BOMBER,BOB,BOB,DIMA</t>
  </si>
  <si>
    <t>0x53be92708080c29e73c15a2486bc471e4b9cc319</t>
  </si>
  <si>
    <t>LANDWOLF,BOT,JANUS,MUMU,AIDS,WOLF,WAFFLE,SHIB,BETCHAIN,POP,HOPPY,MINIPEPE,PEPJJ,MVB,LALA,LinqB,BOBO,PEPETWO,MONEY,Launching,Pepebits,Tadpole,TRUMPX,XAIT,BEN,Peshi,XETH,PEpe,DC,DART,BITCHYCOIN,FRIEND</t>
  </si>
  <si>
    <t>0x4b8dac6c539daf5e232ae4093d97bbf626873985</t>
  </si>
  <si>
    <t>DEPE,PEPEX,ANDY,DEVPEPE,OMF,LIQBOT,BOB,LADYS,BabyShia,CHUNGUS,OINK,MONG,BOT,SAPE,ETH15,WOJAK,Pepe,OGPEPE,SHIB,SHREK,WOLF,LOVEBB,PEPE</t>
  </si>
  <si>
    <t>0xae701fe1d9810a526207538ee8424ac609e571e6</t>
  </si>
  <si>
    <t>DUDE,BITH</t>
  </si>
  <si>
    <t>0xcca8d0ac650791fb5f6d68d207fa26c82964a083</t>
  </si>
  <si>
    <t>SHREK,777,SHIA2.0,PUTE</t>
  </si>
  <si>
    <t>0xe7de03c4e5c60aa4294c09593bf7129c82f0a9ba</t>
  </si>
  <si>
    <t>SHREK,PUTE,777,GIGA,SHIA2.0</t>
  </si>
  <si>
    <t>0x724f31c8dcafe1c504e6a1efa81b407260be4692</t>
  </si>
  <si>
    <t>KENTA,xTrades,FUND,RUGAT1M,BB,HIPVP,LQW,WAVE,SHA,SONATA</t>
  </si>
  <si>
    <t>0x1e480ac9f07e757a8b08ce96f8ced1ac03037332</t>
  </si>
  <si>
    <t>TRACKER,SHIBTECH,bERN,PEPE2,SG,PEPEO,LIM,WAFFLE,CINDR,xTrades,BBB,SREV,NFT2024</t>
  </si>
  <si>
    <t>0x695d0805a652fbc13d4407f026263ea0b58a6e35</t>
  </si>
  <si>
    <t>WOJAK,Pepe,JACKPOT,SHIB,OGPEPE,OMF,DEVPEPE,LOVEBB,PEPE,WOLF,SHREK,SAPE,ETH15,PEPEX,CHUNGUS,BOB,LIQBOT,LADYS,BabyShia,OINK,MONG,BOT</t>
  </si>
  <si>
    <t>0x5e08c3a36827323ccc4e1753a1f5d6cc138e6378</t>
  </si>
  <si>
    <t>TRACKER,PEPE🟢,PԐPԐ,EMBR,DeSantis,BESA,POGAI,MICRO,n('～')n,ADDERALL,DEDE,VIP,FIRE,MAGAPepe,CUBE,XHIA,STEALTH,ROT,PepeXrpDogeShiBtcEth,DYOR,PECHU,EtherBox,BLAZE,LRCHECKER,FEFE,DOGE2.0,BIGOBERTO,SHIANA,LIQX,PS,WUFF,SHIANA,$Panda,WPJ,PEPEC,PEPE23,XETH,DOBA,PEPETWO,LinQP,SHIATWO,KEKE,PEPESCO,RIPE,VC,BOMBER,SHIAOG,MB,ROPE,DEAD,BABYSANIC,ANIME,MONKZ,QTO,OMPI,NFT2024,SHIAR,BREPE,POE,Satoshi,Launching,Pepebits,JRPEPE,CHUNGUS,PEDRO,LIC,CoINTEL,PE,PELE,BPEPE,$PEPEC,P69X,peh,PiPe,$420,Pepe 3.0,EPEP,$COINFLIP,TRN,BITPE,INDEX,DOOMER,SHIAK,SHIBOKI,$PSONIC,INFOBOT,PESHIB,PBOT,TIP,PyroPepe,WHISKEYBOT,MASK,HunterAI,WAGMI,BULLET,MILADY2.0,PEPE1.5,APU,P64,dETF,MARIOBOT,GrayscaleiPepe15,GBTC,4CHAN,CVS,SHITFLIX S1:E1,ORIGIN,BRETT</t>
  </si>
  <si>
    <t>0x860b2a6443b383dcc1ddf77208a806f4906135d8</t>
  </si>
  <si>
    <t>PEPECEO,Milady Index,POTION,PYRO,dankmemes,GBTC,01010000 01100101 01110000 01100,GCPEPE,PEPE2,x48,SHEPE,SWORLD,NOTHING,PLACE,SBET,BOG,RUGAT1M,DN,NGPT,APED,MBTC,SPERM,HunterAI,4,PPC,PEPENOMICS,EAFC24,SUITE,SUITE,BC,MEVY,STONKS,GMIBOT,BONFIRE,DRAKE,TETE,FFT,DPEPE,CINDR,PEPE0.25,GRAYSCALE</t>
  </si>
  <si>
    <t>0x6a0afe1b552d4fd25ad0278e1d707cc1c568448e</t>
  </si>
  <si>
    <t>PUTE,SHREK,PARROT,CINDR,WAFFLE,TA,PEPE2,SG</t>
  </si>
  <si>
    <t>0x37cc1599112381d23b4f762b43c2929e7b8f934a</t>
  </si>
  <si>
    <t>LAMBO,PEPAI,LIQM,FLOKI,DOGE,SHIB,LinqB,ETH,PEPE2.0,FLOKI,BTC,SG,LinQP,PEPE THREE,Pepe0.5,STONKS,ETH15,XRP12,DOGE13,PEPE23,SHIB20,$PSONIC,BONFIRE,UNIQ,KABOSU,BIRDOG,DADDY,MEMES,UwU,EEYOR,LINK,PEPE,PE,PEPE4,SILLY,DEVPEPE,PEPE,1Pepe,FLIPS,FEFE,VOSTOK,PEPE3,BABYGROWPEPE,ULTIMAPE,FLS,PEPE3,RECOUP,$420,MICRO,lmao,XETH,FIRE,RFKC,BABYSPURDO,REKTERIUM,SHEPE,PEPEC,CINDR,DWB,RS,GrayscaleiPepe15,JACKPOT,𝕏PAY,SMOrc,Grayscale,SHREMP,LINQCHAD,DEPE,NSE,MARMOT,SHIABCDEFGHIJKLMNOPQRSTUVWXYZ,WOLF,ANDY,APEPE,REEEEE,APEPE,FLEND,MVB,PVPBOT,GREG,WOJAK,BOB,LADYS,YANG,NFT2024,SG,RAFFLE,BabyShia,DEAD,PEPPER,CICADA,ENSTEIN,PEPEXX,ONE,RAPA,PUPE,BLUE,PS,BOG,GrumpyCat,PumpKing,BABI,SHIANA,OC,PINU,INDEX,TRN,GM,PepeFrog,PSHEPE,BBQ,PyroPepe,BULLET,SPERM,ETH15,PEPE23,DOGE,DEPE,SHEPA,PRIN,PEPECEO,WEPE</t>
  </si>
  <si>
    <t>0xb27092983cd5a2c44e28c934eb3eaa4b7216503c</t>
  </si>
  <si>
    <t>PUTE,FUSION,MILLIONAIRE,RALLY,ADDERALL,DEPE,ES,SHIB2,FUND,BB,0xB,LPS,GAMBLE,FLOKI,B00B1E5,SHREK,BITE,CINDR,UB,SHIA2,SONATA,EMINEM,PROPHET,PvP,WSB,SG,SHISHI,WISH,BOOM,GMIBOT,SOPHIA,MEMETO,BOYSCLUB,$HUNGER,SHITMON,SREV</t>
  </si>
  <si>
    <t>0x64fc80c79aaa9c33a697fe24f11e60baab55b29d</t>
  </si>
  <si>
    <t>XOXO,DeSantis,𝕏,XLN,HIPVP,BABY DEDE,RPEPE,BABYPANDA,WOJAK,BONFIRE,PEPE2.69,PACHINKO,OGPEPE,AVENGERS,CXD,GrayscaleiPepe15,Doge,SPLASH,SHIBTECH,xTrades,LANDWOLF</t>
  </si>
  <si>
    <t>0x76d1c28eaf839ffd52ba77eb6189abd218668999</t>
  </si>
  <si>
    <t>SELON,ƎԀƎԀ,PԐPԐ, ETH15 ,SHIB2020, BTC09 ,ZOOMER,GMIBOT,BLAZE,PEPE0,Pepe05,SHIB20,0xliq</t>
  </si>
  <si>
    <t>0xb967b7a6dcae1fea4f11723c0d96f4b1ab951ccd</t>
  </si>
  <si>
    <t>BOOM,$HUNGER,ETH15,Frog,BOO,DEQUITY,PEPE2</t>
  </si>
  <si>
    <t>0xd9192121353eeb9a3fb7c54cf607581516bcaa3b</t>
  </si>
  <si>
    <t>HYPE,ANDY,01010000 01100101 01110000 01100,SONORA,DOGE,BLAST,BABYPEPE,FTOOLS,OINK,SILLY,PEPENOHOME,SMS,INFOBOT,BOO,TNWT,DINO,MEOW,PEPE18+,REKT,BBCs,REHAB,SG,NOTICKER,GB,F1,POP,JEET</t>
  </si>
  <si>
    <t>0x52a05cc5c32e9926c27d6051bf7e3ee93a207638</t>
  </si>
  <si>
    <t>PC,TETE,LORD,PEPETO,LQS,GRAYSCALE,DOBA,PARROT,SHIB20,JANUS,bERN,BABYSHIA,PEPERONI,KEK,EMINEM,Frog,SHIB2020,$FISH,BITKEN,ENIGMA,CoINTEL,GRAYSCALE,GMIBOT,PHUG,ANDY,TRUMP2024,TRUMP2024,TRUMP2024,TRUMP2024,TRUMP2024,TRUMP2024,Teletubbies,$ANDY,TRUMP2024,TRUMP2024,WOLF,TRUMP2024,BOMBER,SHIAOG</t>
  </si>
  <si>
    <t>0xe42644e549b58f846abc6b8dfe2257abc8854f44</t>
  </si>
  <si>
    <t>PEPEV2,SG,XHIA</t>
  </si>
  <si>
    <t>0x10d070e91ff63dc2d89937594b9c6e3524916ba4</t>
  </si>
  <si>
    <t>PEPE3,GRAYSCALE,PEPEINU,WOJAK,ƎԀƎԀ,qeqe</t>
  </si>
  <si>
    <t>0x854b1e46b413c0ed149aa08e54048f48793c90f2</t>
  </si>
  <si>
    <t>PACHINKO,ECLIPSE,LORD,VB,P64,APU,KEKE,TIP,WOJAK,YOTSUBA,MB,BACKPACK,CHUNGUS,xTrades,SOS,BETMORE,CoINTEL,1Pepe,SHA,PEPE,BTC,JOSS,CNEX,SHIA²,SHIANA,DAPEPE,DINO,SHS,DYC,HERO,JANUS</t>
  </si>
  <si>
    <t>0x3fe51b183213724e73c1f4d5544e987868432eb0</t>
  </si>
  <si>
    <t>0x9f12778ad9ace04937d1def8f7b5434092d27036</t>
  </si>
  <si>
    <t>CINDR,SHEPE,bERN,ADULT,PUTE</t>
  </si>
  <si>
    <t>0xb81c88c3c687ee194dbac9408119c3b5c81a4364</t>
  </si>
  <si>
    <t>0x47477fd862bbd0296d8a4aa82c0847de1a4be74a</t>
  </si>
  <si>
    <t>GMIBOT,SG,MILLIONAIRE,CINDR</t>
  </si>
  <si>
    <t>0x7f38cc2244eb73874712a01c80ce0ce3edd36fee</t>
  </si>
  <si>
    <t>LIM,PEPER,PEPE0.5,SG,PepeB,CHAD,DEGEN,BTC,KRK,PEAK,LIL,ARR,BLQ</t>
  </si>
  <si>
    <t>0x3bd11176874aa278c2cff139c9881525d8dfafa5</t>
  </si>
  <si>
    <t>xTrades,$HUNGER,PEPETRUMP,SHIAR,BREPE,SHIAAaaAa</t>
  </si>
  <si>
    <t>0xf4e81a78102d8252052c2efe6f4d2ff82c5c2af1</t>
  </si>
  <si>
    <t>Doge,TETE,Pepe69,GEMINI,BABYPEPE,Pepe05,SHIANA,MAO,DN,JOSS,Andy,SHIABURN,BOMBER,PEPE18+,PEPESR,PEPETWO,PEPE2.0,BGP,RALLY,SONORA</t>
  </si>
  <si>
    <t>0xbd06741cbd2daee88728f992c40a4192d320f375</t>
  </si>
  <si>
    <t>0xc556e81ebfc5bfe9296e662f76bc5dcee47261ed</t>
  </si>
  <si>
    <t>0x57fe4d72be68b8c2f8afd57c744c714062664411</t>
  </si>
  <si>
    <t>BABYKONG,Frog, BTC09 ,PEPE,$GOOSE,CHAD,DPEPE,USDOLLAR,LPBOT</t>
  </si>
  <si>
    <t>0x5f2e17261d4b41af6b50eb7653ae8cb14643b4c6</t>
  </si>
  <si>
    <t>DOPE</t>
  </si>
  <si>
    <t>0x222ffb013f73736d463b07f72b6ffdb364d4fc35</t>
  </si>
  <si>
    <t>SHIB2020</t>
  </si>
  <si>
    <t>0x91dae880a00cf045afd390c2900805b305b3767a</t>
  </si>
  <si>
    <t>SG,SG,SREV,SG,CHAD</t>
  </si>
  <si>
    <t>0x81021704a53630963159e14f467304218d86be43</t>
  </si>
  <si>
    <t>PEPES,SILLY,ACP,LIQM,FLOKI,ETH,BTC,FLOKI,BOMBERMAN,SONICHU,BUYDIP,CULTUREPASS,bERN,ITX,MAO,PEPEXX,AMU,SHIANA,VB,𝕏PAY,比特幣,Froge,MILADY,X-MEN,SARCH,OWN,YANG,TAO,OMPI,SG,FLEND,PEPJJ,STASH,ART,ATHOS,RUNNER</t>
  </si>
  <si>
    <t>0x56c731dac384caf2fd7e9b4bce9aa923a67c0a76</t>
  </si>
  <si>
    <t>NFT2024,RFKC,ETH15,BOG,BLOCK,SHREK,ISO,GEM,Emoti,GAPT,DEGEN,DDIV,LORD</t>
  </si>
  <si>
    <t>0xe98132e683a76b1d116f9e5ba791e7eff06b5e7a</t>
  </si>
  <si>
    <t>MINIPEPE,PEPETWO, BTC09 ,jojo,DADDY,STONKS</t>
  </si>
  <si>
    <t>0x6587806fbc013a46816085b2923facb4b571329e</t>
  </si>
  <si>
    <t>CINDR,SHS,SG,DIMA,P2E</t>
  </si>
  <si>
    <t>0x93a7c8ce80bf01a0fbb2680370854053971adffa</t>
  </si>
  <si>
    <t>0xfce603f87f94aea790eabb8937c69f71bf8e0cb3</t>
  </si>
  <si>
    <t>FENG</t>
  </si>
  <si>
    <t>0x3e0bf40db879f031ad2704f3bae9dfb9e6339b53</t>
  </si>
  <si>
    <t>qLINK</t>
  </si>
  <si>
    <t>0x025d13b37cad5a3cd85cfcbc81a3c35edf72bfb4</t>
  </si>
  <si>
    <t>CX,SHEPE,CINDR,RS,PVPBOT,FLEND,IRENE,SONORA,EBOT,SGC,REVIVAL</t>
  </si>
  <si>
    <t>0x1a6c16f54843bc67f5ec937afe15bfa68e9bf6d7</t>
  </si>
  <si>
    <t>HAYEK,LINK,SPLASH,IMP,EXE,DOGE2,EtherBox,WLBS,ASHBIE,PEGE,BABYMONG,BTCXRP,DWARF,SafeMoon,POOH,CULTUREPASS,x48,PEPE2.0,DOGE,TNWT,DDOB,ANDY,DOGS,SHIA2.0,SHIHUA,WOWS,SHIB,WOJAK</t>
  </si>
  <si>
    <t>0x5d0c406c666275bd8ab8bb3fbd0ac8d302bb815b</t>
  </si>
  <si>
    <t>Teletubbies,DOGS,PACMAN,BC,xTrades,PP,SHIA,SARCH,LIL,PEPESCO,BOMBER,WAZOWSKI,MOOMIN,JOSE,PXBT,PEPA,PEDRO,DISCOVERY,YANG,OMPI,CHUNGUS,JB,PEPEPEPEPEPEPEPEPEPEPEPEPEPEPEPE,CNEX,BB,DIGIMON,BIPPY,SHIANA,AMU,PC,CULTUREPASS,BOF,PEPE2,CICADA,LUNA,BEN,WOJAK,SOYJACK,SHIBOKI,GrayscaleiPepe15,CINDR,SHIB,𝕏PAY,AVENGERS</t>
  </si>
  <si>
    <t>0x85affb061722972c202cd87214f646c3abc31931</t>
  </si>
  <si>
    <t>PEPE0.5,PEIPEI,SMS,SHIB,0xB,ZOOMER,BREPE,YDR,SHEPE,PEPIA,𝕏</t>
  </si>
  <si>
    <t>0x896b987bd872027c674b3039eebc475a3dd44aab</t>
  </si>
  <si>
    <t>SUITE,$HUNGER,PepeXrpDogeShiBtcEth,Andy,SHIAINU,BOMBERMAN,CREPEPE,Pepe𝝅,DEVPEPE,0˙ᄅ ǝdǝԀ,SOJU,MONEY,BEN,Soyjak2.69,SHIAR,BGP,XETH,EEYOR,PEPE0,MLZ,DOGE2.0,KABOSU,ETH,PEPE2.69</t>
  </si>
  <si>
    <t>0x234b3905d349eeeed7584ae1bb68b25825dc4175</t>
  </si>
  <si>
    <t>BPEPEINU,NOBO,ƨƨᴙ,FPEPE,PEPE2.69,PEIPEI,SafeMoon,SG,FLOKI,XRP,CHAD,TSUKA,KEKE,LinqB,ƎԀƎԀ,PEPAI,PEPE3.14,PEPE,$PEPEG,DOGE,BTC,PEPE2.0,$TECHS,ETH,GCPEPE,PEPEpromax,HEHE,BREPE,oʇʇo,POE,Satoshi,WOJAK,PepeR,Soyjak2.69,JRPEPE,BUFFPEPE,SOLO,WAGMI,BABYJOJO,SHIB,BOB,LADYS,PEPE2.0,BOB,BOYSCLUB,MARMOT,SHIABCDEFGHIJKLMNOPQRSTUVWXYZ,HBOT,SHIA2.0,CarlosR,$ETHL,BABYTRUMP,STEALTH,HOPPIUM,SHIAINU,PIPI,XHIA,LANDWOLF,K0,SHIANA,BABYMILADY,DUK,SHIAC,SHIANA,WOJAK,SHINIGAMI,SHIAPEPE,PUPE,PEPEO,VEPE,RUGAT1M,woah,PEPETRUMP,BLAZE,BABYSHIA,L,SHIA²,ALTBOT,BABY DEDE,RPEPE</t>
  </si>
  <si>
    <t>0x88d254fe2a43c1c31a76cb9676c58f94ad64b410</t>
  </si>
  <si>
    <t>REVIVAL,NITRO</t>
  </si>
  <si>
    <t>0x6e04ea2eb8629b2420b7aaff6f4782ef96b1ce90</t>
  </si>
  <si>
    <t>SG,SHS,CINDR</t>
  </si>
  <si>
    <t>0x54b8cf6967b459dd3f66ecce0029a8a645bc9881</t>
  </si>
  <si>
    <t>BONFIRE</t>
  </si>
  <si>
    <t>0x4ac81214e5c051319ca5f0d6576e59d16d7e66c6</t>
  </si>
  <si>
    <t>INDEX,ATHOS,𝕏PAY,XPAY,PEEPO,SHREK,BTC,MAO,ShiaB,BONFIRE</t>
  </si>
  <si>
    <t>0x600d2905a1ddb282d75b72b1e8ee357f2f9ac09d</t>
  </si>
  <si>
    <t>WAVE,BPEPE,CINDR,HOPPY,SAUDIPEPE,ZOOMER,PEPE2,ENIGMA,JUICE,SHREK,FLOKI</t>
  </si>
  <si>
    <t>0xd605c5c8957860257fed1ee6154deefa821e77ca</t>
  </si>
  <si>
    <t>PE2.0PE</t>
  </si>
  <si>
    <t>0x47ab348fb8919639cd8206ca06feaf8b32ffdf9f</t>
  </si>
  <si>
    <t>0x9dd7a381dc422fbb58529d756e9b44e6e5d2a2f0</t>
  </si>
  <si>
    <t>SG,GMIBOT,CINDR,Emoti,PARROT</t>
  </si>
  <si>
    <t>0x94bd4b4aa947f5890f90cc82737c441356aef2f1</t>
  </si>
  <si>
    <t>Gloomer,STEALTH,BOMBERMAN,MEVY,HBOT,QUIRK,BLOCK,MrsDoge,whitelist,ULTIMAPE,ALIEN,RUGAT1M,ONE,SHIANA,L, BTC09 ,BABYJESUS,PvP,SHIA2,CHAD,LALA,BONFIRE,STONKS</t>
  </si>
  <si>
    <t>0xb6741844c72ded182375716201d59f386f7a1904</t>
  </si>
  <si>
    <t>EBOT,BONFIRE,PEPETWO,PEpe,XETH,ShiaB,QUIRK,SHIAINU,Andy,PEPEINU,LANDWOLF, BTC09 ,PvP,PEPE2,SHIA2,LORD,PEPE4,GRAYSCALE</t>
  </si>
  <si>
    <t>0x691349e6517ee553aa43c7ad203d99040e423196</t>
  </si>
  <si>
    <t>WAR,PEPE2.0,SSHIP,PUTE,Milady Index,𝕏,SOJU,SHIB20,AI,PARROT,BITH,XETH,HEPE,BOG,SHEPE,LARP,CINDR,PEPE3,CoINTEL,SHIB2,GRAYSCALE,MCPEPE,BLOCK,SILLY,SHIB,PEPE,0xB,X-Bird,BOBO,PEPETWO,CHAD,MONEY,EBOT,DUDE,BLAZE,BONFIRE,DOPE,PEJE,FLOPE,JUICE,DOSHI,PVPBOT,BTCvsHPOS,SHYBA,MEVY,LANDWOLF,BABYFLOKI,MAMA,xTrades,BABYTRUMP,MOMO v2,BREPE,POE,WAGMI,SHITMON,WOJAK,SG,BABYSHIA,CX,PEPE2,PEPESR, BTC09 ,TRN,TRUMPX</t>
  </si>
  <si>
    <t>0xa85a0e9ef720eed59892f8b4db7059add67241c0</t>
  </si>
  <si>
    <t>bERN,PEPE2,JANUS,DOGE</t>
  </si>
  <si>
    <t>0x08732de237087ad9eac4b1b159728da7fbd9ca95</t>
  </si>
  <si>
    <t>LIB,WAGMI,NGMI,LIL,UniLinq,SHIAOG,BOMBER,DEAD,NFT2024,BREPE,Launching,RB,KRK,PEDRO,HARRYCAT,LIC,U+1D569,Pepe,LIQX,PS,ATACHI,SNAKE,SHIAPEPE,SOS,GOKU,OC,DIGIMON,FOMO,DINO,ShiaB,NEOBOT,BB,BLEEMS,AMU,VYASA,BLEEMS,SPERMATOZOIDS,MPGA,UNILIQ,Vanish,CARLOS,JB,woah,PEPETRUMP,PumpKing,L,XLN,PP,PEPE,BC,MEVY,XHIA,MEGAMAN,COM,BABYFLOKI,UIEK,ARBOT,LIQM,BELF,MUMU,MBULL,CULTUREPASS,PEPPY,LinQP,WONK,PEMI,TSUKA,NIBBLER,DJX,SafeMoon,BAPEPE,PEPE2.69,Doge,PEPE,TAX,KEPE,PLOP,SOS,1Pepe,PEPE24,Pedobear,BABYGROWPEPE,ODD,$$$GoldDog,ULTIMAPE,RUG,PHIA,BLOB,MEME,SOL,LAMBO,bERN,TSUKA,PEPECOIN,BabyPepeX,SHIVA,OKAPI,DG,BRICS,LUNA,CHINA,ƎԀƎԀ,COMS,SNIBBU,PEPEBURN,BOT,BITCOINTWO,OINK,PEPESR,FAITH,DevilPepe,BUYDIP,0xA,AZTEC,POPO,PEPEDEFI,EBOT,UNIQ,HORROR,PEPEF,KABOSU,PEPEGO,FLRPIZZA,ALTCOINS,SHISHI,PEPI,ARBOT,BOOMER, $SOYJACK      ,MLG,SONORA,RMPG,LPBOT,TOAD,DWB,YDR,PEPERC,REVI,SHREMP</t>
  </si>
  <si>
    <t>0xdd539c78154c7953ca118868c18634723cf7aeb7</t>
  </si>
  <si>
    <t>BabyKabosu,TT,PEPE2,BLOB,BABYSHIA,TRUMPX,FROG</t>
  </si>
  <si>
    <t>0x076ae1ac23c1406722562e4f879cbc1a057c7c54</t>
  </si>
  <si>
    <t>$POOP,PESHIB,WAGMI,ETHB,PyroPepe,INDEX,TRN,P64,Pepe,SHIAPEPE,OBVIOUS,RUGAT1M,NARUTO,بيتكوين,AlphaBot,PEJE,UFO,PEPIA,FIRE,RPEPE,$$$GoldDog,Pepe 3.0,BOMBER,JOSE,VC,BOPE,PEPE23,vETH,WAIFU,PP,MINISHIB,KABOSU,EtherBox,DYOR,MEMES,MUMU,PEEPA,shibagrow,LinqB,SOL,PEPER,SAITAMA</t>
  </si>
  <si>
    <t>0x892ea40dd71425b6228461aee4ec7f7865889994</t>
  </si>
  <si>
    <t>HIPVP,BB,$BLAST,REVIVAL,FROG,GRAYSCALE,CINDR,SONORA,PUTE, BTC09 ,bERN,MIA,SG,CX,STEALTH,xTrades</t>
  </si>
  <si>
    <t>0xd22863a92b886ff2e1d522d9abc55cd3640a45ac</t>
  </si>
  <si>
    <t>0x18173037e94332453dacfad78c8341c40c6191a8</t>
  </si>
  <si>
    <t>SMOrc,SHEPE</t>
  </si>
  <si>
    <t>0x1713ec8026ab47e1931ce76ca39fb3ffaf0f7545</t>
  </si>
  <si>
    <t>0x470d10d275df584ad23aa299720753fc0478b792</t>
  </si>
  <si>
    <t>TA,RAL,NOTHING,BTC,ETH,ETHER,PEPE2.0,SHIABURN</t>
  </si>
  <si>
    <t>0xa27a673fbf94d818b35f7b879286d375212a8538</t>
  </si>
  <si>
    <t>BLOB,BABYSHIA,SG,BOOM,STAKEN,SREV,PEPEX,MICRO,IRENE,0xB,MAMA,ARBOT,xTrades,BB,AI,SOJU,BLOCK,FAM,BETMORE,DADC,Britz,PIPI,JUICE,NEWS,C4PVP,LQS,RING,CTOOLS,$BLOBS,SONATA</t>
  </si>
  <si>
    <t>0x8493fffdeb34c170e722740d3375bb73ee47ccc0</t>
  </si>
  <si>
    <t>KEKE,DADDY,BIRDOG,BLAZE,PUPU,DICKBUTT,BUPE,BOOMER,BABYSHIA,SHISHI,BOOM,EtherBox,STONKS,FORG,PEPE,BABYPEPE,SOJU,B00B1E5,PARROT,AI,PVP,OPT,WEPE,BBQ,TIP,BITREFILL,XAIT,SSN,OTBH,ETHEREUM,PEPA,BEN,PEPE,VISA,1Pepe,FEFE,PEPE3,OGPEPE,SHIB2,DOGE2,WAVE,DEVPEPE,PEPE,RWLINQ,GRAYSCALE,Doge,0xB,CM,ZETION,$BLAST,SafeMoon,VFS,PEPINA,POE,TRUMP2024,MB,LIQBOT,LADYS,IREV,LIL,WOJAK,BABYBITCOIN,bERN,PEPE2,CULTUREPASS,Gūdúdeyīnyǐngxiàliánxióng,LINE,WOJAK,Milady Index,PUTE,XDT,SSHIP,PEpe,DIMA,𝕏,RFKC,RALLY,TRACKER,BITCHYCOIN,PԐPԐ,MICRO,𝕏,SHIA2,ETF,REBIRTH,HOPPY,CTOOLS,P64,SMOrc,APU,𝕏PAY,XPAY,TA,OGPEPE,AIV,NOTICKER</t>
  </si>
  <si>
    <t>0xa7995ddd379188fc3b47879847d4e5e3b51e117e</t>
  </si>
  <si>
    <t>0x141c7b4a7c3beef492c45dbe50aecdf6dbd88350</t>
  </si>
  <si>
    <t>KEKE,PC,GCPEPE,NITRO,xTrades,TicTac,BITKEN,$XTMP,PEPE1.5,TAP,WOJAK,X,YOTSUBA,Tete,TRACKER,PEPE20,PEPEPM,PEPE1,DIETPEPE,FLIPS,B9,LOVEBB,PepeLite,ǝdǝd,NARUTO,DINO,BLEEMS,BIRDDOG,BOG,METAMOON,CAFE</t>
  </si>
  <si>
    <t>0x1a3aef62c934ee690d91dd3d1941f90b171c5301</t>
  </si>
  <si>
    <t>777,GHOZALI,SHIA2.0,PUTE,SHREK</t>
  </si>
  <si>
    <t>0x6997e2b79f4fd6954f4b372ae6dc294d2cab1dd1</t>
  </si>
  <si>
    <t>DIMA,DEPE,SILLY,POV,FLIPS,PEPE0.5,OGPEPE,PEPETRUMP,BOG,CECE,MAMA,$ETHL,BOT,BOBO,PEPE2.69,SHIB,$PEPEG,TOAD,LARP,SHEPE,𝕏PAY,XETH,BABYBITCOIN,YOTSUBA,SHIAR,SAGA</t>
  </si>
  <si>
    <t>0x2cb9a9c729879456034add7072103517581734ff</t>
  </si>
  <si>
    <t>HEPE,BROG,LADYS,CINDR,DINO,DOSHI</t>
  </si>
  <si>
    <t>0x390168926dffc65237f9d9d9fa59a58a53c43c8b</t>
  </si>
  <si>
    <t>CoINTEL,PC,PEPITO,NEWS,DOPE,Pepe Infinity,PEIPEI,PINU,BONFIRE</t>
  </si>
  <si>
    <t>0x9e91832872721f42715d0427e32cbb52e699e60b</t>
  </si>
  <si>
    <t>MEME,Pepe 3.0,SHEPE,SMOrc</t>
  </si>
  <si>
    <t>0x84f3895359519b793cb8525210e8cf1ce3d47ca9</t>
  </si>
  <si>
    <t>XETH,BabyKabosu,PUTE,SHEPE</t>
  </si>
  <si>
    <t>0xa4c0497d6630903fbc9b39985084e570628a1a32</t>
  </si>
  <si>
    <t>CULTUREPASS,RFKC,Milady Index,lmao</t>
  </si>
  <si>
    <t>0xba4fea688a53af0601a7ba22d3ebaa59f4af0563</t>
  </si>
  <si>
    <t>PEPEINU2,EMINEM,PRIN,ETHEREUM,SPOOL,PEFRENS,GG,PPC,TRACKER,PEPERONI2.0,EVSZ,ROE,PEPE2,AITECH,FLOPE,POCKY2.0,TNWT,SAPE,jojo,TRN,BABYPANDA,PEPE,PEPEV2,LIQX,SHINIGAMI,BABYSHIA,SRC,RPEPE,CHAOS,LIM,SHIANA,BOG,Reflection,?,DONPEPE,PEPE2.0,PEPEX,VIP,𝕏,HOPPY,ADDERALL,ALPHA,ESPS,DOPE,BRETT,StonksCoin,RALLY,GPepe,AI-RO Chain,BESA,BGP,FREETRUMP,QUIRK,MAFIA,DOLAN,BULL,PIPI,COM,CHEEMS2.0,WTF,AIDOGE,BABYBITCOIN,CATEDRAL,EG5,LIQBOT,BATATA,HYPE,HONK,Renz,PP,EQX,EBR,FLRPIZZA,EBOT,BABYSHIA,JOSS,GEAR ,BABYSHI,BONFIRE,YPYP,EEYOR,NEO,DADDY,ZURA,STONKS,BOOM,BABYB,SHIA2,OFRENS,veCB,PEPEJR,Shi,Pepe69,AVENGERS,ESPR,DIMA,POP,PEEPO,xpepe,XOGE,RING,qeqe,SMOrc,x48,PEEPA,NIBBLER,PEIPEI,SHEPE,PEPETWO,PEPE THREE,TDG2.0,SHIB,SELON,StonksCoin,PEPE23,GM,LOVEBB,MONOPOLY,BEPE,EvB,ISO,PROPHET,WX,PEDE,PEPE,ELONAUT,WARM,PEPE24,SHIB2020,BURNER,PE2.0PE,MVSB,BTC,POKE,AREMIA,XNV,NEWS,MEOWME,777,CARLOS,CoINTEL,PLEBE,RECOUP,MCPEPE,$PIPI,PEPE0.5,eded,XELBOT</t>
  </si>
  <si>
    <t>0x6e5751d95a626a561d35bd716e5e6237a5f740b5</t>
  </si>
  <si>
    <t>SHOGE,BEPE</t>
  </si>
  <si>
    <t>0xbf4ab04a8cc0a1917df2244bcc3d29b6d354b0b2</t>
  </si>
  <si>
    <t>SHIABURN</t>
  </si>
  <si>
    <t>0x0b347ad9dc91e6a5b90cd10a042c07fb2b69f302</t>
  </si>
  <si>
    <t>MAO,INDEX,ATHOS,SHREK,𝕏PAY,BTC</t>
  </si>
  <si>
    <t>0x497100a9fbad0fc86f41e20ad08ee6b2aec72a74</t>
  </si>
  <si>
    <t>CHAD,CINDR,SG,DEPE</t>
  </si>
  <si>
    <t>0x4299a244903f592c0f7dd132cbf3a752d0ccb418</t>
  </si>
  <si>
    <t>0x48c410eb8d2b60dab0c94aabc5f5cda16451bace</t>
  </si>
  <si>
    <t>HEPE,SHIANA,CHAD,BTC,ETH15,RECOUP,ARCH,HOPPY,PEPE2,ETF,JEET,BREPE</t>
  </si>
  <si>
    <t>0x30d51870fb2fe7b87d2e7e20645fd1dfc09f0f6e</t>
  </si>
  <si>
    <t>CINDR,SHS,SG</t>
  </si>
  <si>
    <t>0x724f0da6fb8a406351de24eecb6c9d746e3b8f6a</t>
  </si>
  <si>
    <t>BOG,ShiaB,ANDY,FUSION,𝕏,VIP,ADDERALL,𝕏,BOBO,PC,PEPE2.69,SHIB,ZOOMER,BABYMONG,EBOT,PEIPEI,Shi,SHIB,TOAD,PEPE2,WPEPE,JANUS,PEPE0,PEPESR,BITE,SHIB20,PARROT,BROG,IMP,WOLF,LANDWOLF</t>
  </si>
  <si>
    <t>0xce123b3bce9096fb0180af8a1b79ce0032ae2eff</t>
  </si>
  <si>
    <t>WOJAK,DEAD,LIB,𝕏,MAGAPepe,DIMA,PEPJJ,777,LORD,AMMO,PEEPO,𝕏PAY,SILLY,PEPE,PEPE,Pepe 3.0,SHREK,比特幣,$PSONIC,Emoti,MAO,PEPETWO,SAFEMOON,CHAD,Frog,PEIPEI,PEPE23,PvP,EMINEM,CECE,SHIABURN,SHIA2.0,$2PEPE,CICADA,PEPE1,PUPU,$BOGDAN,REVIVAL</t>
  </si>
  <si>
    <t>0x48641f0242da0c23b575d55ae0957798195c50b8</t>
  </si>
  <si>
    <t>PEPE2,SOLANA 2.0</t>
  </si>
  <si>
    <t>0x1f3ca34e78ccb5581807b51915b0afe304a92450</t>
  </si>
  <si>
    <t>PԐPԐ,PEPERONI,DART,SAMCF,𝕏,dankmemes,Milady Index,:),0X69,BITCOIN09,SOCIO,FEFE,PARROT,Animatediff,PEPE23,SafeMoon,PEIPEI,LinqB,BUFFMILADY,BOBO,PEEPO,POOH,BLAST,SG,ADULT,PEPEBURN,bERN,MIA,CICADA,PEPE2,REKT,BBCs,TAX,SG,$2PEPE,Pepe𝝅,MINECRAFT,SPLASH,PEPES,K0,XHIA,BATATA,PEPEC,WAFFLE,Grayscale,BULLRUN,LQS,PEPEX,NWT,PEPE3,AGBOT,Frog,ETH15,SHEPA,COMMODITY,PPC,PEIPEI,BABYJESUS,PEPE,$XTMP,RING,memeplex,777,SHYBA,Bbot,GREG,YPYP,NUDES,PUPU,FLRPIZZA,SHISHI</t>
  </si>
  <si>
    <t>0xeccee9c0c54aa3276e9b2478b9054ae939bea1c1</t>
  </si>
  <si>
    <t>0x2d3c7a97e4e1ab55238ab0cf40920e27cf721ec2</t>
  </si>
  <si>
    <t>PEPETWO,QUIRK</t>
  </si>
  <si>
    <t>0x76af8cfbdbd41012e42b21571898943d6571810a</t>
  </si>
  <si>
    <t>GIGA,FLASH,VFS,JEET,YOTSUBA,$BABYMOG,TAO,BACKPACK,BREPE,BOO,PUMP,SAUDIPEPE,Pepe69,BONFIRE,JANUS,PEPE2,SAITAMA,bERN,DOGE2,SILLY,FEFE,EPEP,PEpe,XETH,BABYPEPE,MAMA,CRO</t>
  </si>
  <si>
    <t>0x5557ad305beddde2b613e48f36fff8f205a5a884</t>
  </si>
  <si>
    <t>PEPETWO</t>
  </si>
  <si>
    <t>0x31054a72217b612b16304d131196028d5eaeab03</t>
  </si>
  <si>
    <t>HEPE,SHIABURN,BONFIRE,CICADA,UP,DIMA,DOSHI,ETF,PUPE,XETH,HEPE,BITH</t>
  </si>
  <si>
    <t>0x4cf71d54ac3911a972605fd50d58c639b6813df3</t>
  </si>
  <si>
    <t>0x92932f07ccdeafe2ab38577f62bde54263aa3846</t>
  </si>
  <si>
    <t>0xc2933d74f53416aca1fea5c903c7537d15c8a92d</t>
  </si>
  <si>
    <t>ELONVSZUCK</t>
  </si>
  <si>
    <t>0x9ef1c1125fe67aa90ea12316ff59b797387bd4a2</t>
  </si>
  <si>
    <t>0x26a8500d24e5dafe95b0681f5853da4f90bbac4f</t>
  </si>
  <si>
    <t>APED,PEPECEO,Milady Index,POTION,dankmemes,GBTC,PYRO,01010000 01100101 01110000 01100,SBET,PLACE,NOTHING,SWORLD,EAFC24,x48,PEPE2,GCPEPE,SHEPE,GMIBOT,STONKS,DRAKE,BONFIRE,SUITE,SUITE,BC,MEVY,4,PPC,PEPENOMICS,HunterAI,SPERM,CINDR,PEPE0.25,DPEPE,TETE,FFT,GRAYSCALE,MBTC,BOG,DN,RUGAT1M,NGPT</t>
  </si>
  <si>
    <t>0xbd12fd1062e9458da94c41a47f74b6b18ed49d48</t>
  </si>
  <si>
    <t>MBTC,XAIT,4,HunterAI,SPERM,PPC,PEPENOMICS,STONKS,GMIBOT,BONFIRE,DRAKE,APED,EAFC24,01010000 01100101 01110000 01100,dankmemes,GBTC,PYRO,POTION,PEPECEO,GRAYSCALE,CINDR,PEPE0.25,TETE,FFT,DPEPE</t>
  </si>
  <si>
    <t>0x09aba52fb41fb52af9ca7f9382eaad57b42a31ef</t>
  </si>
  <si>
    <t>ETF,XPAY,OGPEPE,ETH15,DeSantis,FLRPIZZA,BABYSHIA,DOGE2,SOP,GRAYSCALE,PEPEINU</t>
  </si>
  <si>
    <t>0x667c8252bac6905a20fc6a6fd14b02cbbb8021dc</t>
  </si>
  <si>
    <t>MONEY,OINK,SILLY,BABYPEPE,MONEY,JEET</t>
  </si>
  <si>
    <t>0x5f57c996675bdc1d2ad9add3acaab08e0e1e4fa6</t>
  </si>
  <si>
    <t>DCA,FREE,CRYPTO,MARIO,DRAKE,EEYOR,SHIBARIO,SOGE,UNIDEV,L,BCLUB,BLEEMS,AMU,BB,BEN,SPOOL,SPERM, XRP12 ,BULLET,DEPE,OTBH,MONEY,TRN,PepeFrog,xTrades,CarlosR,DOGS,LANDWOLF,STEALTH,NITRO,$ETHL,ETH,PEPETWO,SHAI,ETH,PEPE2.0,FLOKI,DOGE,𝕏,ADDERALL,FLEPE,PYRO,𝕏,KNOX,FAI,CIAM,試合開始,MILLIONAIRE,PEPE2.0,Trash,WAR,PTSD,RALLY,FRIEND,FRICE,NTC,Gloomer,XNV,LQW,MEMETO,BITKEN,ViP,RUT,FLOPE,BTC,ENIGMA,LOSS,DOSHI,BB,RWLINQ,SILLY,ALIEN,COW,LIB,BOB,Frog,SBF,TINY,OMPI,LIL,$BABYMOG,YANG,POE,NEKO,PACHINKO,LQS,HOPPY,DAL,DIMA,FLOKI,ETF,REBIRTH,AIV,NOTICKER,SOJU,DOBA,TWIG,$BITCOIN,SARCH,B9,HOOD,SNAKE,ISO,CHAD,ETH15,XRP12,Animatediff,WPEPE,BROGE,TRIN,LUNA,OINK,21</t>
  </si>
  <si>
    <t>0x095a575261b24c2e639134edaf3c73d87c33045d</t>
  </si>
  <si>
    <t>MONEY</t>
  </si>
  <si>
    <t>0x2062747f693364ec52f7ecb73c95a98d40d049c1</t>
  </si>
  <si>
    <t>xTrades,DEGEN,BBB,LIM,RUGAT1M,RING,CINDR,PACHINKO,ETF,BLOB,SONATA,GRAYSCALE,WAVE,POE</t>
  </si>
  <si>
    <t>0x876bbe4a784d0d30e79224bdb12fcbc3e5483c09</t>
  </si>
  <si>
    <t>PEPE2.0</t>
  </si>
  <si>
    <t>0xb999d0d671cabdf0eec998169d37274791daca7a</t>
  </si>
  <si>
    <t>PEBA,safu,Froge,VEPE,NEMO,PepeLite,$PEPEB,Pepe05,Animatediff,B9,Fepe,BTC,SPUFI,SOJU,BOMBER,ILLUMINATI,NEKO,PONKE,RAFFLE,DEAD,RB,CHAD,LALA,ETH,FLOKI,MONEY,PC,PEPE THREE,PEPE3.14,DOGE,PepeFrog,PPC,RedBull,PINU,ROUND,XAIT,ForestFire,millions,DOSHI,ENIGMA,Fuck,REEEEE,$CAW,ASMT,🐸🙏,LOPE,NITRO,PEEPO,RACE,BOMBERMAN,TMNPBot,TicTac,PEPEGROW ,CARLOS,BEN,FMOON,21,PEPESR,PEPECOIN,BabyPepeX,PEPEPM,AMPHI,BLOB,LANDWOLF,PIC,PEPE0,MEOWJAK, $TRACKER      ,GMIBOT,STONKS,CICADA,PEP3,BTCPIZZAPEPE2.0,UwU,ZOOMER,PURPE,SONORA,ULTIMAPE,MUSKPEPE,POPO,RPEPE,KISHU,PEPE,Pepe Tools,PEPE4,MILF,ONE,SHIAPEPE,FUND,WINTAX10,SHIKINU,OC,SHIANA,PEPEC,veCB,NOTICKER,LINQCHAD,SEPE,XBOOST,AMMO,RS,neofriendsgame,LPBOT,$PEPERO,GPEPE,FRIED RICE,ΜΕΔΟ,SONORA,Milady Index,DeSantis,BGP,𝕏,FLEPE,PEPE2.0,MILLIONAIRE,MER,SUSHI,BIRDDOG,WOLF,HBURNT</t>
  </si>
  <si>
    <t>0x4d424749ce300667908a8ec2ca87d0277d4e2d54</t>
  </si>
  <si>
    <t>OMF,777,DOSHI,NKMT,PUTE,SOYJACK,EEYOR,SHREK</t>
  </si>
  <si>
    <t>0x075a478d2c53309ef1749cadf5e4308b031741e2</t>
  </si>
  <si>
    <t>BB</t>
  </si>
  <si>
    <t>0x48c4f425cd895e9ef103e1c4603ae9870f31e3c1</t>
  </si>
  <si>
    <t>CHUNGUS,LIL,BABYFLOKI,SHIB,PEPE2.69,BABYMONG,BABYPEPE,NOTICKER,CINDR,SHIB,FROG,PEPE0.5,PEPE2,BABYSHIA</t>
  </si>
  <si>
    <t>0x79d2033a2b1915eff87a9989c14816972c3c261c</t>
  </si>
  <si>
    <t>0xd3e155cbed39b9f1b6b8c54be0a0239f444b5345</t>
  </si>
  <si>
    <t>PUTE,SHREK</t>
  </si>
  <si>
    <t>0x074e1b0a0c76196310a1bfa26dac883a97bbfb19</t>
  </si>
  <si>
    <t>0xliq,SWORLD,BOBO,CHAD,FLOKI,BTC,$420,DIV,PEPE1,ƎԀƎԀ,PEPE2,MRSPEPE,CICADA,PԐPԐ,PENAL,𝕏PAY,PEPJJ,UFO,NEWS,MEMETO,SHYBA,PIC,PEPE0,ZOOMER,Renz,PEPETOPIA,BONFIRE,MEME,SHIBOKI,PESHIB,NWT,PEPE2,BBQ</t>
  </si>
  <si>
    <t>0xda35c62ffdbdb8e1c9ce4a13e99bec5190f0b012</t>
  </si>
  <si>
    <t>SOJU,BREPE,JEET,WOJAK,BOG,CHAD,SHIB,BOBO,BTC,𝕏PAY,NOTICKER,ANDY,PEPE2.0,AGX,BTC</t>
  </si>
  <si>
    <t>0x16e2e5c0ddabd7a5f90dbcb16b3b8536f8282d4b</t>
  </si>
  <si>
    <t>FLEPE,ARBOT,VF,PACMAN,HANG,PEPE2,WFinance,PEPE,YANGBOT,$2PEPE,WPEPE,DADDY,0xliq,POPO,PEPE0,SHIB2020,PC,TEST,PEPECEO,ETHB,fOrG,BLUE,BLOCK,PEPE,GEN,PURGS,UFO,Emoti,MONEY,PEPE,NITRO,PEEPO,DDOB,PONKE,NOTHING,ILLUMINATI,BOMBER,MONKZ,ILLUMINATI,NEWPEPE,LPBOT,FFT,BULLRUN,XOGE,$SONATA,CHAD,BLAST,PEPINA,0xPEPE,FLOKI</t>
  </si>
  <si>
    <t>0x660305060161f94decda621ca751cfffcebcd0b9</t>
  </si>
  <si>
    <t>PEPE3,Doge,PEPE1,MONG,BTC,GREG,DOLAN,SHIA2.0,BABYFLOKI,SHIBOKI,Frog,BITE,DOBA,BABYSHIA,ENSTEIN,OC,CHAD,PEEPA,METAMOON,ANDY</t>
  </si>
  <si>
    <t>0xa7b81a80ddb5af2bc8491c7994423b880b41cc02</t>
  </si>
  <si>
    <t>Teletubbies,PEPE,CRYPTA,PEEPO,ANDY,COM,LAMBO,ANDY,CHAD,FLOKI,BOB,DOGE,PEPEFLEX,PEPER,SONICP,PEFRENS,DOSHI,BUSD,COMMODITY,BABYBOB,MPM,PEPECOIN,SHIANA,SOS,SHIAPEPE,PEPEC,TBKS,DAPEPE,NARCAN,FUND,SEAL,SHOGEPE,ERC2015,bPEPE,HEPE,PEPE,BABYPEPE,PEPE24,PVP,ETH13,vETH,PESHI,BITXRP,PEPEAPR2023,DYOR,FDOGE,PEPE1.0,PEPE0.5,TEPE,DDIV,BROGE,PEPPER,PEPECOIN,COMS,MER,Moët&amp;Chandon,MICROPEPE,XETH,SPROLADY,VIP,BRETT,CVS,memeplex,migo,CATDOG,ASMT,PACMANDOJA,HPSI,PepeReborn,PP,BLAZE,JOSS,$420,FLOPPA,PEPE,EAFC24,JUSEPE,KISHU,PEPE3,BOXY,RPEPE,PEPE0.5,PLOP,$PEWK,EITO,PEPE3,ALIEN,POV,BLOCK,CoINTEL,RWLINQ,PEPECOIN,PEPE,LIQBOT,cult,$BABYMOG,PEDRO,U+1D569,DIMA,CAFE,ZAZA,XOGE</t>
  </si>
  <si>
    <t>0xae92dab72c97e1f5453504ea03e1be1667d37f22</t>
  </si>
  <si>
    <t>DOPE,GREG,Grayscale,PEPEC,TRUMP2024,XETH,PEPE2.0,lmao,SHIB20,SINGAPORE,BITCOIN09,FPEPE,MONKZ,MINECRAFT,DOOMER,PEIPEI</t>
  </si>
  <si>
    <t>0x0dff076f179eed5f8b5ccaefebe6170b219370fd</t>
  </si>
  <si>
    <t>SG,OT,DYC,DIV,MONEY,SONORA,PUTE,OGPEPE,$BOT,UB,STASH,OMF,HARRY,ShiaB,BB,Shiibaa,BOOM,SHREK,LPS,0xB</t>
  </si>
  <si>
    <t>0x0fcb335e764fdfd077001447fbb9f47f7fe08158</t>
  </si>
  <si>
    <t>FTOOLS,HOOD,PEPEMAN,PUTE,CRO</t>
  </si>
  <si>
    <t>0x6fb86ef940bfb927f936f642c779f65ac39b337c</t>
  </si>
  <si>
    <t>BOB,WOJAK,BABYSHIA</t>
  </si>
  <si>
    <t>0x130816d32c4721643007043c32d182c2be6572ce</t>
  </si>
  <si>
    <t>DINO,FUND,PEPETWO,PEEPA,SafeMoon,xTrades,Tete,DEPE,BEN,SHIB,DIMA,XPAY,Grayscale,$PIPI,Doge,SILLY,GRAYSCALE,PEPE2,SG,GEM,$GOOSE,PEPEF,YPYP,BABYMONG,GEME,Renz</t>
  </si>
  <si>
    <t>0x4ecd2f3cc4ce4ea3286d1d4b4c1133e444f3f53e</t>
  </si>
  <si>
    <t>FIRE,BITREFILL,DUDE</t>
  </si>
  <si>
    <t>0xad32180582cbd0770a8ffcef1d735ff31cbcd94f</t>
  </si>
  <si>
    <t>fp,SG,EEYOR,PARROT</t>
  </si>
  <si>
    <t>0x536ff077699f738bd35e2f5694620c910fa9e9f5</t>
  </si>
  <si>
    <t>0xbaa9b933e5f977a85ab73542a8550e3998928d2c</t>
  </si>
  <si>
    <t>FROG,BLOCK,PEPE2,BOT,CX,PEPEC,bERN,PEPESR,CICADA,DIETPEPE,21,SG,BABYMILADY,BB,ENSTEIN,TOM,𝕏,AUDO,FUSION,PUTE,PEPENOHOME,BBB,MEVY,DUDE,EEYOR,BONFIRE,BABYMONG,BEN,PVPBOT,GREG,LQW,KERO ,PepeShiaInu,WAFFLE,CINDR,PEEPO,LARP,NOTICKER,DEPE,PEMI,BOBO,SHIB,MONEY,PEPETWO,SafeMoon,BTC,GM,PARROT</t>
  </si>
  <si>
    <t>0x29c1a54fd942e427990176e8c590c560aa141d4c</t>
  </si>
  <si>
    <t>SOJU,PVPBOT,NEWS</t>
  </si>
  <si>
    <t>0x96333a8fd860abd8c20719202b5f1217df304957</t>
  </si>
  <si>
    <t>ADULT,PEPE2,GRAYSCALE,MINECRAFT,Doge</t>
  </si>
  <si>
    <t>0x116a200f8a02b70eae1cb2cce835dd05a8f3f26d</t>
  </si>
  <si>
    <t>SOJU</t>
  </si>
  <si>
    <t>0x50f362f2e1a34c935066045b57cd789454481202</t>
  </si>
  <si>
    <t>Pepe0.5,PEEPA,FLOKI,0xB,FPEPE,PEPETWO,PepeB,SHIB,$PEPEG,PEPE20,PEPINA,ADULT,RUG,LANDWOLF,SAITAMA,OGPEPE,OKAPI,PepeB,Scout,ETH2.0,2.0PEPE,PF,PEPES,BLOCK,FLIPS,SHIBTECH,TSUKA</t>
  </si>
  <si>
    <t>0xabfb835f1043e3a06a679b513bdddd6ca1b5f7e5</t>
  </si>
  <si>
    <t>PUTE</t>
  </si>
  <si>
    <t>0x09d7da6750bf536d4f5c9c8846b99a327203dbf9</t>
  </si>
  <si>
    <t>GRAYSCALE,MILLIONAIRE,MEOW,BLEEMS,BB,FUND,ShiaB,SG,LIL,$GAS,BONFIRE,CTOOLS,$HUNGER</t>
  </si>
  <si>
    <t>0xe3fdcafabb4f1ae6585f589e9441f346e5c0175c</t>
  </si>
  <si>
    <t>0x54520631289d95b344659deed2421a9a24a22fab</t>
  </si>
  <si>
    <t>ENIGMA</t>
  </si>
  <si>
    <t>0xd5e93988a0ea6bdef5df52e286a593d47c505096</t>
  </si>
  <si>
    <t>0x4911f573f789abfeb4a24586983830c3add1c53d</t>
  </si>
  <si>
    <t>NWT,KEK,MUMU,BITKEN,PONKE,YOTSUBA,DEPE,DC,𝕏,PC,PUPE,BITH,JANUS</t>
  </si>
  <si>
    <t>0x283e05662f235d4af3d6f885d1c7d5d8fd619832</t>
  </si>
  <si>
    <t>SG,RING</t>
  </si>
  <si>
    <t>0xba588ee29b47a2998379564e1c868ad15164e0a5</t>
  </si>
  <si>
    <t>PEPETWO,GRAYSCALE,PEPE2,BONFIRE,Andy,QUIRK,SHIA2,LORD,PvP,FLEPE</t>
  </si>
  <si>
    <t>0xa58a99d6f742d8ac0c99790d22d363aab164d626</t>
  </si>
  <si>
    <t>CINDR,xTrades,BB,SG,PARROT,DUDE,REVIVAL,TIP</t>
  </si>
  <si>
    <t>0xb564903dcec83535328110bf6476c7ef2ee12526</t>
  </si>
  <si>
    <t>DICKBUTT,NWT,PC,𝕏,NKMT,SCrush,Taxman</t>
  </si>
  <si>
    <t>0xf4fc3f383f7f923b96285c28c5cbe9b0ea5392e3</t>
  </si>
  <si>
    <t>PC,WPEPE,JANUS,SG,BOT,ADULT,SONATA,bERN,PEPPER,CICADA,SAITAMA,BLOB,PEPER,LANDWOLF,RING,CIAM,RALLY,PEER,Milady Index,𝕏,DEGEN,BONFIRE,DUDE,GMIBOT,dETF,HOPPY,LPBOT,GRAYSCALE,XPAY,TA,𝕏PAY,APU,WAFFLE,SHIB,LORD,GB,PEPE3,PEPE3,OGPEPE,FTOOLS,Pedobear,HOOD,XETH,Pepe05,AI,PepeR,WIZFROG,TNWT,SONICP,BITREFILL, XRP12 ,MASK,BB,FUND,PYRA</t>
  </si>
  <si>
    <t>0x20e7e31efe96b603461b312838958c01195d391d</t>
  </si>
  <si>
    <t>0x9e6b8a9fb7f4c22b48256f749e864e90132ee64b</t>
  </si>
  <si>
    <t>BITCOIN,NIBBLER,DEDETWO,$daddyShia,PeChain,TFinance,PepeReborn,SHISHI,CHMS,P64,LPBOT,T-1000,MONG,ELP,FELON,APU,DIVVY,RUNNER,MER,PEPE2.0,MAFIA</t>
  </si>
  <si>
    <t>0x6004ead6aaa6cc5b6576cf43a3228d970311635a</t>
  </si>
  <si>
    <t>PEPE3,DYC,BOT,PEPEC,BABYSHIA,MIA,NEW LADYS,REKT,BUYDIP,PEPESR,REVIVAL,Emoti,PEPINA,ADD,$BLAST,CULTUREPASS,PEPE2.69,FPEPE,CM,ENIGMA,F1,BETCHAIN,PEPE0.25,T-1000,PEEPO,REHAB,LARP,T2R,BABYSPURDO,RMPG,CTOOLS,Grayscale,RING,SHIAOG,ETH15,RFKC,PEpe,BLOCK,👹🐸,PEPE,FEFE,DOGE2,SHIB2,OGPEPE,GRAYSCALE</t>
  </si>
  <si>
    <t>0x871a5b0ca35a8fdf26e50703662024fedbe778dd</t>
  </si>
  <si>
    <t>HOPPY,PEPE2,JANUS,HEPE,SHIB20,FLOPE,$GAS,OFRENS</t>
  </si>
  <si>
    <t>0xd6d43f742592e7eec452deb3cab7c2458797f219</t>
  </si>
  <si>
    <t>ANDY,CECE,DEGEN,PEPI,Andy,DOLAN,SHIABCDEFGHIJKLMNOPQRSTUVWXYZ,DODO,WOLF,APU,RING,SHEPE,BETCHAIN,4CHAN,BITCOINTWO,F1,Shi,SHIA2,SHIB,YOTSUBA,TADPOLE,SREV,DIETPEPE,OMPI,CHUNGUS,OMF,BITREFILL,PEPE2,TNWT,BITPE,KISHU,SHS,PEPE1,SOL,BABYPANDA,BABYSHIA,PEPE0.5,xTrades,BLEEMS,ShiaB,SHIANA,WUFF,DUK,PUPE,woah,SEAL,BOG,PEPE,SHREK,PEDE,ERC2015,PEPEAPR2023,BLAZE,BONFIRE,TRACK,ARBITRUM,PUTE,SOYJACK,PEpe</t>
  </si>
  <si>
    <t>0x16b9b459df8eae9b7cf4931d1142cf3f697b3b6c</t>
  </si>
  <si>
    <t>MONEY,TIP,PVPBOT,SG,LinQP,LALA,CHAD,FENCE,SHIB,0xliq,SREV,PLACE,BLOCK,BLOCK,SG,SG,bERN,FUSION</t>
  </si>
  <si>
    <t>0x5cf841f05bf5513d51af4a51c3a3d170542498cd</t>
  </si>
  <si>
    <t>QUIRK,SHIA2,PEPETWO</t>
  </si>
  <si>
    <t>0x01ea27783c626d70f7baa1c29b4955e1001be5a7</t>
  </si>
  <si>
    <t>MFurie</t>
  </si>
  <si>
    <t>0x3c1642efb96a454d271e64634dc0e4f99e9713c1</t>
  </si>
  <si>
    <t>PUTE,ADULT,bERN,SHEPE</t>
  </si>
  <si>
    <t>0x3286da6967088a2347ec2ba2536c6b0882337147</t>
  </si>
  <si>
    <t>0xe82c38a667049bed09c12e7c0caab37ae4d6787e</t>
  </si>
  <si>
    <t>GrayscaleiPepe15,OFRENS,SHEPE,WAGMI,PEPEC,BOT,MONEY</t>
  </si>
  <si>
    <t>0xd5b4abed1779a482b87abd1c862b8b87891cb8a7</t>
  </si>
  <si>
    <t>bERN,BULLET,ROE,xTrades,Andy,DOGS,BOYSCLUB,JUICE,$GOOSE,SHA,:),YOTSUBA</t>
  </si>
  <si>
    <t>0x585afbd8921cf6803ed8732f5e22f889dc79575d</t>
  </si>
  <si>
    <t>BABYSHIA,WOJAK,BOB,PS,ANDY,ANDY,SHIA2.0</t>
  </si>
  <si>
    <t>0xc6a8e19b08e7db22b7afeee723257f9d2d02e227</t>
  </si>
  <si>
    <t>BITH,PEPETOPIA,SHIB2,SOS,CINDR</t>
  </si>
  <si>
    <t>0x8619ebba5d02baf86cb32eabeba5325483bcb1ea</t>
  </si>
  <si>
    <t>NITRO,NEMO,BABYPEPE,GAPT,PEPE,DYOR,GMIBOT,SHISHI,GEN,NSE,PEEPO,SREV,YOTSUBA,FSHARES,MICROPEPE,lmao,MEIJI,bERN,KEKE,CHAD,PEPEπ</t>
  </si>
  <si>
    <t>0xa2d3435494ad2c40d1aa808ef632a09338397d84</t>
  </si>
  <si>
    <t>0xed903e8092ea8da80233a4e0bc31103f425521c5</t>
  </si>
  <si>
    <t>PepeReborn,PEPAI,POGAI,PEPERONI,DC,POTION,DOLAN,GONDOLA,PEJAK,SONICP,BULLET,ULTIMAPE,PEPE4,CoINTEL,SHIHUA,PEPE1,LANDWOLF,MAGICPEPE,MEME,WPEPE,CINDR,PEPETO,SHREMP,GBTC,OFRENS</t>
  </si>
  <si>
    <t>0xaf8b834b164b8c058406ab05e9a905e2e4d0f762</t>
  </si>
  <si>
    <t>BOPE,WAIFU,vETH,PEPE23,PEPIA,FIRE,PyroPepe,INDEX,TRN,ForestFire,ETHB,WAGMI,$POOP,PESHIB,DYOR,MEMES,EtherBox,KABOSU,PP,MINISHIB,PEJE,UFO,LinqB,MUMU,PEEPA,shibagrow,Pepe 3.0,RPEPE,$$$GoldDog,OBVIOUS,NARUTO,بيتكوين,AlphaBot,RUGAT1M,SHIAPEPE,GBTC,P64,WOWS,VC,BOMBER,JOSE,SAITAMA,PEPER,SOL</t>
  </si>
  <si>
    <t>0x1a06cf71adab071c031104046a97645002ec8f24</t>
  </si>
  <si>
    <t>0xb05e2d263bf15d2925ebd0f324f999e2e5bac07a</t>
  </si>
  <si>
    <t>REVIVAL,SREV,WOJAK,SG,SG,SILLY,FAM</t>
  </si>
  <si>
    <t>0x886b2ef4807936d1ef3d2d18632181f6a68c853d</t>
  </si>
  <si>
    <t>0x0416ddd3809e61906163a6a178f3a86e66d0a23d</t>
  </si>
  <si>
    <t>BabyKabosu,BLOCK,MASK,MEVY,$HUNGER</t>
  </si>
  <si>
    <t>0x3d7ccc4612c223e2afab54211a40d0a026fb44e3</t>
  </si>
  <si>
    <t>XBOT,MWAR,NITRO,REVIVAL,PEPE2,Soyjak2.69,PONKE,𝕏PAY</t>
  </si>
  <si>
    <t>0x0b621cca89bfe34708c9d8fc5fe863f13d2a36c8</t>
  </si>
  <si>
    <t>SHIB,SREV,WOJAK,QUIRK,xTrades,CICADA,PEPE3,PEPE0.5,BEN,PEPE2.0,LARP,SHEPE,PEPETWO,XETH,LOVEBB,HEPE</t>
  </si>
  <si>
    <t>0x76ee49852aa72bbf76cdf3fba777af995a3bb0db</t>
  </si>
  <si>
    <t>PEPE4,PUPU,PepeCeo,PepeReborn,EEYOR,BUPE,ZOOMER,YPYP,MEPE,BABYMONG,FREE,KABOSU,BABYSHIA,BOOMER,JOSS,PEPEF,EBOT,DOGE2.0,WOJAK2.0,Renz,DIMA</t>
  </si>
  <si>
    <t>0x5f3badfd6e15322d9d86af95a62e21d769fe1a3f</t>
  </si>
  <si>
    <t>$BLAST,PEPEpromax,FPEPE,NEWS,PEPEB,NKMT,$GS2.0,P64,DWB,TNWT,MILADY,SHIBOKI,BBQ,WISH,MEME,NeonBOT,$BITCOIN,$PEPEB,Pepe05,GEM,$CAW,BOBO,SILLY,$PIPI,ⓟⓔⓟⓔ,PEPE SIMPSON,NYAN,$420,Wlinq,FEFE</t>
  </si>
  <si>
    <t>0x1fabdd966ad2cb7311c943b2e272b932117c486e</t>
  </si>
  <si>
    <t>ETHER,CULTUREPASS,JUICE,69,RING,ART,GIGA,BBB,GONDOLA,中国梦,PP,WHALE,SILLY,BITAKING,MLM,SG,MEOW,AMU,VYASA,POX,DICKBUTT,ROLEX,$GŪDÚ,FSHARES,RAL,SREV,ARR,BREPE,UniLinq,SCHIZOP,LIL,CAFE</t>
  </si>
  <si>
    <t>0x0f64146004eda82428a830ced74bc2938118c4b8</t>
  </si>
  <si>
    <t>SHS,SHIA2,MINIPEPE,Pepe69,TADPOLE,BONFIRE,PvP,FLOPE,OMF,SHYBA,SILLY,PEPE4,PEPEINU,BABYTRUMP,QUIRK,DOGE,PC,PEPETWO,SHIB20,Pepe05,GM</t>
  </si>
  <si>
    <t>0x463e56d0f053329d27ed25e34632c04ecdc2ee22</t>
  </si>
  <si>
    <t>SREV,RB,KRAKEN,CrazyTAZ,RS,CINDR,NOTICKER,FREETRUMP,PIPI,eEarn,CARLOS,MAO,SONICHU,BB,BLEEMS,Shiibaa,BLEEMS,MPGA,MUMU,WSB,GMIBOT</t>
  </si>
  <si>
    <t>0x7e15e3934b2785eef690e846a59defcd7cfd89ce</t>
  </si>
  <si>
    <t>POOPOO</t>
  </si>
  <si>
    <t>0x2544da0c4a4480d53d5ad98259edb1f237874948</t>
  </si>
  <si>
    <t>SHISHI,Lottery,GEAR ,PepeCeo,TRACK,DUDE,Renz,COS,BLOCK,PEPE,XETH,PEPE2024,STEALTH,xTrades,PEPI,WAFFLE,CTOOLS,NTC,GREG,COREDE,TIP,ROE,WINTAX10,BB,ZKS,Brok,LIQBOT</t>
  </si>
  <si>
    <t>0xd1469eda328e7e9ce63ad704731c92cd69c475bc</t>
  </si>
  <si>
    <t>SHIANA,AMU,PEPEXX,ITX,MAO,X-MEN,safu,Froge,MILADY,OWN,SARCH,比特幣,$PSONIC,$GOOSE,SAKE,GLIZZY,LIQM,FLOKI,ETH,BTC,FLOKI,YANG,TAO,QUIZ,SG,OMPI,SWORLD,LADYS,LIL,𝕏PAY,VB,XOGE,SHARD,AMPHI,CULTUREPASS,HelloBOT,bERN,SONICHU,BUYDIP,STEALTH,BOMBERMAN,RUNNER,ATHOS,TVJ,MWAR,69,HK,777,POOPOO,SOPHIA,REEEEE,BED,STASH,SVC,LOSS,FLEND,APEPE,PEPJJ,MVB,ART,FUD,MEOWME,ACP,SILLY,PEPES</t>
  </si>
  <si>
    <t>0xc88abe833f39cd95168d769433e27f9b76167aa5</t>
  </si>
  <si>
    <t>ANDY,GRAYSCALE,BOB,OGPEPE</t>
  </si>
  <si>
    <t>0xf05a92adc8e4694456cb9c8a2f7bc2f610e057b1</t>
  </si>
  <si>
    <t>0x69f8968b98a6b66dfc0363466347a1e386d39b14</t>
  </si>
  <si>
    <t>IXW,BREPE,REKT,CWT,PEPESR,HERO,BABYKISHU,CX,FMOON,PEIPEI,TEST,PyroPepe,PEPERONI2.0,PepeFrog,TRN,INDEX,Frog,₿itcoin Shia 🐕,COREDE,PRIN,Pepe 2.0,KARAOKE,BULLET,SPERM,ROUND,Pizza,HEPE,MBULL,SHIZEN,ARBOT,GCPEPE,VERDANT,SHIAW,UwU,BABYSHIA,ZURA,FORG,$BOGDAN,ALTCOINS,EBOT,PEPEGO,MUMU,GEAR ,PEPE4,PINKPEPE,LaLa,AAC,PEPEFORK,Animatediff,SHIB20,PEPE2005,PEPEVSVEVE,GLIZZY,NYANPEPE2.0,PepeLite,KABOSHU,DOGEUSD,SNAKE,FORTCOIN,SHREK,CARLOS,SHYBA,XBOT,SIA,MEMETO,GREG,CYBER,NEWS,Cryptic,Bbot,MWAR,RPSG,FLOPE,$XTMP,BTC,DOPE,SHIPE,TA,SMOrc,APU,PEPERC,DPEPE,T2R,xpepe,XOGE,FLUX,$COINFLIP,FLOKI,BITCOIN2,RALLY,AI-RO Chain,BESA,FLAPPY,Gloomer,PUTE,IRENE,WOJAK,kim,MONKEYS,HOPPY,dankmemes,SHIA2.0,PEPE2.0,GBTC</t>
  </si>
  <si>
    <t>0x7ca7ed70c7af7cebdf6f0d90d93478d7bb4736e1</t>
  </si>
  <si>
    <t>SONORA,GRAYSCALE,PVPBOT</t>
  </si>
  <si>
    <t>0x359fec06fbbf6c79fe8e1f60ae9d75825b093e0c</t>
  </si>
  <si>
    <t>OGPEPE,PEPER,PEPE2,PEPE2.0,PC</t>
  </si>
  <si>
    <t>0x2e445735e3cd93e838501f46e0232c20f3f2d772</t>
  </si>
  <si>
    <t>Emoti</t>
  </si>
  <si>
    <t>0xb5ffe72c5680910c2bf0bbbdaab2e8b84cec0477</t>
  </si>
  <si>
    <t>BOBO,SHIACOIN,RFKC,RFKC,BITCHYCOIN,DUDE,SHIA2.0</t>
  </si>
  <si>
    <t>0xcc464f94bb6557f8af57e07b71c06096eca1f04c</t>
  </si>
  <si>
    <t>0x05dbe83c2ccd80450cab02cf600bd8a8b2e4dba7</t>
  </si>
  <si>
    <t>PEPE,$PEPEC,ULTIMAPE,FLIPS,LARP,ETF,REBIRTH,LPBOT,4CHAN,WAFFLE,STEALTH,MEVY,Andy,0xB,SG,BOBO,ƎԀƎԀ,BLAST,CULTUREPASS,UNILIQ,SHIANA,BLUE,ASMT,MEMETO,safu,BCB,RAMPAGE,NEKO,BREPE,LIQBOT,PԐPԐ,BLACKRROCK,PEPE1,WOJAK,BLOB,PEPECOIN,bERN,PEPE0.5,MLM,ADULT,GMIBOT,DUDE,MEME,REVIVAL,ForestFire,WEPE,ETH15,XAIT</t>
  </si>
  <si>
    <t>0xfb783e991353c2420b15b5cbca31a88763c1c9db</t>
  </si>
  <si>
    <t>PEPEXIV,0˙ᄅ ǝdǝԀ,PEPE1.5,SPLASH,PEPEINU,SOW,IMP,P69X,peh,PEPE0.5,eded,FEFE,XELBOT,BPEPE,PEPE4,PEPE0.0,PEPE,ODD,WOJAKTWO,PEPEMILADY,BITCOINTWO,PEPEIII,SAUDIPEPE,REKTERIUM,CINDR2,AIV,HOPPY,BETCHAIN,BULL,PEEPO,CAFE,PEPECOIN,LinqB,LAMBO,ETH,BABYSHIA,SHIB,FLOKI,TSUKA,PEPESHIA,BABYSANIC,BOB,LADYS,SHIA,Hinu,TRACK,GELATO,BABYMONG,NUDES,BABYSHI,PIC,PUPU,INTENSIFIES,RYOSHI,TRACKER,BOOMER,DEVPEPE,SOLANA 2.0,0xA,PEPE0,PEPPER,DERP,COKE,PEPE0.5</t>
  </si>
  <si>
    <t>0x050e59d4f693357f7e85f63eb364784c94869b20</t>
  </si>
  <si>
    <t>PEPE2.0,ANDY,SHIANA,BTCXRP,PEPEINU,GRAYSCALE,DOGE2</t>
  </si>
  <si>
    <t>0x0c5c2f7cc62eef5e921eadd5e59e232fd85d99c4</t>
  </si>
  <si>
    <t>TRN,UB,GRAYSCALE</t>
  </si>
  <si>
    <t>0x7a90413543d3da0a93b60556457267458c02d2c0</t>
  </si>
  <si>
    <t>PEPECOIN,LinqB,LAMBO,SHIB,BABYSHIA,FLOKI,PEPESHIA,TSUKA,ETH,Tete,BIRDDOG,FLEPE,IRENE,RYOSHI,TRACKER,FREEDOM,GPepe,BOOMER,EMBR,PP,INTENSIFIES,DEPLOYOOOOR,NPEPE,QUAKE,ETH15,HunterAI,BITCOINTWO,PEPEIII,eded,PEPE0.5,IMP,P69X,peh,SOW,PEPEMILADY,ODD,WOJAKTWO,PEPE4,BPEPE,PEPE,PEPE0.0,FEFE,XELBOT,PEPE1.5,PEPEXIV,0˙ᄅ ǝdǝԀ,PEPEINU,SPLASH,Doge,BABYMONG,BABYSHI,PIC,NUDES,PUPU,GELATO,TRACK,PEPE0,DEVPEPE,COKE,0xA,PEPPER,DERP,PEPE0.5,SOLANA 2.0,SHIB,BULL,BETCHAIN,AIV,SAUDIPEPE,CINDR2,REKTERIUM,PEEPO,CAFE,HOPPY,SHIA,Hinu,BOB,LADYS,BABYSANIC</t>
  </si>
  <si>
    <t>0x3462fa73f73cbce8773cc441a3fcad0261a3f764</t>
  </si>
  <si>
    <t>0x63aef95f82f89ad6d7874e731b793c5bddeeff2a</t>
  </si>
  <si>
    <t>SHIB</t>
  </si>
  <si>
    <t>0xa47451d256570eea8d313c4e005d0e1ab8088c49</t>
  </si>
  <si>
    <t>GAMBLE,FTOOLS,SONORA,xTrades,SG</t>
  </si>
  <si>
    <t>0x39cc0f8410e9f20123f39952fa254878108beeac</t>
  </si>
  <si>
    <t>0x8bd492aba4ad7b13f7900b34b3b6f88ec50e75a1</t>
  </si>
  <si>
    <t>0xa6244f2b47b530a648d47367d9e32c0a5eeba6de</t>
  </si>
  <si>
    <t>0x70b663554eddc52728dfd257dfa3e710e64d3e3b</t>
  </si>
  <si>
    <t xml:space="preserve"> BTC09 ,APU,MrsDoge,RECOUP,BONFIRE,STONKS,STAK,WOJAK2.0,PEPETOPIA,PBURN,CHAD,PEPETWO,HEHE</t>
  </si>
  <si>
    <t>0x4ec3b52c788f58a6f273f33e4cbc38ae2cbfe6c8</t>
  </si>
  <si>
    <t>PEPEX,BESA,SONICP,HunterAI,MASK,PEIPEI,Frog,ForestFire,AI,PC,WIZFROG,LIB,SHITMON,SHIAOG,CarlosR,FREETRUMP,QUIRK,WDF,$HUNGER,BOMBERMAN,XHIA,xTrades,KENTA,LIM,MEOW,BEFITTER,BB,DX0,WAVE,SHITFLIX S1:E1,CINDR,PACHINKO</t>
  </si>
  <si>
    <t>0xe671a2f8958c33b4aca9b37c37c6d14e73f1bbde</t>
  </si>
  <si>
    <t>PECHU,FEFE,BIGOBERTO,BLAZE,LRCHECKER,EtherBox,DYOR,DOBA,XETH,PEPE23,P64,MARIOBOT,4CHAN,GrayscaleiPepe15,GBTC,Pepebits,BREPE,Satoshi,JRPEPE,PEDRO,LIC,PEPESCO,BOMBER,SHIAOG,VC,Launching,SHIAR,OMPI,MB,MONKZ,QTO,DEAD,NFT2024,BABYSANIC,PepeXrpDogeShiBtcEth,ROT,BPEPE,CoINTEL,PE,PELE,$COINFLIP,EPEP,Pepe 3.0,$420,P69X,peh,PiPe,$PEPEC,ORIGIN,CVS,SHITFLIX S1:E1,BRETT,LIQX,PS,$Panda,WPJ,SHIANA,PEPEO,PEPEC,SHIATWO,KEKE,PEPETWO,LinQP,BITPE,TRN,BULLET,WAGMI,HunterAI,MILADY2.0,PEPE1.5,PyroPepe,WHISKEYBOT,MASK,SHIAK,$PSONIC,INFOBOT,PESHIB,PBOT,TIP,INDEX,DOOMER,FIRE,MAGAPepe,CUBE,n('～')n,DEDE,VIP,EMBR,TRACKER,MICRO,POGAI,DeSantis</t>
  </si>
  <si>
    <t>0xbf79f9814555f905bb22584f605ab61aab98518c</t>
  </si>
  <si>
    <t>SOYJACK,GREG,ADULT,PEPE2,OT,SG,HERO,OGPEPE,MIA,BABYSHIA,PIXEL,LIQBOT,BOB,RAMPAGE,KRAKEN,LIL,SakuraBOT,PUPE,HIPVP,OC,SHIANA,NARUTO,BITCOIN09,AGBOT,PEPEX,DOOMER,PEPE,PEPE2.0,FPEPE,0xB,MAMA,LPS,DOGE,SHIB,HYPES,MINIPEPE,Grayscale,CTOOLS,UB</t>
  </si>
  <si>
    <t>0xd1383fda0baa4f666f257e962f5fae0cf95cc5c7</t>
  </si>
  <si>
    <t>WPEPE,SG,OT,PEPE2,DC,01010000 01100101 01110000 01100,RFKC,Octav,lmao,𝕏,PUTE,SREV,$HUNGER,HEPE,DEPE,NWT,ARBOT,SPLASH,BETMORE,SHIB2,PEPE3,DOGE2,PEPE,POV,SILLY,VOSTOK,BLOCK,PEPE3,BOOM,MEMES,EEYOR,REVIVAL,GEM,SHREK,Remilia Index,BITH,PEPEAPR2023,Emoti,FLOKI,LOVEBB,AAAA,LARP,DIMA,CINDR,WAFFLE,SHEPE</t>
  </si>
  <si>
    <t>0x65a728b56adea636644d3ef0bd56b01e2e7ad65a</t>
  </si>
  <si>
    <t>BB,DODO</t>
  </si>
  <si>
    <t>0x4aab91a551e775baab497abab9c56928a16dd1c9</t>
  </si>
  <si>
    <t>DOGE2.0,ƎԀƎԀ,DEGENS,PEPE2.0,DOGE2,SOP,PEPEINU,GRAYSCALE</t>
  </si>
  <si>
    <t>0xf9891c215c39ef1ff6631a5ed56835e7d6c166b8</t>
  </si>
  <si>
    <t>REKTERIUM,CAFE,PEEPO,AIV,BETCHAIN,HOPPY,PP,RUNNER,INTENSIFIES,MONKEYS,PEPURAI,IRENE,Octav,BRETT,ANDY,ROCKET,DILDO,RYOSHI,TRACKER,GPepe,BOOMER,EMBR,FREEDOM,BIRDDOG,Tete,FLEPE,$GS2.0,DEVPEPE,PEPE0.5,SOLANA 2.0,PEPE0,PEPPER,DERP,COKE,0xA,TRACK,BABYSHI,PIC,GELATO,PEPEXIV,0˙ᄅ ǝdǝԀ,PEPE1.5,PEPEINU,SPLASH,FEFE,BPEPE,PEPE4,PEPE0.0,PEPE,eded,PEPE0.5,IMP,P69X,peh,ODD,WOJAKTWO,PEPEMILADY,PEPEIII,BITCOINTWO,PEPESHIA,TSUKA,LinqB,ETH,BABYSHIA,SHIB,FLOKI,Hinu,LADYS,BOB,SHIA,BABYSANIC,QUAKE,BTC,Doge13,XBP,PEPE²,ETH15,ETH15,SS,ETH15,XRP12,PEPE23,NPEPE,PEPEAPR2023,DEPLOYOOOOR,$POOP,HunterAI,BOZO</t>
  </si>
  <si>
    <t>0x806401807006d107fa42b5dca1ddef2ad014d9f7</t>
  </si>
  <si>
    <t>dankmemes,$BLAST,MUMU,SREV,RB,LIL,JEET,PEPE2,MWSBOT,WSB,SG,PEPE0.5,SG,WPEPE,BAIL,BLEEMS,AMU,SPERMATOZOIDS,DEQUITY</t>
  </si>
  <si>
    <t>0x045ad4f3a0314c3fd7ddf615012ce4636d2fb487</t>
  </si>
  <si>
    <t>XETH,TRN</t>
  </si>
  <si>
    <t>0x346865d88be08cd79101aa7853023e0c8219bb09</t>
  </si>
  <si>
    <t>Pepe,DUK,FUND,PEPETRUMP,SHIA👑,RAPA,VEPE,PEPEO,PIPI,LOPE,ANDY,SHIAINU,XHIA,LANDWOLF,CREPEPE,DOGS,TSEBOT,PACMAN,CarlosR,bERN,OT,OINK,MONG,LANDWOLF,WOJAK,CX,BOT,PEPE2,RING,𝕏PAY,qeqe,BABY GRAYSCALE,HOPPY,CTOOLS,Pepe69,DWB,PEEPO,LQS,POE,SREV,CHUNGUS,LIB,WOJAK,RAFFLE,BabyShia,LADYS,BOB,LIQBOT,PEIPEI,PEPE2.69,SG,DOGE,PEPE2.0,SHIB,$PEPEG,PEPE THREE,BUFFMILADY,PEPAI,ETH,HEHE,LinqB,ⓟⓔⓟⓔ,Doge,BPEPE,$PEPEC,FTOOLS,RECOUP,PEPES,$420,ACID,DOGE2,PEPE2.50,PEPE3,BETMORE,Pepe 3.0,PEPE,SHIB2,PUTE,SONORA,MAGAPepe,PEPE2.0,DC,FAI,RALLY,PԐPԐ,PEpe,Tete,MONKEYS,BRETT,WOJAK,IRENE,ANDY,NWT,PEPE2,HEPE,SAPE,BITPE,PEPE4,$GAS,BLAZE,PHARAOH,REVIVAL,DERPINA,GHOZALI,EEYOR,BUPE,MEME,DICKBUTT,ASHBIE,PEPEF,DOPE,YPYP,MEPE,BABYMONG,DUDE,EtherBox,MINISHIB,Renz,WOJAK2.0</t>
  </si>
  <si>
    <t>0xfa073d9681b92435cf507fe7fbeff22f7f268e23</t>
  </si>
  <si>
    <t>PUTE,SHREK,777,SHIA2.0</t>
  </si>
  <si>
    <t>0xd8a82e44170448894efd7102d14618c280cfb25e</t>
  </si>
  <si>
    <t>NWT,Taxman,𝕏,NKMT,PC,DICKBUTT,MUMU,SCrush,VOSTOK</t>
  </si>
  <si>
    <t>0x838d06e3c695a66ca62611a33026f2f3841ad5fc</t>
  </si>
  <si>
    <t>BTC,MAO,INDEX,ATHOS,𝕏PAY,SHREK</t>
  </si>
  <si>
    <t>0x66f64eca4ce9f94e28a3d1331af8c663f8b7c67b</t>
  </si>
  <si>
    <t>HONK</t>
  </si>
  <si>
    <t>0x363e0bcb7b6d8ded030acc663104b398a7c38012</t>
  </si>
  <si>
    <t>SHIA2,SHIB,QUIRK,BONFIRE,PEPETWO,PvP</t>
  </si>
  <si>
    <t>0x401930e95601a5dd0c455b40a67eeff439c6254b</t>
  </si>
  <si>
    <t>OZEMPIC,XETH,DIMA,CINDR,PEPE3,bERN,LANDWOLF,Pepe 3.0</t>
  </si>
  <si>
    <t>0xc2706dda92f949e522da4d8ef3ae64512e14dbff</t>
  </si>
  <si>
    <t>SONORA,PVPBOT,NEMO</t>
  </si>
  <si>
    <t>0x9f4f2eeef8ce85573ab7d6dc1c030ab91d2ec799</t>
  </si>
  <si>
    <t>SG,ADULT,BITREFILL,REVIVAL,TOAD,SHIB,LARP,XPAY</t>
  </si>
  <si>
    <t>0x7c3e3e3c379ae3f590d71a03f78ddc37a4df9c0b</t>
  </si>
  <si>
    <t>SG,PEPE2,xTrades,PUTE,LOVEBB,CINDR,BB,BLAZE,POE,BREPE</t>
  </si>
  <si>
    <t>0xbd4703c1c9064bc6486834718646fc710a466c36</t>
  </si>
  <si>
    <t>ShiaB,DINO,HIPVP,LIM,THOT,PEPE2,WOLF,STEALTH,PIPI,ECONIA,DEGEN,BLOCK,FTOOLS,👹🐸,PEPIG,MILLIONAIRE,POE,Pepebits,RB,JEET,Emoti,LOVEBB,DOGE,SHIB,BOBO,PRIDE,PEPETWO,CHAD,REHAB,POP,REVIVAL,GHOZALI,KHART,EEYOR,ZOOMER,UFO,NEWS,LQW</t>
  </si>
  <si>
    <t>0xcec14cc424d6d09d1284893d4288e663b9bcaca4</t>
  </si>
  <si>
    <t>0xf15b216b70c86e537082e678c9af48ac2d780de8</t>
  </si>
  <si>
    <t>0x8ee279622b45d251c59641dd73bbf9c92763e165</t>
  </si>
  <si>
    <t>PEPE</t>
  </si>
  <si>
    <t>0x144422f1130e38dc50469fe0b51dfba4fc5c1c3d</t>
  </si>
  <si>
    <t>0xe12b2e891ca9f48b2022750fceaa414fed1768db</t>
  </si>
  <si>
    <t>xTrades,MAO,PS,0xliq,SOLO,oʇʇo,ANDY,PEHPEH,DEGEN</t>
  </si>
  <si>
    <t>0x079a5804a7c4efbe79f9b7cfb780cf0ccb98ecfc</t>
  </si>
  <si>
    <t>PEPPER,JANUS,GDN,SG,$2PEPE,HOPPY,ARCH,TooShi,FLOPE,PEJE,MWAR,NEWS,PP,GRAYSCALE,RECOUP,bERN,PEIPEI,BULLET,FLOKI,PEPE0,WOLF,BROG,HEPE,BABYPEPE,SHIB20,PEPE23,AI,BELF,CHAD,CULTUREPASS,BOBO,PepeB,PEPETWO,JEET,BOMBER,LIL,SHIB</t>
  </si>
  <si>
    <t>0xbaac29ab4cc8b3389de75ed2eced70b410267250</t>
  </si>
  <si>
    <t>BUPE,PEPE2024,SOJU,DEVPEPE,PEPE3,VEPE,SHIA👑,WOJAK,SHIAC,PEPE2,HEHE,ETH,BOBO,FPEPE,PEPE2.69,PEEPA,LinqB,SHIB,DOGE,PEPE20,REEEEE,MEMETO,GREG,YANG,LADYS,YOTSUBA</t>
  </si>
  <si>
    <t>0x04a0005b9f43d65db5c895440befc535f95a74e9</t>
  </si>
  <si>
    <t>SHREK,CICADA,PUTE</t>
  </si>
  <si>
    <t>0x2a4ca3652d02f1d67812f9a4371ce156e0775448</t>
  </si>
  <si>
    <t>PARROT,BABYPEPE,PEPE24,LinqB,GuruBot,BOBO,DOGE,SHIB,PEPE2.0,STAK,BABYMONG,ETH15,TIP,GREG,SHYBA,SONATA,ZAZA,Grayscale,BETCHAIN,RFKC,GDPE,bERN,RAPA,ETHERO,SHITMON,TRUMP2024,ADULT,WAVE,RECOUP,PEPE,SHIA2.0</t>
  </si>
  <si>
    <t>0xffa843e22cf3690beb9fbfff818578075558ba52</t>
  </si>
  <si>
    <t>BABYJOJO,ETH15,PEIPEI,TDG2.0,FPEPE,PEPE2.69,BABYSHIA,PEPEF,PEPE0.5,FROG,FTOOLS,OINK,Pepe𝝅,ⓟⓔⓟⓔ,LQW,OFRENS,JACKPOT,BETCHAIN,FFT,GRAYSCALE,Grayscale,Pepe69,HIPVP,SG,PEPE18+,PEPE1,MAGICPEPE,JANUS</t>
  </si>
  <si>
    <t>0x0000003fea412535b44d49379e6e50dcea563853</t>
  </si>
  <si>
    <t>ZETION,SG,GRAYSCALE</t>
  </si>
  <si>
    <t>0x9c77dfc362a0bd1837e248f064dc98631e319231</t>
  </si>
  <si>
    <t>0x10cae56a7370ba6c787668501da104227bf2d926</t>
  </si>
  <si>
    <t>0xe451382a82f57475e538f81320e071f9ef439048</t>
  </si>
  <si>
    <t>𝕏,POTION,EtherBox,BLAZE,PEPE2024,BULLET,SVB,PEIPEI,SWEET,PEPE2.0,$TECHS,PEPE3,IMP,LIB,F1,LORD,DIMA</t>
  </si>
  <si>
    <t>0x9b228b4f71b3bc7e4b478251f218060d7b70dc25</t>
  </si>
  <si>
    <t>$SONATA,CARDINALS,DIMA,PEPE,MARIO,SHIB,MARMOT,K0,ARTYFACT,TicTac,Milady Index,MICRO,DIVVY,ARCH,SCOUT,HONEY,0xA,RAL,LIQBOT,69,MWAR,SAGA,BIPPY,PEPE,GYM,18,TIP</t>
  </si>
  <si>
    <t>0x6d7f21ec2c6d9e424c150fe4087e8b6663a2b2b5</t>
  </si>
  <si>
    <t>RFKC,RFKC,xpepe,RUGAT1M</t>
  </si>
  <si>
    <t>0xfc7c7818b9b297841959c51ec91f3f9f6f2a19b5</t>
  </si>
  <si>
    <t>Emoti,PEpe,CULTUREPASS,PEPE0.25</t>
  </si>
  <si>
    <t>0x386f2f729bb540bc20e5a61303cf5b01346180f0</t>
  </si>
  <si>
    <t>NEWS,PVPBOT,MEVY,CREPEPE,xTrades,BPEPE,F1,P64,PEPE²,HEPE,TRN,BTC,BOBO</t>
  </si>
  <si>
    <t>0x42b4a3725ef1edb08450748883bb15d65accf8bd</t>
  </si>
  <si>
    <t>CX,BLOCK,XDT</t>
  </si>
  <si>
    <t>0x24eca210afee728eb7e8e35642ed1582ff605a84</t>
  </si>
  <si>
    <t>DIMA,BOT,SG,PEPE2,INFINITE PEPE</t>
  </si>
  <si>
    <t>0xe29624d4b014bc5394aa7116ef815168c9c7fc67</t>
  </si>
  <si>
    <t>EEYOR,PUTE,FUSION,SHEPE</t>
  </si>
  <si>
    <t>0x5228c77f044bf2b4d13425c98845fe33de365222</t>
  </si>
  <si>
    <t>PEPEC,SG,BEN,PEPE18+,ADULT,bERN,WOJAK,BCLUB,PEPE4,Doge,ⓟⓔⓟⓔ,PEPES,RECOUP,PEPE0.5,DADA,DOBA,BABYPEPE,PEPE23,ETH15,PARROT,𝕏,SOYJACK,TRACKER,SSHIP,XDT,SKI,PEEPA,CHAD,SafeMoon,PC,PEPETWO,LinqB,PEPE2.0,BOBO,CHAD,PIPI,SHIAINU,ANDY,Andy,SHIA2.0,PEPEINU,GREG,ETF,SHIA2,BONFIRE,JOSS,EBOT,BLAZE,PepeReborn,Tadpole,INFOBOT,SVB,TIP,OTBH,SPERM,BEN,PESHI,DEAD</t>
  </si>
  <si>
    <t>0xefc8d75d04de66134c7d8e5fff822ffb0a5c4730</t>
  </si>
  <si>
    <t>ADULT,SG,RING</t>
  </si>
  <si>
    <t>0x72dab5a553da01afb42071d0f2087248e38ce4a0</t>
  </si>
  <si>
    <t>SHEPE,CINDR,WAFFLE,GMIBOT,SHYBA,DOGEUSD</t>
  </si>
  <si>
    <t>0xf8fbb94e1f5491b024eef6d0cf0777e1722098fe</t>
  </si>
  <si>
    <t>GRAYSCALE</t>
  </si>
  <si>
    <t>0x37fca8b331c2a21bf8b927630f0d98f4715cd7c2</t>
  </si>
  <si>
    <t>PEPE2.0,PEPETWO,HYPES,BPEPEINU,PEPPY,PEPE2.69,PEIPEI,ZETION,SG,PEPE1,PEPEV2,ETH15,SHIBOKI,SMS,KABOSU,Gloomer,POTION,XHIA,MEMETO,BED,qeqe,Grayscale,DWB</t>
  </si>
  <si>
    <t>0x414bfd5ee7f1b0a5babffcc4630ec4381d472ae0</t>
  </si>
  <si>
    <t>0xca423e2100e68ef00f8d05207bd013ceb06d726d</t>
  </si>
  <si>
    <t>SHIABURN,ANDY,GRAYSCALE,OGPEPE,BOB</t>
  </si>
  <si>
    <t>0x0a778a4b08d2d513dca48b5fa1ebceacdb5db0fa</t>
  </si>
  <si>
    <t>0xB,DIMA,BETCHAIN,BB,LIL,REVIVAL</t>
  </si>
  <si>
    <t>0x4b4d84ad5e2b2d4c46e69334162d5311586b1b58</t>
  </si>
  <si>
    <t>FUSION,RedBull,YDR,ASMT,PEPE2</t>
  </si>
  <si>
    <t>0x8137171f0d625b1ec1c6b174bff000c8ad2582f2</t>
  </si>
  <si>
    <t>0xf370da7a64dc4c826f9b3fd8790fc0444034b4ad</t>
  </si>
  <si>
    <t>DOGE2.0,FLRPIZZA,OGPEPE,PEPE0.5,ANDY,ANDY,PEPE2.0,PEPE2.0,DEGENS,WOJAK,BOB,BABYSHIA,ETF,PACHINKO,XPAY,GRAYSCALE,DADA,PEPEINU,MrsDoge</t>
  </si>
  <si>
    <t>0x26c3968749ad4fbb22fdbc9117c1a1d6de59e40f</t>
  </si>
  <si>
    <t>0x8b295151fc5c22d5c8b8cad095acb9456d06e735</t>
  </si>
  <si>
    <t>𝕏,ARCH,SONORA,𝕏,ADDERALL,ROCKET,TRACKER,PEPEF,DUDE,ZOOMER,BabyKabosu,STASH,ENIGMA,DIMA,LQS,APU,EMINEM,BEN,LIB,SHIHUA,JEET,DOGE,GAMBLE,BPEPEINU,BABYMILADY,SHIANA,BABYSHIA,JB,PEPE0.5,Doge,SHA,SHIAINU,XHIA,LANDWOLF,PIPI,PEPENOHOME,PEPE3,SAITAMA,OT,BABYSHIA,TSUKA,WPEPE,RSHIBA,Remilia Index</t>
  </si>
  <si>
    <t>0xdcb765fe7863e40dc37ab80fd430593fbffb8a23</t>
  </si>
  <si>
    <t>RING,SG</t>
  </si>
  <si>
    <t>0x006f0537ed493f7f84340dc6c417a8381c6b1035</t>
  </si>
  <si>
    <t>𝕏PAY,VB,ACP,SILLY,PEPES,YANG,TAO,OMPI,SG,BUYDIP,bERN,SONICHU,AMPHI,Froge,MILADY,X-MEN,SARCH,OWN,比特幣,ATHOS,RUNNER,FLOKI,CULTUREPASS,LIQM,FLOKI,ETH,BTC,ART,PEPJJ,FLEND,BOMBERMAN,SHIANA,MAO,ITX,AMU,PEPEXX</t>
  </si>
  <si>
    <t>0x09064c4962aeb76eca164fcee0fc3869568c2f5e</t>
  </si>
  <si>
    <t>PEPE0.5,WOJAK,OGPEPE,ANDY,SHIABURN,DROG,WOOF,XHIA,SPLASH,GRAYSCALE,SHINIGAMI,BOB</t>
  </si>
  <si>
    <t>0x03e67525cd4a7d3560d785acaa8b0edf6103b690</t>
  </si>
  <si>
    <t>JANUS,MAGICPEPE,PEPE3,Scout,bERN,BABYSHIA,SG,$2PEPE,21,CICADA,BLOB,FkBitboy,SAITAMA,MONG,SONATA,PEPE2,PEMI,CHAD,wPEPE,PEPE3.14,PEPAI,KSHIA,$PEPEG,PEPE20,DOGE,PEPEX,SHIB,GCPEPE,PEPE2.69,0xB,PEIPEI,SafeMoon,SONICP,Peshi,BEN,EVSZ,EMINEM,Tadpole,HEPE,NWT,AITECH,TNWT,BITREFILL,OTBH,PEPE0,PEPE0,DOGE2.0,PEPEF,BABYMONG,PP,WOJAK2.0,BONFIRE,STONKS,DUDE,SHIB,Soyjak2.69,CHUNGUS,Pepebits,POE,SHIAR,SHITMON,WAGMI,CHEEMS2.0,SHIANA,LIM,BOG,ShiaB,VOLDPE,Taxman,SHIAC,DIGIMON,HOPPY,RALLY,FIRE,SONORA,Milady Index,SSHIP,PEpe,XETH,ANDY,INFINITE PEPE,𝕏,FLEPE,BGP,MILLIONAIRE,PEPE2.0,GrayscaleiPepe15,PEPE0.25,TOAD,OFRENS,dETF,REKTERIUM,GOM,SHEPE,DEPE,TA,PepeShiaInu,SHIB,BABYTRUMP,Teletubbies,GONDOLA,HBOT,DEGEN,$HUNGER,BOMBERMAN,K0,DOLAN,xTrades,PEPI,SHIAINU,LOPE,ViP,GREG,SHYBA,TWIG,GM,PepeLite,$SVPVSVXVB,PEPE2024,ERC2015,GAPT,Emoti,PEPEMAN,DONKEY,safu,Doge,PEPE,DEVPEPE,SILLY,PEPE3,PEPE2.50,OGPEPE,XELBOT,BEN,$daddyShia,ULTIMAPE,PF,PEPE3,GRAYSCALE</t>
  </si>
  <si>
    <t>0x6d13d51bea9a1ee70b12581270bdf9208b60edd6</t>
  </si>
  <si>
    <t>TRUMP2024,TRUMP2024,TRUMP2024,TRUMP2024,TRUMP2024,TRUMP2024,SOLANA 2.0,SOLANA 2.0</t>
  </si>
  <si>
    <t>0x2194fc3912a7276ee50539cd5678d88dd65c5517</t>
  </si>
  <si>
    <t>TIP,SHEPE,GrayscaleiPepe15,SHEPE,MONEY</t>
  </si>
  <si>
    <t>0xe8d800b876664c367d69f44f7154339258876b98</t>
  </si>
  <si>
    <t>BABYSHIA,SOLANA 2.0,BREPE,TRUMP2024,TRUMP2024,BABYTRUMP</t>
  </si>
  <si>
    <t>0x3e4a1c58d86d879cf07b69741e5c2de1e9ccfccb</t>
  </si>
  <si>
    <t>BIDEN</t>
  </si>
  <si>
    <t>0x5914094b07fc41e2c2c7a126e7d6e5476d4b596b</t>
  </si>
  <si>
    <t>0xc7652158a043a1c5ab195f98aee79e15f76f3bcf</t>
  </si>
  <si>
    <t>DEGEN,GRAYSCALE,BONFIRE,ETF,𝕏PAY,DOSHI</t>
  </si>
  <si>
    <t>0x79533057771ce8d9c318892fdf4022f40a68a388</t>
  </si>
  <si>
    <t>MBTC,SENT,BULLET,CoINTEL,MEVY,BLAZE,YANG,𝕏</t>
  </si>
  <si>
    <t>0x530ccd8d72399814a7ed8df92532e088297bec4f</t>
  </si>
  <si>
    <t>CICADA,PUTE,SHREK</t>
  </si>
  <si>
    <t>0xccb21f840337c0fc3d8b6aa07ce8d5e9e7ba781f</t>
  </si>
  <si>
    <t>millions,PP,BED,PEPJJ,JAIL,PEPIA,MILLIONAIRE,ATHOS,ECLIPSE,GBTC,XOGE,XPAY,CTOOLS,SHIB,Grayscale,BCS,EMINEM,MAIA,TIP,BITH,GAPT,XRP12,PEPE2024,NITRO,MEME,WOJAK2.0,GMIBOT,BOOM,BIRDOG,BABYMONG,PEPEXIV,PEPE4,BPEPE</t>
  </si>
  <si>
    <t>0x78f83b41e648e08cdf823c02de0e320fc5f34ca7</t>
  </si>
  <si>
    <t>$2PEPE,WPEPE,PEPE2,FLOPE,PEJE,STASH,VENOMVSCAESAR,PEPJJ,NEWS,OMF,777,SHIA2,HOPPY,Grayscale,DEPE,SHEPE,XOGE,Doge,Pepe𝝅,MrsDoge,DADA,TRACK,PEPEF,KABOSU,ZOOMER,BABYMONG,HEPE,PEPESHIA,BOBO,PEPETWO,PC,𝕏</t>
  </si>
  <si>
    <t>0x91d5482f54f2dfddf21caf8f5528f689397ae223</t>
  </si>
  <si>
    <t>CHUNGUS,OT,MONG,bERN,ETH15,WAVE,GRAYSCALE,xTrades,BOOM,EtherBox,REVIVAL,SGC,DOGE2.0,EEYOR,JACKPOT,TOAD,XPAY,SHEPE,$SONATA,CINDR,PACHINKO</t>
  </si>
  <si>
    <t>0x611d2479f9968b89705c5a5288f0f5aa0f2ca182</t>
  </si>
  <si>
    <t xml:space="preserve"> BTC09 </t>
  </si>
  <si>
    <t>0xd633821affc73205f1e7e615fad1d2dc1a996b05</t>
  </si>
  <si>
    <t>XPAY,ƎԀƎԀ,EEYOR,DOGE2.0,GRAYSCALE,DOGE2,OT,WOJAK,BBCs,PEPE,SG,OGPEPE,PS,FREEDOM</t>
  </si>
  <si>
    <t>0xa78447717193aa7ebe593174b0f91d995d596197</t>
  </si>
  <si>
    <t>PEPE2,PONKE</t>
  </si>
  <si>
    <t>0x712441fbd9a25a84715c524043bf8b92e89686a2</t>
  </si>
  <si>
    <t>$PEPTOR,NARUTO,DWB,TOAD,BABYJOJO,MVB,FEFE,GRAYSCALE,SPLASH,PE,NKMT,LinqB</t>
  </si>
  <si>
    <t>0xaa8f632b541a341ebbc49545a477c77e403e5b7f</t>
  </si>
  <si>
    <t>DUK,PEPETRUMP,OGPEPE,Doge,BUPE,WLBS,TOAD,FLOKI,SESE,🐸🙏,SUPEPE,PIPI,ETHEREUM,SHIBA,$FLEPE,MILADY,PEPE2.69,$PEPEG</t>
  </si>
  <si>
    <t>0x625766f0d9bb9df7b3839eb91cb95fbcb0c8a4d7</t>
  </si>
  <si>
    <t>BIBLE,PEPEKING,RLR,BTCBOT,STATUS,PEPE4,DPY,FINU,PEPE,PLAN,memespepe,RR,UNITY,XRP,GOP,SOL2020,PEPY,NILO,REDSKINS,GLIZZY,TEX,PEPE1,BABYPEPE,PEPE,SBF,CATEDRAL,Brok,BLOCK,HYPE,BREPE,SHIABOT,SrPepe,$Samy,SONIK</t>
  </si>
  <si>
    <t>0x5b50e0cbb982069be4751c2b255197db16e7de55</t>
  </si>
  <si>
    <t>TNWT,PvP,LORD,SHIA2,BITKEN,CARLOS,PEPE2.0,SONORA,BURNER,PARROT,Renz,CoINTEL,GRAYSCALE,PEPE2</t>
  </si>
  <si>
    <t>0xac036d00afb3dd6a944f60ad2e7a55faf8772654</t>
  </si>
  <si>
    <t>OC,BTC,FLOKI,PC,DOGE,TOAD,𝕏PAY,LARP,REKTERIUM,DWIGHT,PEPE2.0,SPROLADY,BabyShia,PONKE,DEGEN,SHIB20,BITE,BITCOIN09,XETH,SAITAMA,LANDWOLF,ƎԀƎԀ,REVIVAL,PEP3,MEME,PEPES,PF</t>
  </si>
  <si>
    <t>0x1699005cafd7d5f01432689a1b38c02e5312e1b6</t>
  </si>
  <si>
    <t>ARBOT,PEPECLUB,SHEPE,BULLRUN,SEC,BSHIB,ATHOS,XDT,THUB,NEW LADYS</t>
  </si>
  <si>
    <t>0xa8fb7f3702375719cb3b7a3106cd257e1a2c5619</t>
  </si>
  <si>
    <t>$PEPTOR,NARUTO,TOAD,DWB,DIMA,$PEPEB,PE,FEFE,NKMT,MVB,BABYJOJO,LinqB</t>
  </si>
  <si>
    <t>0xbe34d8932278b07fd6549bb4fb64b818dd6f0172</t>
  </si>
  <si>
    <t>GRAYSCALE,ATHOS,LOGS,HarryPotterShibaInuDemon,SHIA2.0</t>
  </si>
  <si>
    <t>0x80bb5e103a1cff6924d2f8acaacfe611ceea8b0b</t>
  </si>
  <si>
    <t>NEW LADYS,SHEPE,ETF</t>
  </si>
  <si>
    <t>0xf2c62a584e510112fc783f208130775bd5283092</t>
  </si>
  <si>
    <t>BLUE,xTrades,MAO,BB,COOMER,CARLOS,PEPE1,bERN,CHUNGUS,BabyShia,SHITMON,BREPE,POE,K0,0XGEN,PEHPEH,CECE,PEEPO,Teletubbies,DOGS,$HUNGER,SHIABURN,DOGE</t>
  </si>
  <si>
    <t>0xfe7a2096fac6a1c76a55da52a81bf1ca35ad50d1</t>
  </si>
  <si>
    <t>SHREK,𝕏PAY,INDEX,ATHOS</t>
  </si>
  <si>
    <t>0x62084745143675ee9ababfd25e13992c49ef6614</t>
  </si>
  <si>
    <t>0x7188a8794ff149031977cfbfce53c699af9e74e6</t>
  </si>
  <si>
    <t>SG,SG,FUSION,SREV,CHAD,JACKPOT,HunterAI</t>
  </si>
  <si>
    <t>0xdea0f1a633d94c41b9942c3ad707c49af4ac762d</t>
  </si>
  <si>
    <t>BONFIRE,SHIA2,PEPETWO,QUIRK,PvP</t>
  </si>
  <si>
    <t>0x080fa2a7a5ab295a3c4af85040b3bcad9d2be9e4</t>
  </si>
  <si>
    <t>CRO,🐸🙏,$ETHL,SUPEPE,SESE,PepeXrpDogeShiBtcEth,$ANDY,PIPI,CECE,LANDWOLF,XHIA,CREPEPE,$MTPEPE,BPEPEINU,PEPE2.69,$TECHS,FAI,FLOKI,$BVR,PEPE2024,MiniPEPE,FLOPE,BEN,$FLEPE,Doge,$PIPI,$PEPEC,$daddyShia,$420,3.0Pepe,PEPE2.50,PepeCeo,$GAS,YPYP,Renz,KABOSU,SHIA²,$Shia2.0,DUK,PEPETRUMP,Soyjak2.69,BabyShia,COOMER,Shia2.0,SHIPE</t>
  </si>
  <si>
    <t>0xf76859814fb5db17383188306159ee19e904f187</t>
  </si>
  <si>
    <t>SHREK,LQW,PVPBOT,BOBO,ADD,bERN,HIPVP,LIM,BITREFILL</t>
  </si>
  <si>
    <t>0x23c1124f1b41afc48ddf14d381fa0edf13bb9ed1</t>
  </si>
  <si>
    <t>ETH15,CHUNGUS,NEWS,MANTIS,RFKC,RFKC,PEPIA,RFKC,BESA,SG,SHS,PEPE0.5,BABYSHIA,RS,CXD,OGPEPE,CTOOLS,REBIRTH,BOND,LPBOT,DUDE,CHAD,0xB,PEPE,LIM,PEH,PARROT,SHREK</t>
  </si>
  <si>
    <t>0xa997115b0adb8f846ca928e08a8028f4977bd9d5</t>
  </si>
  <si>
    <t>DEAD,FTD,PUPU,Scout,SONATA,CHINA,PEPE,OGPEPE,PEPE0.5,SILLY,SPLASH,PEPEXIV,PEPE0.5,𝕏,𝕏,CIAM,ATHOS,PEPES,ƎԀƎԀ,DOGE,PENGYX,TETE,Pepe69,HOPPY,ETH15,BOO,SHIBAS,CARLOS</t>
  </si>
  <si>
    <t>0x1ab1fe33e5a904059628fb8a3c477573a45debb3</t>
  </si>
  <si>
    <t>SG,Frog</t>
  </si>
  <si>
    <t>0xa5c8fac73e4fcb5339bc09c5fb3ae7b394b0b042</t>
  </si>
  <si>
    <t>PEPE2,CHUNGUS,POE,𝕏PAY,UB,Andy,SAFEMOON,XDMD,RECOUP</t>
  </si>
  <si>
    <t>0x7725da72f9837c4d49e00543f915c0719320b4de</t>
  </si>
  <si>
    <t>PEPE4,GRAYSCALE,PEPEINU,PEPE3,ƎԀƎԀ,OGPEPE,WOJAK,PEPE,PEPESR,PEPE3,ETF,qeqe,𝕏PAY,ƎԀƎԀ</t>
  </si>
  <si>
    <t>0xaf2358e98683265cbd3a48509123d390ddf54534</t>
  </si>
  <si>
    <t>SHIBOKI,SPOOL,RAMPAGE,BREPE,POE,LIL,JEET,BOMBER,DCA,PEPETOPIA,KERO ,₿,BOT,CULTUREPASS,BABYTRUMP,ECONIA,中国梦,KENTA,TRUMP2024,RACE,STEALTH,pepe69,SubDAO,ARCH,UPW,ETF,RING,TooShi,veCB,CHAD,$BLAST,LALA,SHIB,LIM,BABYSHIA,RECOUP,LiquidityTools,ⓟⓔⓟⓔ,DEQUITY</t>
  </si>
  <si>
    <t>0x0209be3b8746bd8c7c428f03cdd38abafa857822</t>
  </si>
  <si>
    <t>DOGE,PEPE0.5,ANDY,ARISE,SHIB20,Doge,SHYBA</t>
  </si>
  <si>
    <t>0xd1776ea742250aab4626b2601300c66dcfc78270</t>
  </si>
  <si>
    <t>PEPENOMICS,PepeFrog,PPC,BITREFILL,FLAPE,HEPE,MILADY2.0,PEPE2,ILLUMINATI,Satoshi,BABYBITCOIN,Soyjak2.69,NOTHING,FLUID,RB,SREV,BOMBER,SHIAAaaAa,LADYS,BOB,ALIEN,PUPU,PEPEF,SHISHI,BOOMER,WOJAK2.0,Renz,Tete,PEpe,LinQP,BPEPEINU,Pepe0.5,PEPE THREE,BTC,ETH,PEPEpromax,LinqB,PEPE2,PEPETWO,JOJO,DOGE,PEPE2.69,FPEPE,0xB,SG,SHEPE,LPS,ERC2015,WORLD,GAPT,FLOKI,PEPEVSVEVE,$BVR,SINGAPORE,PEPE2024,BURNER,Fepe,XETH,BTC,PEPE24,$BITCOIN,PepeLite,PEPE,$HUNGER,BOYSCLUB,PepeXrpDogeShiBtcEth,SHIAINU,BC,QUIRK,DOGS,LANDWOLF,PEPEINU,Andy,PEPI,ANDY,LOPE,PIPI,SUITE,BB,MAO,xTrades,NARUTO,BABYPEPE,PEPEO,SONICHU,SHIAC,SHINIGAMI,PUPE,MEOWME,NEWS,777,PEPECASH,SOPHIA,XBOT,POOPOO,SOLANA 2.0,LANDWOLF,PEPEPM</t>
  </si>
  <si>
    <t>0x3ff7893b4439ae8e4bf65521eda73bc2dcbd14e2</t>
  </si>
  <si>
    <t>SHREK,PUTE</t>
  </si>
  <si>
    <t>0xa515e7e567da80be914da6862d3a7c3bc983af44</t>
  </si>
  <si>
    <t>BCLUB,MEOW,ANDY,FREE,777,PARROT,MAMA,Grayscale,SG</t>
  </si>
  <si>
    <t>0xd9a9eaa45a674249ae6e5df5a9cae81a65269368</t>
  </si>
  <si>
    <t>MONG,FUMO,PEPE,WPEPE,bERN,SONATA,PEPECOIN,SHREK,BROG,PEPE,KRK,RB,DEAD,BOMBER,DYOR,$BOGDAN,ƎԀƎԀ,PC,XPAY,ETF,AIR,APU,BETCHAIN,AMMO,SHARD,4CHAN,RMPG,CTOOLS,LPBOT,BETMORE,SILLY,BEN,PEPE23,ETH15,BULLET,RACE,POGAI,DefiChecker,𝕏,EMBR,ATHOS,Milady Index,PEPJJ,MVB,REEEEE,BED,LOSS,69,FUD</t>
  </si>
  <si>
    <t>0x9c663887f29ceddd0afff7bf020f7ebddca20d29</t>
  </si>
  <si>
    <t>0xe076a42bf0efb5259aae29e71a1f1abed3206319</t>
  </si>
  <si>
    <t>SG,OMPI,TAO,YANG,BOMBERMAN,ACP,SILLY,PEPES,Froge,MILADY,X-MEN,比特幣,OWN,SARCH,ART,STASH,PEPJJ,FLEND,ATHOS,RUNNER,AMU,SHIANA,PEPEXX,ITX,MAO,FLOKI,ETH,BTC,LIQM,FLOKI,AMPHI,bERN,SONICHU,BUYDIP,CULTUREPASS,VB,𝕏PAY</t>
  </si>
  <si>
    <t>0x893cc3bee790245cc5f9d81c883d2ebe3aaada5d</t>
  </si>
  <si>
    <t>BREPE,WOJAK,AGX,SOJU,BTC,CHAD,BOBO,NOTICKER,BTC,PEPE2.0</t>
  </si>
  <si>
    <t>0xa947f8fadb29f89f1385932b0afc89f7bc086ca6</t>
  </si>
  <si>
    <t>PEPETHREE,PEPE0.5,SAITAMA,ANDY,WOLF,DOGE2,LASTPEPE,PEPEINU,BABYGRAYSCALE,DOGIBA,P64,MASAYUKI,POE,WAGMI,BOBO,AIBB,SHIHUA,BabyShia,DOP,ANDY,LOPE,PIPI,CREPEPE,LANDWOLF,CRO,PepeXrpDogeShiBtcEth,$MTPEPE,LinQP,BTC,PIPI,BB,$Shia2.0</t>
  </si>
  <si>
    <t>0x3dff759676c62d01cd6648110e9a155619f913c6</t>
  </si>
  <si>
    <t>K0,REVIVAL,BIRDDOG,SONATA,CICADA,bERN,$2PEPE,lmao,PEPE2.0,ADDERALL,RALLY,ERC2015,BTC,MINIPEPE,TETE,GCPEPE,IMP,SHIB2,PEPE3,CHEEMS2.0</t>
  </si>
  <si>
    <t>0x2ae67ecbca0c24418167707635fca522d6b7e2e6</t>
  </si>
  <si>
    <t>CINDR,SREV,CHAD</t>
  </si>
  <si>
    <t>0x63a262dadca8f17424ad47a4be9fae730cfe6945</t>
  </si>
  <si>
    <t>0xebc8637b055e1a11451710958ed806360506e43f</t>
  </si>
  <si>
    <t>GRAYSCALE,WOJAK,OGPEPE,ANDY,BOB</t>
  </si>
  <si>
    <t>0x19b8792aa5afef406213d7f0fd60fbd6d2b7f60e</t>
  </si>
  <si>
    <t>SHREK,PUTE,JACKPOT</t>
  </si>
  <si>
    <t>0x45ffcb19bd00a63d7d66c14775d964e5c1c004b0</t>
  </si>
  <si>
    <t>SHIABCDEFGHIJKLMNOPQRSTUVWXYZ,PEPEGROW ,Teletubbies,GONDOLA,Andy,SHIABURN,$PEPEETH,SHIAINU,ETF,CARLOS,OGPEPE,MrsDoge,BabyWOJAK,KISHU,Pepe 3.0,PEPE3,SHIB2,ACID,BEN,SHIBTECH,PEPES,VISA,PEPE4,3.0Pepe,GAMEX,SHIA,LINK,BOMBER,SHIHUA,SpaceX,JEET,SWORLD,BUFFPEPE,SHIAR,WOWS,WAGMI,YOTSUBA,BABYBITCOIN,PepeR,SBF,TADPOLE,TELEBET,BabyShia,$BABYMOG,JRPEPE,SANIC,SHIPE,BOB,LIQBOT,BOB,LADYS,LADYS,HOPPY,Shia2.0,POE,Satoshi,Launching,HOSHIBA,Pepebits,GHOZALI,ARBITRUM,KEKE,MINISHIB,EtherBox,DICKBUTT,MEMES,DYOR,BUPE,DC,PEPE2.0,GBTC,Gloomer,MONKEYS,WOJAK,BIRDDOG,PEpe,PEPES,Tete,PԐPԐ,B00B1E5,PEPE23,XRP12,Doge13,COBRA,NPEPE,SEC,SARCH,NEMO,WOLF,MONG,SAITAMA,PEPE2,PEPE3,PEPE1.5,PEPEC,PEPE0.5,PBURN,MAGICPEPE,PepeB,PEPE0,OGPEPE,BROGE,WPEPE,PEPESR,PRINCE,PEPE23, PEPE23 ,OTBH,$POOP,PEPECEO,jojo,TNWT,DOGE,ƎԀƎԀ,PEPAI,PEPE3.14,PEEPLE,BPEPEINU,SHIB,FPEPE,SafeMoon,BB,BCLUB,∀IHS,AMU,PUPE,WUFF,BABI,ALTBOT,SHIANA,woah,PEPETRUMP</t>
  </si>
  <si>
    <t>0xa91e9abb4081d1a62195fb14acd91b849a8fed23</t>
  </si>
  <si>
    <t>FLOPE,HEPE</t>
  </si>
  <si>
    <t>0x6cb14c35eaa25cb3c6ddabe53365c16764455168</t>
  </si>
  <si>
    <t>CHAD</t>
  </si>
  <si>
    <t>0xe3d7f694f199e533a5388c3fbd7823c5d506ddae</t>
  </si>
  <si>
    <t>BTCXRP,ANDY,BOB,SHIANA,GRAYSCALE,PEPE2.0,DOGE2,PEPEINU</t>
  </si>
  <si>
    <t>0xc100d16b937cd4bd2672f3d2636602267ad65a8e</t>
  </si>
  <si>
    <t>BABYJOJO,PE,FUMO,TOAD,DWB,DIMA,$PEPTOR,NARUTO,MVB,LinqB,NKMT</t>
  </si>
  <si>
    <t>0x6c95e8e04be4c07f0d5e47aa91caa11d93d01667</t>
  </si>
  <si>
    <t>0xd28958789f5ba6294400dec16f8e471e7c9f0ef1</t>
  </si>
  <si>
    <t>XAIT,ETH15,ROUND,MASK,jojo,PEpe,𝕏,𝕏,XPAY,XPAY,Grayscale,PACHINKO,SHIB,WAFFLE,PEPE0.25,DAL,RMPG,SHIA2,P64,SHEPE,LQS,TelegramX,PVPBOT,ENIGMA,JUICE,STASH,BED,ORIGIN,SARCH,B00B1E5,AI,ETH15,PARROT,ETH15,XRP12,SOJU,PUPU,DUDE,BOOM,BABYSHIA,ShiaB,SHIAC,ATACHI,RAPA,SHIA²,LIM,HIPVP,PF,$$$GoldDog,PEPE3,FEFE,PEPE,LIL,PXBT,CHUNGUS,WOJAK,POE,oʇʇo,Launching,SHITMON,POOR,ANDY,WOLF,$TECHS,FLOKI,PEPE2.0,CHAD,TSUKA,LALA,PEPETWO,TDG2.0,0xB,FPEPE,SG</t>
  </si>
  <si>
    <t>0xcf2fd9739aec205374532d4b5f184e44d03d6ec5</t>
  </si>
  <si>
    <t>0x1ebc1bdb325220947a82a32a06567f0ea469cfcd</t>
  </si>
  <si>
    <t>LARP,$BOT,BUFFPEPE,SHIAR,BABYJOJO,Satoshi,EG5,Soyjak2.69,SHIZEN,BPEPEINU,PEPE2.69,XRP,$TECHS,HEHE,NWT,BITREFILL,Peshi,BEN,VISA,MILADY,$FLEPE,DOOMER,PEPE,WEPE,SHIBA,BOTMAN,ShiaB,JB,TWT,PEH,ALTBOT,BABYSHIA,BABY DEDE,SHIA👑,BABYMILADY,KIZUNA,OGPEPE,FTOOLS,SILLY,FLIPS,FEFE,Pepe𝝅,$PEPEC,$PIPI,DADA,OINK,0xTRADE,SHIAINU,$PEPEETH,$ETHL,ZOOMER,BIGOBERTO,EEYOR,DYOR,Fepe,BITE,$GOOSE,PEPE2024,DOBA,WPEPE,PEPE09,LQW,XFB,$BITCOIN,$PEPEB,safu,FLOKI,GAPT,ORIGIN</t>
  </si>
  <si>
    <t>0xdd03780885442212c17c4e4d3e5edf5858b11107</t>
  </si>
  <si>
    <t>0x3f5e5cd0a910885fdaf360d2f37b5dd211d83767</t>
  </si>
  <si>
    <t>TOAD,MARIOBOT,PEJE,Fuck,CICADA,GMIBOT,PEPIA,DART,𝕏,DIMA,BITH,SHREK,DOBA,PEPE09,BEN</t>
  </si>
  <si>
    <t>0x3731c970b5e2b3e6eac246f6b4df2e63201f7ca0</t>
  </si>
  <si>
    <t>ES,STONKS,lmao,PUPE,JB,xTrades,BABYTRUMP,DEGEN,PEPELESS,PEHPEH,CICADA,OINK,SG,GMIBOT,BLAZE,REVIVAL,BITCOIN09,B00B1E5,SOL2020,safu,REEEEEEEEEEEEEEEEEE,ARBOT,IXW,WAGMI,GFLEX</t>
  </si>
  <si>
    <t>0x9d898899d5136763d26cef393451b0296e28359f</t>
  </si>
  <si>
    <t>DEGEN,WOJAK,BOB,DOGE2.0,EEYOR,BONFIRE,kim,𝕏,lmao,SHEPE,CINDR,DOGE2,PEPE0.5,OT,OGPEPE,SG,BBCs,WOJAK,RUGAT1M,xTrades,PS,SHREK,B00B1E5,SNIPE,LOVEBB</t>
  </si>
  <si>
    <t>0x89c06e5c59b7055b25d0de672722a36f67a66af3</t>
  </si>
  <si>
    <t>$BITCOIN,LinqB,PEPAI,SILLY,GRAYSCALE,MILADY,BBQ,NKMT,PEPEB</t>
  </si>
  <si>
    <t>0xa1a62806d478015bebc27470c1a3a754aef3d123</t>
  </si>
  <si>
    <t>PEPESR,CVF,ETH15,BBQ,PEPE3,SELON,VIP,PEP3</t>
  </si>
  <si>
    <t>0x5e93fe42d032356cd217f4ce3d5a277b777de085</t>
  </si>
  <si>
    <t>SENT,BLOCK,SPLASH</t>
  </si>
  <si>
    <t>0x03c65fdbff50d9032b7161cf65e6b10dad736692</t>
  </si>
  <si>
    <t>XOGE,REBIRTH,PoH,PURPE,WLBS,BUPE,DEXBOT,CoINTEL,PC,PEPITO,wPEPE,SHIANA,∀IHS,GDPE,BABYTRUMP,PIPI,SHIAINU,Pepe Infinity,CREPEPE,COM,HBOT,DOPE,ORIGIN,PEPECEO,MILADY,GM,SOJU,Pepe05,SHIB20</t>
  </si>
  <si>
    <t>0xfa6c259850ba0bf380b4831aff53795b399cff91</t>
  </si>
  <si>
    <t>INDEX,TIP,jojo,SONICHU,PERPE,LAMBO,HiPvPGame,OGLADY,OCELOTE,BB,HOPPY,LPBOT,CINDR,REHAB,Pepe69,⚖️,PEPE100X,HOPPY,HOOD,SHREK,MER,SPROLADY,MICROPEPE,Milady Index,ADDERALL,LinQP,FLOKI,SHIBTWO,PEPEFLEX,SHIA,BETMORE,SHIB2,ODD,PEPE3,SILLY,Wlinq,K0,PEPER,LAMBO,OGPEPE,$HUNGER,pepe69,DISCOVERY,SHITMON,BOB,BOB,BOB,LIQBOT,HOPPY,HOPPY,CULTUREPASS,Gūdúdeyīnyǐngxiàliánxióng,MEME,COMS,LAMBO,bERN,PEPE18+,SONICHU,TESTDONOTBUY,HARAMBE,BUPE,NEO,JOCI,UwU,FORG,RLR,🐸</t>
  </si>
  <si>
    <t>0x6b485d535e2e6116f82576024b6fea09b9e1d693</t>
  </si>
  <si>
    <t>PARROT,ETH15,XRP12,0xG,DOGE13,PEPE23,SHIB20,Pepe05,B00B1E5,PixeLady,Juice,USD92,XBP,ETH15,SOL2020,SOLANA2020,Animatediff,PEPE23, FLOKI21 ,HEPE,AAAA,HOOD,SNAKE,BTC21,SARCH,B9,REEEEEEEEEEEEEEEEEE,BURNER,$GOOSE,XETH,TRANSCODER,PECHU,EvB,SMILEY,TWIG,SHOGE,PEPE,PI,CVF,NEST,DONKEY,BITXRP,FIONA,safu,SS,42069,RSHIBA,BITE,MACAW,ISO,𝕏,PP,FLEPE,DART,DIVVY,DefiChecker,SAMCF,PYRO,BESA,SOYJACK,Milady Index,RALLY,SHEIKE,BITCHYCOIN,PEPERONI,PԐPԐ,EMBR,PEPIA,dankmemes,ADDERALL,LAMBO,PLAN,SHIA2.0,CIAM,PEPE2.69,eEarn,LQW,DOPE,🟦,CVD,🟥,HOGE2.0,MWAR,HARRY,PEJE,GIGA,TVJ,Fuck,FLEND,ASMT,UNKNOWN,BITKEN,FUY,BTC89,INDEX,MLG,ETH15,RSHIBA,FLAPE,ETHEREUM,BBQ</t>
  </si>
  <si>
    <t>0x8efdede407f67706d42f2c587295c982c080f959</t>
  </si>
  <si>
    <t>GEM,$GOOSE,VIP,Milady Index,RALLY,BOT,CULT,JANUS,BSG,FLRPIZZA,AZTEC,EtherBox,BLAZE,SILLY,GRAYSCALE,PNUTS,LAMBO,DOGS,ANDY,ChainFlip,NSE,LINQCHAD,BITCOINTWO,Grayscale,BULLRUN,ELMO,DIMA,TNWT,COMMODITY,VISA,MVB,SMMG,TelegramX,NGMI,WAGMI,POE,PS,XD,BLEEMS,OCELOTE</t>
  </si>
  <si>
    <t>0x312aab64bf7f2af407869245fcc7250582a85707</t>
  </si>
  <si>
    <t>SG,PEPE0.5,DEGEN,WAFFLE,PEPJJ,FLEND,PVPBOT,RUT,69,kim,SONORA,CIAM,lmao,EMINEM,SVB,BOO,ETH15,BB,RUGAT1M,HIPVP,EEYOR,REVIVAL,DUDE,Pepe05,PARROT,LOVEBB,ETF,LQW</t>
  </si>
  <si>
    <t>0xeb0b1b715defe323d771fbf5aa61bcc87c8a30c0</t>
  </si>
  <si>
    <t>0xfdba6ba8235a6d8f86e1f341e8e68ab08e626296</t>
  </si>
  <si>
    <t>777,PVPBOT,GIGA,PUTE,SHIA2.0,SHREK</t>
  </si>
  <si>
    <t>0x059d2d18a6a21f2f1cc56a7fa0ae2e3f159bc69d</t>
  </si>
  <si>
    <t>PS,PEPE2.0,ƎԀƎԀ,DEGENS,PEPE2.0,BABYSHIA,WOJAK,BBCs,PEPE,WOJAK,PEPE0.5,ANDY,ANDY,SHIA2.0</t>
  </si>
  <si>
    <t>0x7da74a6b9ca05af10dce9f33d278feef293fb615</t>
  </si>
  <si>
    <t>DOPE,MWAR,JUICE,$FISH,GREG,SHYBA,DOLAN,TRUMP2024,DEGEN,pDAI,SUPEPE,GMIBOT,MEMES,Pepe𝝅,PEPE3,MINECRAFT,$COINFLIP,PepeFrog,NARUTO,DINO,OC,?,BOG,PUPE,ETH15,DOGE13,SHIB20,BITCOIN09,Emoti,SINGAPORE,wPEPE,$PEPEG,SHIB,DOGE,UIEK,LinqB,FPEPE,HERO,$2PEPE,SONATA,PEPEC,Grayscale,BREPE,POE,AIBB,ASTRAL,BOB,DIETPEPE,MONKZ,BabyShia,PEPE2.0,XETH,DIMA,RFKC,VIP</t>
  </si>
  <si>
    <t>0x044c2c3033729f73d26e13b4231acfea6e062982</t>
  </si>
  <si>
    <t>BABYSHIA,WOJAK,BOB</t>
  </si>
  <si>
    <t>0x777af37b25d1d49c552840db5faf33bc0d55c528</t>
  </si>
  <si>
    <t>SSHIP,PEPECASH,PVPBOT,NEWS,ALPHA,PEJE,CVD,MEMESTREAM,MVB,PRINT,BBQ,PEIPEI,TRACKER,WEPE,BULLET,SPERM,XRP12,ETH15,Animatediff, FLOKI21 ,PEPE23,Pepe05,Juice,$PEPEB,AAAA,SARCH,B9,WPEPE,PEPEVSVEVE,SINGAPORE,BTC,Fepe,SHREK</t>
  </si>
  <si>
    <t>0xb531aecd9d6289a2cc6f7c27f6d102416a16bf5c</t>
  </si>
  <si>
    <t>GMIBOT,Renz,MEOWJAK,ARCH,𝕏,MPEPE,$SVPVSVXVB,DOPE,B00B1E5,SHIB2,ULTIMAPE,Tadpole,PEFRENS,Frog,SG,JANUS,OC,CHAD,DOGE,TOAD,GPEPE,BABYSPURDO</t>
  </si>
  <si>
    <t>0xd1ceab2473828693da8788386f08d716ef499922</t>
  </si>
  <si>
    <t>0xdbbf2a42d796897e3e3d8f265a937a1afd6e3d84</t>
  </si>
  <si>
    <t>PARROT,SHIABURN,MEVY,CoINTEL,ALTBOT,ENSTEIN</t>
  </si>
  <si>
    <t>0xe16104e0ffeb500f14e9f432f459da7d6de3f190</t>
  </si>
  <si>
    <t>PC,GRAYSCALE,APU,𝕏PAY,XPAY,Grayscale,qeqe,SHIA2,CTOOLS,GRAYPEPE,GRAYPEPE,ETF,REBIRTH,4CHAN,$BOT,DOGE2,VOSTOK,OGPEPE,BETMORE,PEPE3,OINK,3.0Pepe,DEVPEPE,$420,0˙ᄅ ǝdǝԀ,BPEPE,PEPES,VISA,Doge,SPLASH,BPEPE,PEPE SIMPSON</t>
  </si>
  <si>
    <t>0x9172284dcbd0338ae454c80a228194551bf31b1c</t>
  </si>
  <si>
    <t>0x1b2dff49a0b2adaad42e56edd21ad842ac8dde87</t>
  </si>
  <si>
    <t>SWEET,COOMER,0xFIGHTS,SXW,SHELL,pDAI,XDMD,FORGE,PEMI,SWEET,NIBBLER,PEPE,THUB,zRex,COBRA,CWT,XNV,ELONVSZUCK,AREMIA,LEGEND,RIBBON</t>
  </si>
  <si>
    <t>0x1947bc2061b2c9e7bd4ca91abdd6d61902f5f894</t>
  </si>
  <si>
    <t>PARROT,SG,SHEPE</t>
  </si>
  <si>
    <t>0xea433a0c7c51e94fd367be7107c1dfd48b8257be</t>
  </si>
  <si>
    <t>MBTC,APED,DN,RUGAT1M,NGPT,BOG,PEPE0.25,DPEPE,TETE,FFT,CINDR,GRAYSCALE,4,HunterAI,SPERM,PEPENOMICS,PPC,DRAKE,STONKS,GMIBOT,BONFIRE,EAFC24,x48,SHEPE,PEPE2,GCPEPE,dankmemes,GBTC,POTION,Milady Index,PEPECEO,PYRO,01010000 01100101 01110000 01100,NOTHING,PLACE,SBET,SWORLD,SUITE,SUITE,BC,MEVY</t>
  </si>
  <si>
    <t>0xa912fa98a3d12d784d9b01ab52299dd9162a04f6</t>
  </si>
  <si>
    <t>MONEY,SHEIKE</t>
  </si>
  <si>
    <t>0x358d169cba881c03e5754baf97873d5e32100fcb</t>
  </si>
  <si>
    <t>BB,BLEEMS,DDOB</t>
  </si>
  <si>
    <t>0x390cc19bf66afea48061129b7e87e665459e606c</t>
  </si>
  <si>
    <t>𝕏,NKMT,𝕏PAY,SHIB,SafemoonC,PC,PEPE3,SG,DICKBUTT,MUMU,NWT,Taxman,SCrush,FLIPS,VOSTOK</t>
  </si>
  <si>
    <t>0xc35274e3087ab546cf5ffe1bd7e893c31e1abfb4</t>
  </si>
  <si>
    <t>XBOT,PEPE2,DIETPEPE,SHREK</t>
  </si>
  <si>
    <t>0xabf864065fdeb8996eb5469d6c25aae84507d231</t>
  </si>
  <si>
    <t>PARROT,BOG,LIL</t>
  </si>
  <si>
    <t>0xf7ce433db4d1d64362fc5b0236305a5deec7b145</t>
  </si>
  <si>
    <t>RECOUP,PEFRENS,OC,XETH</t>
  </si>
  <si>
    <t>0x28c79b441c460d33a2751652d8793566860ab666</t>
  </si>
  <si>
    <t>PEPE2,SONORA,PEPE0.5,REHAB,SHEPE</t>
  </si>
  <si>
    <t>0xd4a7b4dd00e97adfe80b7541ef123a4082d32234</t>
  </si>
  <si>
    <t>BOOMER,DYOR,Renz,LADYS,WOJAK,lmao,DEPE,PEpe,SHIBA,HEPE,Doge,GRAYSCALE,CoINTEL,PEPE3,PEPE,Grayscale,GRAYSCALE WIN</t>
  </si>
  <si>
    <t>0xf0f84d463ee9c90c2d093a986f857e0dedf26849</t>
  </si>
  <si>
    <t>ShiaB,RUGAT1M,SHITMON,LORD,⚖️,MINIPEPE,PEPE0.5,SNIBBU,DYC,bERN,PEPIG,NOINFO,ATHOS,𝕏</t>
  </si>
  <si>
    <t>0xfc426a7850205d2aa7d0414345e7c9d7c2e8dd1d</t>
  </si>
  <si>
    <t>PEPE2,SG,bERN,PARROT,HEPE,Emoti,AI,42069,DEGEN,BITREFILL, BTC09 ,MONEY,SHIA2,CINDR,TA,FUND,PEPETRUMP,PUPE,BB,xTrades,MEOW,PEPEF,REVIVAL,PEPE3,FROG,RECOUP,LIL,WOJAK,BREPE,YOTSUBA,PepeR</t>
  </si>
  <si>
    <t>0xe1fe259100b664a680209a4ba5c2fa85ff7e804b</t>
  </si>
  <si>
    <t>PyroPepe,NWT,FMOON,GMIBOT,PEPETWO,BROG,HEPE,OC,BLAZE,CINDR,TOAD,IXW,WOLF,MEVY,NEWS,MWAR,EBT,AUDO,HOPPY</t>
  </si>
  <si>
    <t>0xf46163f10b3eca5cbe3907776f17984644e94b6e</t>
  </si>
  <si>
    <t>xMERGE,WOJAK,PEPURAI,PEPERONI,PEPE,SHOGEPE,GM,₿Ξ,APED,DOSHI,FLOPE,ALPHA,PEPE,BB,WIZFROG,GM,PEFRENS,BABYJESUS,SPOTIFY,NITRO,GMIBOT,DYOR,PEPE2,CULTUREPASS</t>
  </si>
  <si>
    <t>0xff366bfb1479be1b2b72c258025f580252790590</t>
  </si>
  <si>
    <t>PEPE2.0,PEPE2.0,XPAY,WOJAK,BOB,SHIANA,BIRDDOG,woah,PS,Pepe,PEPEO,RYOSHI,BABYTRUMP,Teletubbies,SPIN,ETH15,DIMA,FEDJEET,ETH15,DIMA,DOGE2.0</t>
  </si>
  <si>
    <t>0x0b62518e6d9b1b12c98dc2873e75af1a841743da</t>
  </si>
  <si>
    <t>0xc26d668b1007b879a59ca9d1dd85eeacd9f36ee2</t>
  </si>
  <si>
    <t>Milady Index,BABYMONG,ULTIMAPE,INDEX</t>
  </si>
  <si>
    <t>0xe30cd4ef7e1fe29d0d62babed9bead4a9919e462</t>
  </si>
  <si>
    <t>WOLF,SHIABURN,PIPI,XETH,PEPE0,BABYBITCOIN,PepeCeo,$daddyShia</t>
  </si>
  <si>
    <t>0xa2c156a8e5fe2cb55026f7e8682a7ff0d578b92c</t>
  </si>
  <si>
    <t>BABYFLOKI,TDG2.0,BABYSHIA</t>
  </si>
  <si>
    <t>0x1b914e2c7d52ea367fc27d398f540e452ddcd001</t>
  </si>
  <si>
    <t>INDEX, BTC09 ,PepeB,MEOW,LinqB,DUDE,GEAR ,MLZ,PepeReborn,ALTCOINS,JOSS,EEYOR,DYOR,MEMES,REVIVAL,FREE,DOPE,ZOOMER,PECHU,ADULT,SG,WPEPE,OINK,bERN,BREPE,WOJAK,JEET,LIL,JRPEPE,SHIB,PEPE0.25,WAFFLE,NSE,NOTICKER,PNL,LQS,GFLEX,LARP,POP,DIMA,PEEPO,VB,BBB,DEGEN,$ETHL,PEPEX,SHIABURN,ATHOS,SILLY,GRAYSCALE,REEEEE,PEPJJ,BED,PEPJJ,BTC,FLOPE,AREMIA,ART,SOPHIA,69,PVPBOT,BABYMILADY,OC,FUND,ShiaB,VEPE,SHIANA,PUPE,DUK,CHUNGUS,BABYSHIA</t>
  </si>
  <si>
    <t>0xadb9a3f04d368c972b1550f874d53ced52b32f36</t>
  </si>
  <si>
    <t>ShiaB,DEGEN</t>
  </si>
  <si>
    <t>0x18d8943a48656bd3259cb2a35db956b327cc031a</t>
  </si>
  <si>
    <t>JANUS,xTrades,CARLOS,WAFFLE</t>
  </si>
  <si>
    <t>0xfec181056ba0116fe489755bb3b76110b359e6e9</t>
  </si>
  <si>
    <t>INDEX,𝕏PAY,ATHOS,BTC,SHREK,MAO</t>
  </si>
  <si>
    <t>0xd67fe0a122dd7f247ce93a8e3fcfd09495447399</t>
  </si>
  <si>
    <t>DEGENS,ƎԀƎԀ,SHIA2.0,ANDY,PS,DOPE,ETH15,FEDJEET,OGPEPE,PEPE0.5,PEPE,BBCs,WOJAK,GRAYSCALE,ETH15,BOB,XPAY,PACHINKO,ETF,GRAYSCALE,FREEDOM,FLRPIZZA,BABYSHIA</t>
  </si>
  <si>
    <t>0x750eba474fbee330f0a030318b079d7a787fc4cc</t>
  </si>
  <si>
    <t>JACKPOT,SG,SG,CHAD,SREV,HunterAI,FUSION,BLEEMS,SHIA2.0</t>
  </si>
  <si>
    <t>0x0b794f80ce8e0c741485de4cf397dc6202d2b6a3</t>
  </si>
  <si>
    <t>0x1255173eda994ca28fa4d548676781579427e5bb</t>
  </si>
  <si>
    <t>DOGE2.0,GHOZALI,WISH,BTCPIZZAPEPE2.0,DYOR,UwU,MONEY,Tadpole,TNWT,TNWT,BTC,XETH,BTCXRP,BURNER,$GOOSE,Fepe,BITE,GEMINI,GEM,42069,RSHIBA,ISO,$BITCOIN,MONOPOLY,PEPE,SHOGE,PEPE09,SHOGEPE,$BVR,FIONA,Froge,BITH,WARM,REEEEEEEEEEEEEEEEEE,Emoti,FLOKI,NEST,ERC2015,PEEPO,DIMA,NITRO,NEWS,GREG,MEMETO,XNV,PEPJJ,SHIPE,STASH,FLEND,PEJE,GIGA,RPSG,CVD,MWAR,HARRY,BTC,TVJ,PEPEJR,Tete,DEPE,ANDY,EBT,Octav,FLS,PF,PEPESNAIL,LADYS,0xliq,LIL,BOMBER,RB,PEDRO,KRK,oʇʇo,FART,BREPE,HOSHIBA,NEKO,BLEPE</t>
  </si>
  <si>
    <t>0x4e8576564b4b0fc7f08436ba2d39f7348f3269b6</t>
  </si>
  <si>
    <t>ASM,SAITAMA,Pedobear,DEGEN,WIZFROG,HYPES, XRP12 ,PEPE2,𝕏,UB</t>
  </si>
  <si>
    <t>0xbaf76d0160f56e6f4d2456f7f3e105f80bada7aa</t>
  </si>
  <si>
    <t>FLEPE,HOGE2.0,PvP,PHUG,PEPE0,BONFIRE,DOGE,GRAYSCALE</t>
  </si>
  <si>
    <t>0x3b059f15059d976ca189165ee36d75cb18249daf</t>
  </si>
  <si>
    <t>NWT,BOT,MEVY,WOLF,$HUNGER,STEALTH</t>
  </si>
  <si>
    <t>0x0000017774c6f0af82a621834c846bbbeb982b4f</t>
  </si>
  <si>
    <t>bERN,AMPHI,SONICHU,𝕏PAY</t>
  </si>
  <si>
    <t>0x5ac9ab7c64ee5d73a6a9511f200ad12664a13e0c</t>
  </si>
  <si>
    <t>PEPE2.0,PEPE2,BOBO</t>
  </si>
  <si>
    <t>0x809e82136239a5f26596bd6ce9192207bdffa04c</t>
  </si>
  <si>
    <t>LIM,BEFITTER,ShiaB,ETH,ENIGMA,ARBOT,ETH,LinqB,ETH15,LIB,SREV</t>
  </si>
  <si>
    <t>0x4528a3b2f2e8fa6bcc8dc3a2cf725784cd58d1a8</t>
  </si>
  <si>
    <t>ƨƨᴙ,PEPAI,BTC,$PEPEG,PEPETWO,BCAT,AUTISM,PEPEO,SEAL,SHEIKE,PԐPԐ,BGP,PIXPE,NKMT,DC,$420,PNUTS,PEPE4,WOLF,STEALTH,QUIRK,GIGA,PEJAK,DOGE,FLAPE,PEPEDEFI,DOPE,PECHU,PoH,PEPEVSVEVE,PEPEVSVEVE,DOBA,$BITCOIN,WAGMI,KatanaBOT,Launching,MVSB,SHYBA,SAITAMA,MAGICPEPE,PBURN</t>
  </si>
  <si>
    <t>0x1df5285ea2501c0787cd5b74dc6da57d21742e50</t>
  </si>
  <si>
    <t>0x14584ed7c34908275a396e62cd86615ba4e75f39</t>
  </si>
  <si>
    <t>SHIA2,MBULL,Animatediff,PARROT,$GOOSE,SNIPE,HOOD,xTrades,GRAYSCALE,MEME,WINTAX10</t>
  </si>
  <si>
    <t>0xc1c923d94c0ce7d62299212f4a14b4a74fa24b1c</t>
  </si>
  <si>
    <t>BOBO,PEPE2.0,PEPE2</t>
  </si>
  <si>
    <t>0x6b12fe3ef2d8a1c71526a5cb065eae3c5e527edc</t>
  </si>
  <si>
    <t>FLOKI,BITE,DOBA,PEPE2024,PEDE,BTCXRP,HBOT,DEPE,PEPES,MICROPEPE,BB,PEPJJ,TelegramX,BEN,MILADY,BABYJESUS,PEPE,SAPE,PEPA,SHINIGAMI,WOJAK,BABYJOJO,BOOMER,Renz,PEPE SIMPSON,OGPEPE,PEPESNAIL,PEPES,PEPAI,DOGE,PEPE2.69</t>
  </si>
  <si>
    <t>0x6783b8874ce953a95df2da28768547d3d8221bc6</t>
  </si>
  <si>
    <t>OC,xTrades,OGPEPE,NITRO,AGON,LADYS,𝕏,$OAK,RECOUP,GRAYSCALE,HYPES,SG,DEGENS,PEPE0.5,migo</t>
  </si>
  <si>
    <t>0xa2d6b2631823fabca7544394f5a705853861b68a</t>
  </si>
  <si>
    <t>21,PEPE2.69,MVB,PEJE,Renz,$GAS,DYOR,DICKBUTT,Pepe05,PEPE2024,BITE,PEPE4,PEPE,$420,PԐPԐ,NKMT,LAMBO,Tete,MICROPEPE,DC,DIMA,PIPI</t>
  </si>
  <si>
    <t>0xfb1c20c97cf19017f50ab93960ca286c101b2421</t>
  </si>
  <si>
    <t>BB,FROG,FEFE,Doge,NITRO,BABYPEPE,$GOOSE,LIL,ANDY,BULLRUN,TOAD,HOPPY,PEEPO,LQW,ENIGMA,CARLOS,MVSB</t>
  </si>
  <si>
    <t>0xa0e292c9061f57710ef3ac702bb5ee8c6eceb711</t>
  </si>
  <si>
    <t>Shi,UPW,xpepe,ELMO,CINDR,veCB,OFRENS,ETF,SHIA2,PEPETWO,MONEY,DEDETWO,HEHE,ShiaB,BLAZE,OC,BPEPE,SMASK,RECOUP,PEPES,0˙ᄅ ǝdǝԀ,PEPE3,FLOKI,DADA,SPLASH,PEPE,GEN,$OAK,CoINTEL,BABYSHIA,BABYSHIA,PINKPEPE,SHIAR,BATATA,0xliq,POE,TOM,JERRY,DOLAN,XHIA,PEG,RYOSHI,MWSBOT,bERN</t>
  </si>
  <si>
    <t>0x28065142b970c72bf07666e8cb55f0bf58597854</t>
  </si>
  <si>
    <t>PEPE2.0,BOBO,PEPE2</t>
  </si>
  <si>
    <t>0xabce94a414c04e116fc706f3a91f8a887a10ed17</t>
  </si>
  <si>
    <t>SHIA2.0,FUSION,XETH,PUTE,SHREK,777</t>
  </si>
  <si>
    <t>0xc0fcfd732d6ed4ad1afb182a080f31e74fc0f28d</t>
  </si>
  <si>
    <t>SG,MANTIS,F1</t>
  </si>
  <si>
    <t>0xdb3be154aeb741867196a918fa2bd5f704dc022a</t>
  </si>
  <si>
    <t>𝕏,PEPE,SG,DEGEN,BB</t>
  </si>
  <si>
    <t>0x3fafe53274326c0718fa3f8c46fef5d6455f6ab3</t>
  </si>
  <si>
    <t>BB,BLEEMS,AMU,BLEEMS,RUGAT1M,SHIANA,SHIB2,ULTIMAPE,CoINTEL,FRIED RICE,RALLY,ARCH,PUTE,SOP,MPEPE,Frog,CHAD,BPEPEINU,PC,FLOKI,CULTUREPASS,BLAST,DOGE,SafeMoon,BABYSHI,PEPE0,PepeReborn,$GAS,GMIBOT,PEPELAMBO,PEPENOHOME,SHIATSU,GRAYSCALE,GPEPE,LPBOT,GRAYSCALE,LQS,SHIB20,PARROT,B00B1E5,SEC,LOVEBB,DOPE,NEWS,SOPHIA,millions,0xliq</t>
  </si>
  <si>
    <t>0xa690c89c8d2886aa3b9590164abd91f653e2cbaf</t>
  </si>
  <si>
    <t>WFinance,BTCXRP,BOB2.0,PEGE,POPO,PepeCeo,PEPE0.00005,WLBS,PP,DUCKER,Octav,VF,BETMORE,MrsDoge,IMP,GRAYSCALE,SPLASH,ETF,HAYEK,Grayscale,XPAY,GRAYPEPE,GRAYPEPE,ETF,CXD,DOPE,UFO,LinqB,TSLA,x48,DOGE,SafeMoon,BIRDDOG,TNWT,TNWT</t>
  </si>
  <si>
    <t>0xc0c6eeaf347a4639ebd140df0378307160dc1e6b</t>
  </si>
  <si>
    <t>ETH15,Emoti,BITCOIN09,PVP,PEEPO,ANDY,PEPJJ,BITKEN,ENIGMA,FUD,BOOMER,BONFIRE,GMIBOT,NOTICKER,DEPE,CTOOLS,JACKPOT,BETCHAIN,𝕏PAY,MPGA,ShiaB,SONATA,YANGBOT,PEPE2,CHAD,PEPETWO,ƎԀƎԀ,wPEPE,IXW,oʇʇo,MILLIONAIRE,PEPE2.0,FIRE,RYOSHI,DOPE,PEPURAI,𝕏,GRAYSCALE,SILLY,PEPE23,PvP,PEIPEI,TIP,MONEY</t>
  </si>
  <si>
    <t>0x6f23173b74e8606f33af9740745079d303d80004</t>
  </si>
  <si>
    <t>BAPE,kenda,MEPE,STONKS,BOOM,WOJAK2.0,HARAMBE,BPEPE,RECOUP,EXE,$daddyShia,GOKU,WPJ,PEPECEO,BITPE,HYPE,TADPOLE,LIQBOT,$MTPEPE,PAPA,DOGE,BTC,GEKE,x48,TSUKA,KEKE,ROCKET,PEX69</t>
  </si>
  <si>
    <t>0x957b630fd7e5c17c910d7aff981319ba5d398664</t>
  </si>
  <si>
    <t>DUDE,BLOCK,BITH</t>
  </si>
  <si>
    <t>0xcd78698b4985c004dd304d843e33d39c70333310</t>
  </si>
  <si>
    <t>PEPE3,DOLAN,WOJAK,VOLDPE,xTrades,PEEPA,WAGMI,ALTBOT,PEPE0.5</t>
  </si>
  <si>
    <t>0x3c26c17e3fd4aa7c1c398684ffc148f2d637440d</t>
  </si>
  <si>
    <t>JRPEPE,TIP,EMINEM,PEPPY,PEPE2.69,BABYTRUMP,FkBitboy,PEPE3,PԐPԐ,PEPURAI,IRENE,lmao,BROG,BITE,B00B1E5,GRAYSCALE,BTC,69,SHITFLIX S1:E1,BABYSHIA,$GAS,YPYP,BABYMONG,CINDR,REHAB</t>
  </si>
  <si>
    <t>0xdfbe68d3bbf8c526d10d05800a9551fda65dc202</t>
  </si>
  <si>
    <t>0x8b63047699587d2c60d94a3cee69df82fe71abe5</t>
  </si>
  <si>
    <t>0x32561fca4c546165a806b08f7a968efdd11ba987</t>
  </si>
  <si>
    <t>DOPE,PVPBOT,PEPE0.5,SHEPE,GMIBOT,BONFIRE,ISO</t>
  </si>
  <si>
    <t>0x18fda6f74639448e2c74483ba0565d2cdb74da03</t>
  </si>
  <si>
    <t>BB,SREV,STASH,BLOCK,DIMA,SG,SG,CHAD,SG</t>
  </si>
  <si>
    <t>0x5a2524c25c67779bb703831660b97198400e1e6d</t>
  </si>
  <si>
    <t>QUIRK,ShiaB</t>
  </si>
  <si>
    <t>0x7e10b04abbf4b04ff1afa7f998e113edf0da38b1</t>
  </si>
  <si>
    <t>SOYJACK,SONORA,XDT,LinqB,BTC,GAMBLE,CM</t>
  </si>
  <si>
    <t>0x832d8e12c0f6f3b42bd641e7adbea2ea3a849062</t>
  </si>
  <si>
    <t>0x16b123a2da3662c72476d5d39fb9e1a6e6c82125</t>
  </si>
  <si>
    <t>EEYOR,SGC,DICKBUTT,DEAD,RUGAT1M,DEGEN,DOGIBA,BMYC</t>
  </si>
  <si>
    <t>0xae7a98d07248f8d474488e7ecc37a2909b4d0adc</t>
  </si>
  <si>
    <t>0x6a5ad1129ebacb4a6e3bb5e47b5d24cf37aae981</t>
  </si>
  <si>
    <t>0x71fda9cbb4ba33aef94443086026d62a07ee6aa4</t>
  </si>
  <si>
    <t>PvP,BONFIRE,PEPETWO,SHIA2,PEPEJR,BITCOINTWO,GrayscaleiPepe15,DAL</t>
  </si>
  <si>
    <t>0x55935a8f3448cf7797fc386d5fb50a0100c1179f</t>
  </si>
  <si>
    <t>PBOT,$DD,TRN,DOBA,$GOOSE,SHREK</t>
  </si>
  <si>
    <t>0x5c0f872544b0240eabe5eb07dbbd7f1533000000</t>
  </si>
  <si>
    <t>PUTE,SG,OGPEPE,bERN,EEYOR,BB</t>
  </si>
  <si>
    <t>0x3434048ca90f38b2cf2391599755fcbe7fc48250</t>
  </si>
  <si>
    <t>0xae7ef3d569d1507f1c5a59d76a030035f270cbc0</t>
  </si>
  <si>
    <t>BOBO,PEPE2.69,FPEPE,FROG,BREPE,PEPE2</t>
  </si>
  <si>
    <t>0x64b12b21b1a2221709ee799698663959e1a3147e</t>
  </si>
  <si>
    <t>0xb30bbdada0e762f29956104344fc256916b80255</t>
  </si>
  <si>
    <t>SELON,LinqB,SG,ƨƨᴙ,$BLAST,PEPINA,BLAST,ADD,VFS,FLOKI,WalletWars,NUDES,DPY,EDGE,UNIQ,WLBS,VEG,ARISE,ZKS,RUGAT1M,L,希亚,Vanish,PEPEKING,Pepe Infinity,PEPE,HOPPIUM,0XGEN,BABYFLOKI,MB,FSHARES,LILPEPE,TAO,SREV,0xliq,POOR,HYPE,LIB,SBF,$CHUNGUS,BabyKabosu,BB,JUICE,APEPE,UFO,MVB,FLOPE,HOGE2.0,The FitnessGram Pacer Test is a ,Tadpole,FEDJEET,SPERM, XRP12 ,THUB,SONICP,TNWT,MILADY2.0,ARCH,DefiChecker,PEER,BESA,DIAMOND,FLAPPY,Octav,ANDY,POTION,BabyPEPE,lmao,DC,NOINFO,ATHOS,SMOrc,SEC,SHIB,Grayscale,CARDINALS,T2R,SHARD,GrayscaleiPepe15,GRAYSCALE,RMPG,REBIRTH,TEST,FIONA,PANPE,GM,PEPEVSVEVE,SHOGEPE,GEMINI,SHOGE,WOLF,XRP12,SHIB20,ETH15,BABYSHIA,PEPE1,SONICHU,TSUKA,UniP,CICADA,TRIN,MAGICPEPE,PEPEJR,PepeB,GRAYSCALE,RWLINQ,XELBOT,VOSTOK,WAVE,IMP,FLS</t>
  </si>
  <si>
    <t>0xba53a06bf1a828915635b64a593c2fb6b67b5a43</t>
  </si>
  <si>
    <t>CoINTEL,Pepe𝝅,RECOUP,$420,PUPU,EBOT,EVSZ,BULLET,ETH15,CULTUREPASS,BABYPANDA,bERN,$2PEPE,HANG,0xA,SAMCF,ARCH,PEPIA,HOPPY,XETH,XBOT,PEPJJ,MWAR,NEWS,CHAD,PepeB,SMOrc,APU,𝕏PAY,PACHINKO,REKTERIUM,SHEPE,ETH15,PEPE23,AIDS,WSKY,HEPE</t>
  </si>
  <si>
    <t>0x857ba4578a3f680733f1c10dc2ed55a802975937</t>
  </si>
  <si>
    <t>0x3c1ee8b2e80d86a46c5ed8d239f005f992ec17f1</t>
  </si>
  <si>
    <t>CX,0xB,WAFFLE,TRN,SMS,BITREFILL,TIP,WINTAX10,PUPE,BB,FTOOLS,BLOCK,SHA,DUDE,GMIBOT,PEJE,STEALTH,MEVY</t>
  </si>
  <si>
    <t>0x2b18ad0c9501660f5b0e717eb2ce7691be423d2a</t>
  </si>
  <si>
    <t>WAR,21,PEPE3,PEPES,MEVY,SHA,L,PVPBOT,FEFE,safu,FLOKI,PEPEMAN,SHITMON</t>
  </si>
  <si>
    <t>0x080907f4060b9d8b75b71ba79056b58dfe7f1a2d</t>
  </si>
  <si>
    <t>WAR,Milady Index,𝕏,wPEPE,XRP,JEET,YOTSUBA,BLOCK,SHIB2,STASH,Emoti, BTC09 ,KEK,WOJAK,MEME,ARBITRUM,REVIVAL,MUMU,SMOrc,WAR,xpepe,ETF</t>
  </si>
  <si>
    <t>0x6a89ae4e14bf7baff42ddbd9e5d9479ff1b18628</t>
  </si>
  <si>
    <t>PEPE,PEPE3,BABYJESUS,PEPE2,BREPE,TOM,STAK,TOAD,MONEY</t>
  </si>
  <si>
    <t>0xc91a164da8d721a3a5f3e793fc0e6deb1d22a6e6</t>
  </si>
  <si>
    <t>BOB,WOJAK,BABYJOJO,BABYSHIA,ANDY,ANDY,VEPE,BABYMILADY,$Shia2.0,FLRPIZZA,PepeCeo,$GAS,EtherBox,TRACK,DOGE2.0,PEPE2.0,PEPEX,PEPAI,ƎԀƎԀ,DEGENS,XPAY,ETF,PACHINKO,GRAYSCALE,PEPEINU,Doge,DADA,SOP</t>
  </si>
  <si>
    <t>0x9d8c92ff17dc749eb4adf39817d9fbd1def535ba</t>
  </si>
  <si>
    <t>NYANPEPE2.0,BTCXRP,SafemoonC,FLOKI,PEDE,$BVR,PEPE2024,PEPE09,MCPEPE,HShib,IMP,Pepe Tools,PEPE SIMPSON,BOB,BABYJOJO,Octav,01010000 01100101 01110000 01100,MICROPEPE,BB,BABY DEDE,PEPAI,x48,TNWT,PEPA,FLOKI</t>
  </si>
  <si>
    <t>0x1f955d56bfdc4eb4e97a865173065dd1f9fd29aa</t>
  </si>
  <si>
    <t>BBB,GHOZALI,DUDE,ADULT,SG</t>
  </si>
  <si>
    <t>0x8e0e3eba2f8f1e4d37d1fe294d996ef594e0e3f5</t>
  </si>
  <si>
    <t>RALLY,RYOSHI,𝕏,DEPE,SHEPE,WAFFLE,NEWS,BB,GOKU,LIM,xTrades,SPERMATOZOIDS,ARBOT,MONEY,PEPETWO,REVIVAL,Renz,BOOM,BABYSHIA,FLRPIZZA,BOOMER,BONFIRE,BABYMONG,X,BLOCK,PEPE3,SHIB2,SILLY,CoINTEL,PEPE0.5,INDEX,ERPLAY,SOJU,GM,bERN,BABYSHIA,SG,PEPE2,CX,ADULT,NITRO,$HUNGER,$ANDY,QUIRK,MEVY</t>
  </si>
  <si>
    <t>0x6fe67e6965936d80192ba3f47b411187678c9a7b</t>
  </si>
  <si>
    <t>0x70d1e6e3425b16fc140a3f0a79c70e51ade5ee1c</t>
  </si>
  <si>
    <t>PEPETWO,CINDR</t>
  </si>
  <si>
    <t>0xe61771cd810d82e6ef302f69c76fbaf0538818c7</t>
  </si>
  <si>
    <t>PEPE2,PEPE0.5,SHEIKE,PEPERONI,BGP,XETH,MINIPEPE,XOGE,SHIABURN,WOLF,BB,SHIANA,SHIANA,JEET,SHREK,PEPE23,FLOKI,HEPE,SHIB2,PEPE2.0,BOBO,PEPETWO,DOPE,SHYBA,777</t>
  </si>
  <si>
    <t>0xd2d7cfcd0b4c6dc48a059b0b7dd5819075c36345</t>
  </si>
  <si>
    <t>ATHOS,RUNNER,VB,𝕏PAY,SILLY,PEPES,ACP,FLEND,PEPJJ,ART,BOMBERMAN,MAO,ITX,PEPEXX,SHIANA,AMU,Froge,MILADY,X-MEN,比特幣,SARCH,OWN,oʇʇo,YANG,TAO,OMPI,SG,BUYDIP,CULTUREPASS,LIQM,BTC,FLOKI,ETH,FLOKI</t>
  </si>
  <si>
    <t>0x753a562b1eb7dfc706822980dbf67c8ffc2a624c</t>
  </si>
  <si>
    <t>DWB,TOAD,PEPETHREE,NKMT,PE,LinqB,NARUTO,$PEPTOR,MVB</t>
  </si>
  <si>
    <t>0x6d47860a230c24397e1ae3e1d5a8c502d0d95f68</t>
  </si>
  <si>
    <t>PEPECLUB,HOPPY,JACKPOT,PEPE0.25,HOPPY</t>
  </si>
  <si>
    <t>0x5d23f4e5c81f614369ce2001bf1ddaab9ed3f588</t>
  </si>
  <si>
    <t>INDEX,BABYMONG,Milady Index</t>
  </si>
  <si>
    <t>0x65f15ee685ef2276f883e6a96c52cd43113fba68</t>
  </si>
  <si>
    <t>BTCXRP,ANDY,DOGE2,GRAYSCALE,PEPEINU,PEPE2.0,SHIANA</t>
  </si>
  <si>
    <t>0xe8bf16eee1266f4cccdf632b124a0905933028c3</t>
  </si>
  <si>
    <t>SHREK,EMINEM,PUTE</t>
  </si>
  <si>
    <t>0x30c529a030ae3f6f426779d202e3abfa41c5082f</t>
  </si>
  <si>
    <t>SUITE,SUITE,BC,MEVY,4,PEPENOMICS,PPC,SPERM,HunterAI,BOG,NGPT,DN,RUGAT1M,GBTC,PYRO,dankmemes,01010000 01100101 01110000 01100,POTION,PEPECEO,Milady Index,GMIBOT,BONFIRE,STONKS,DRAKE,CINDR,GRAYSCALE,TETE,FFT,DPEPE,PEPE0.25,APED,NOTHING,SWORLD,SBET,PLACE,GCPEPE,PEPE2,SHEPE,x48,MBTC,EAFC24</t>
  </si>
  <si>
    <t>0xfab0cf265fed274afbfa41a35267bb33e556b920</t>
  </si>
  <si>
    <t>0x814af3a9d319577a802a4e9107ae6d1c2def7dd2</t>
  </si>
  <si>
    <t>MONG,OT,PEPE2,CINDR,EPEP</t>
  </si>
  <si>
    <t>0xc829328afccb138c986e1fb3aebd7a65216bb004</t>
  </si>
  <si>
    <t>ETF,SOJU,PEPE THREE,DEGEN,ETH,LADYS</t>
  </si>
  <si>
    <t>0xd08e1b950542d62f657b647154bb8529d5c35e66</t>
  </si>
  <si>
    <t>PEPPER,BROGE,PEPE1.0,PEPE0.5,TEPE,DDIV,LINE,COMS,PepeB,PEPECOIN,ƎԀƎԀ,ANDY,PEEPO,COM,pepe69,LAMBO,ANDY,Teletubbies,RUMBLE,PEPE,CRYPTA,KENTA,FLOPPA,PEPE,EAFC24,BOXY,RPEPE,JUSEPE,PEPE0.5,PLOP,BAU,BOB,$PIPI,EITO,PEPE3,$PEWK,POPO,SMASK,XELBOT,PEPE,CoINTEL,RWLINQ,PEPE,PEPEFLEX,FLOKI,CHAD,BLEPE,Pepe0.5,PEPER,APED,ASMT,$TPQ,CARLOS,memeplex,FLOQI,migo,PEPJJ,CVS,BRETT,TelegramX,DIMA,ESPR,CAFE,ZAZA,MINIPEPE,XOGE,REDPEPE,FEPE,SWAG,SONICP,DOSHI,BUSD,COMMODITY,TOR,EVSZ,SHOGE,lmao,WOJAK,VIP,SPROLADY,MICROPEPE,XETH,MER,Moët&amp;Chandon,PEGE,🐸,JEET,HYPE,PEPE2.0,LIQBOT,ǝdǝd,cult,$BABYMOG,PLACE,PEDRO,LIC,U+1D569,PRD,MUMU,PACMANDOJA,FLRPZA,PEFRIEND,PEPETOPIA,BITCOIN,$PEWK,PEPE40,PP,MINISHIB,BLAZE,JOSS,AUTISM,LORE,MPM,Taxman,بيتكوين,SHIAPEPE,SHIANA,SOS,DAPEPE,COIN,NARCAN,SEAL,FUND,sonijj,PEPEC,TBKS,PEPE24,BTCXRP,vETH,PESHI,PepeLite,PEPER,PEPEAPR2023,DYOR,BITXRP,FDOGE,MILADY,HEPE,PEPE,ETH13,MACAW,BURNFIRE,BABYPEPE,PVP,SHOGEPE,bPEPE,ERC2015,Pepe05</t>
  </si>
  <si>
    <t>0x17f5213af48758f9aa94bb007a1e559fbe393238</t>
  </si>
  <si>
    <t>BABYSHIA,ZOOMER,DOSHI,SHIANA,SHIANA,BABYMILADY,Trash,PEPE0.25,BREPE,SafeMoon,PENGYX,PEPES</t>
  </si>
  <si>
    <t>0x7431931094e8bae1ecaa7d0b57d2284e121f760e</t>
  </si>
  <si>
    <t>DIMA,Frog,PARROT,WOLF</t>
  </si>
  <si>
    <t>0xa41a43b9f526e04184ccaa564cc0cb4ed2bc0b2c</t>
  </si>
  <si>
    <t>0x12479a413ef5c107e2bc1cac4efb42c89486cc35</t>
  </si>
  <si>
    <t>SAMCF,NEWS,HEPE,BONFIRE,TRACKER,ETH15,BEN,TIP</t>
  </si>
  <si>
    <t>0x066bf10708e49c4d97f1e37db83a2b188f2825e9</t>
  </si>
  <si>
    <t>SG,CINDR</t>
  </si>
  <si>
    <t>0x663ed87adf9118986061f1faa26e360f341c2db3</t>
  </si>
  <si>
    <t>NKMT,LinqB,FEFE,PE,NARUTO,$PEPTOR,MVB,BABYJOJO,DIMA,DWB,TOAD</t>
  </si>
  <si>
    <t>0xe2c95adadb99e6b45f2af6417598d6d0ef2144f4</t>
  </si>
  <si>
    <t>DODO,BABYJESUS,PԐPԐ,BLAZE,SHISHI,DUDE,ETH15,P64,DWB,APU,SHITMON,CHAD,SHIANA</t>
  </si>
  <si>
    <t>0xd8a80c6d8a680bc61ca544f19ecb64634876726d</t>
  </si>
  <si>
    <t xml:space="preserve">TADPOLE,𝕏,BOG,OC,SHIA²,SHIANA,PEPESHIA,x48,KEKE,BOBO,HEHE,PEPETWO,KEKE,PEP3,ZOOMER,KABOSU,BITKEN,SHYBA,PEEPO,DIMA,𝕏PAY,ETF,HOPPY,BETCHAIN,MINIPEPE,ANDY,K0,PEPEINU,GONDOLA,BABYFLOKI,XHIA,LANDWOLF,SHIAINU,$ETHL,WPEPE,MRSPEPE,PEPE2,ƎԀƎԀ,PEPE3,PEPE1.5,PEPE0.5,SAITAMA,WOJAK,BLOB,PEPE1,bERN,PEPE,FTOOLS,PEPE3,POV,GRAYSCALE,PEPE3,AAAA,HOOD,Doge13, BTC09 </t>
  </si>
  <si>
    <t>0xc280e4d13b3157e89c9e0f9e687ed620fab5c034</t>
  </si>
  <si>
    <t>bERN,YANGBOT,CICADA,XDT,PEER,𝕏,ViP,WAFFLE,MINIPEPE,APU,EBOT,PEPETOPIA,GMIBOT,BABYSHIA,XAIT,PC,ARBOT,SHITMON,$daddyShia,P69X,ETH2.0,VISA,Wlinq,FLIPS</t>
  </si>
  <si>
    <t>0xc9213ef4f3529a1b1e3658a2a52b88aad5d8f50f</t>
  </si>
  <si>
    <t>BABYFLOKI,FROG,Doge</t>
  </si>
  <si>
    <t>0x73c5f5708f5bd2599c0e4dec331e7bce7aa9061f</t>
  </si>
  <si>
    <t>BRO,OFRENS,$BOT,bERN,L,DOPE,MVB,K0,BAU,PEPE,DIVVY,ARCH,DefiChecker,DIAMOND,𝕏,LUNA,bERN,UDC,PBURN,SNIBBU,PEPEBURN,PEPE3,WPEPE,PEPES,TAX,PC,CULTUREPASS,LinqB</t>
  </si>
  <si>
    <t>0x6c84ff63a5bd7f71ed577bad89a19a4cbbabc9dd</t>
  </si>
  <si>
    <t>BOG</t>
  </si>
  <si>
    <t>0x2816c8daf133b8f8550bac8d0bd656b522904794</t>
  </si>
  <si>
    <t>DUDE,PVPBOT,NEWS,SHEPE,DEPE, BTC09 ,Milady Index,𝕏</t>
  </si>
  <si>
    <t>0xc13d6a239ddd49d3657a5177c00b7be4720ecbb9</t>
  </si>
  <si>
    <t>0xda9c7dc2adb6ff03d1f25123f53a1ab0129e2b85</t>
  </si>
  <si>
    <t>BOOM,$HUNGER,SHITMON</t>
  </si>
  <si>
    <t>0x18d89ad1093bd3d7daf4ef7b4c25ba4eb7ec088e</t>
  </si>
  <si>
    <t>FLOKI,BEN,Froggo,PepeCeo,PEPETRUMP,🐸🙏,3.0Pepe,Doge,BabyShia,Shia2.0</t>
  </si>
  <si>
    <t>0x63670f4b8082d354e043648d352f4f72d16bb957</t>
  </si>
  <si>
    <t>Emoti,PEPE0.25,CULTUREPASS</t>
  </si>
  <si>
    <t>0x22a6894b11da57000c35159395246e3402db5665</t>
  </si>
  <si>
    <t>SHREMP,PEPE2,SHIBOKI,SONATA,SHYBA,SSHIP,RALLY,Pepe05,HEPE</t>
  </si>
  <si>
    <t>0xf06e340ea7edc51a607038513a7ea9910db9d8e1</t>
  </si>
  <si>
    <t>LPS,LIM,LQW</t>
  </si>
  <si>
    <t>0x9e4fc60f5301b697d2686f85cf8d1b1e9bf26683</t>
  </si>
  <si>
    <t>BBB</t>
  </si>
  <si>
    <t>0x638cd1e8f5d3034e699f318c42884069a2ca8681</t>
  </si>
  <si>
    <t>0xd2999c5f2a36be1cad0f3d7a5a6e20691a6da262</t>
  </si>
  <si>
    <t>MEOW,PEP3,PORK,BBB</t>
  </si>
  <si>
    <t>0xc0df4d5d7eedf4f4feed06bb4f9213b5a55efb9c</t>
  </si>
  <si>
    <t>LIM</t>
  </si>
  <si>
    <t>0xd858049373ba7e2040efbf5c30091339faadc660</t>
  </si>
  <si>
    <t>YOTSUBA</t>
  </si>
  <si>
    <t>0xebe10944f9d8366ce6099caac698e94dbf57cf25</t>
  </si>
  <si>
    <t>SHEPE,CULTUREPASS</t>
  </si>
  <si>
    <t>0x9a269349185b507f05e23188ccdf61eee8896ae0</t>
  </si>
  <si>
    <t>Tete,PԐPԐ,ZOOMER,GMIBOT,PC,SMOrc,SHYBA,SHITFLIX S1:E1,BLUE</t>
  </si>
  <si>
    <t>0x5146c2120bed2dbf8690245fa602dffc2d5d7afa</t>
  </si>
  <si>
    <t>0x9347a8057a0e5c7107463de8dd3dfa0cd4670ec6</t>
  </si>
  <si>
    <t>TRN</t>
  </si>
  <si>
    <t>0x3e0ca16a50b95a2550c3f64712ff76bac50be228</t>
  </si>
  <si>
    <t>GCPEPE,AI,SONORA,PEPE2.0,PEPE2,BABYSHIA,FROG,PEPE0.25</t>
  </si>
  <si>
    <t>0xcba3f13e2aa117cf5aa5698d60241cd761919870</t>
  </si>
  <si>
    <t>Emoti,AAAA</t>
  </si>
  <si>
    <t>0x7441b92ee5ec42d283f6ba5483a8eedc90df4648</t>
  </si>
  <si>
    <t>CINDR,LARP,Milady Index,FTOOLS</t>
  </si>
  <si>
    <t>0x2a7d705216c6e1a25b1c16080bad8121c5cd2d17</t>
  </si>
  <si>
    <t>PONKE,YOTSUBA,PEPE2,MLG,BABI,LANDWOLF</t>
  </si>
  <si>
    <t>0x8453df599de6c19074a31c289324b7d6dbc7f286</t>
  </si>
  <si>
    <t>GREG,PEPJJ,JUICE,OMF,PBURN,$2PEPE,CWT,PEPE0,SSHIP,PEPE2.0,FUSION,BONFIRE,DEVPEPE,GRAYSCALE,VISA,FLOKI,WOLF,SHIB20,Pepe05,AAAA,WX,BROG,SHEPE,PEPETWO,CHAD,DOGE,SafeMoon,PEEPA,CHAD,TSUKA,VISA,PvP,DEPE,SAUDIPEPE,GrayscaleiPepe15,DIMA,POP,XPAY,ETF,GPEPE,POE,PHILO,BSE,HARRYCAT,$BABYMOG,WAGMI</t>
  </si>
  <si>
    <t>0x2c0c4a83b82041f813c370ed736166766e741f90</t>
  </si>
  <si>
    <t>CoINTEL</t>
  </si>
  <si>
    <t>0xf9ed769a3c6cc43980c3ea71dc4b28706fece3dc</t>
  </si>
  <si>
    <t>$SVPVSVXVB,PEPEVSVEVE,PEPEVSVEVE,TWIG,PEpe,PEPAI,PEEPA,LinQP,GONDOLA,LOPE,K0,PEPE,PEPE3,MAGICPEPE,SHIHUA,0xliq,FLAPE,OTBH,PEJAK,SONICP,UwU,VENOMVSCAESAR,WATA,ASMT</t>
  </si>
  <si>
    <t>0x375481a6b9b11fc21dd9efbeba68da490b803805</t>
  </si>
  <si>
    <t>DEGEN,xTrades,Pepe𝝅,PEPE0.5,BPEPE,REVIVAL,HIPVP,SHIANA,WOJAK,BLAZE,PEPE20,SHIB,DOGE,ƎԀƎԀ,$BLAST,PEPE2.69,FPEPE,DIMA,LARP,SHEPE,CTOOLS,PEPE0.25,PARROT,SOJU</t>
  </si>
  <si>
    <t>0x765e5585c3cdf713117f030d91a910c5fcfd5095</t>
  </si>
  <si>
    <t>PRINT,DIMA</t>
  </si>
  <si>
    <t>0x029bf4fe8cc477ce511532fadb049167c9702120</t>
  </si>
  <si>
    <t>ShiaB,WOLF,MEVY</t>
  </si>
  <si>
    <t>0x6d7092fd73ff21c83976104416513ed6e85b20f7</t>
  </si>
  <si>
    <t>RING,qeqe,GMIBOT,POE,PEPE2005,PEPE05,DEVPEPE,BTC,MWAR,FIRE,MONKEYS,BB,川普,PEIPEI,BOBO,BOT,FkBitboy,PEPE2</t>
  </si>
  <si>
    <t>0x0bf06a1e62d202e9da9c3c64c0db671bb53d40c2</t>
  </si>
  <si>
    <t>PEPE3</t>
  </si>
  <si>
    <t>0x83c9e216027668398a95181d1dd6439cd92a8fbb</t>
  </si>
  <si>
    <t>SHYBA,SHIPE,PEPJJ,SILLY,HarryPotterShibaInuDemon,OGLADY,MAO,ETH15,$GŪDÚ,42069,SHIABURN,SHIA2.0,xTrades,MAFIA,OGPEPE,DOGS,MEVY,0xliq,SOLO,DDIV,PEPE,FUMO,CULTUREPASS,PBOT,SMS,ETH15,ƎԀƎԀ,ATHOS,NKMT,LOGS,TISMVERSE,GMIBOT,BULLRUN,LPBOT,MASAYUKI,AMMO,4CHAN,RS</t>
  </si>
  <si>
    <t>0x314fe8c61b30020f32cf2dfb2084a8e9cf946eac</t>
  </si>
  <si>
    <t>0x84e73cb7e9cb82ae6c077001318db264e55daec1</t>
  </si>
  <si>
    <t>BEN, BTC09 ,PBOT,STONKS,PEPE4,PepeReborn,WLBS,SHEPE,SMOrc,CHAD,SHS,PEPE4,BLAZE</t>
  </si>
  <si>
    <t>0xe5f3af5677d3f7e8f30a8526cbd612917dcacdd6</t>
  </si>
  <si>
    <t>0x2b2c77fb34eb70a4ddb4297136adca4192374a13</t>
  </si>
  <si>
    <t>ULTIMAPE,bERN,PEPERONI,SHISHI,CINDR</t>
  </si>
  <si>
    <t>0x881c9d16a8a29b85f7710aa0367701970f184f5a</t>
  </si>
  <si>
    <t>DWB,DIMA,TOAD,PE,MVB,LinqB,NARUTO</t>
  </si>
  <si>
    <t>0xbe9bfbc8a6efdd9f0ff2d583cc883eea4a754361</t>
  </si>
  <si>
    <t>DEGENS,PEPE2.0,ƎԀƎԀ,ETH15,BOPE,PEPE,ETH15,DOGE2,SOP,GRAYSCALE,WOJAK,BBCs,PACHINKO,XPAY,ETF</t>
  </si>
  <si>
    <t>0x5a6ef9d80379e91f76d95ebe14b2749d9ca7fb50</t>
  </si>
  <si>
    <t>PEEPO,𝕏PAY,ZOOMER,BONFIRE,INDEX,FLAPE,SHREK,Remilia Index,ShiaB,MAO,SILLY,BTC,ATHOS,Gloomer,RALLY</t>
  </si>
  <si>
    <t>0x6c3be151a513ca8e5120d3e28b61700327b0877d</t>
  </si>
  <si>
    <t xml:space="preserve"> BTC09 ,BITREFILL,MCPEPE,EEYOR,GMIBOT,DOGE2.0,DUDE,BABYMONG,FREE,𝕏,PEPE2.0,PACHINKO,PEPE2,SG,OGPEPE</t>
  </si>
  <si>
    <t>0x7933fa07e2fda700f8dab507599f677e1432b1a6</t>
  </si>
  <si>
    <t>SHEPE,VIP,PUTE,GMIBOT, BTC09 ,PEPE2,PEPETWO,CHAD,SHIB,DEGEN,HBOT,LIL</t>
  </si>
  <si>
    <t>0x01883a98c147b37775cbed7dba52ceb59603295e</t>
  </si>
  <si>
    <t>&lt;UNI/&gt;,XDEX,Mog2.0,BABYSANIC,PEPA,SHIBAD,PEPEJR,OPT,DEPE,PLEB,SSN,DOP,AIDS,BETTLE,PEEPLE,FUKASA,GENBT</t>
  </si>
  <si>
    <t>0x15133df11b1e8a421668872f90bad1dc6cb9729f</t>
  </si>
  <si>
    <t>MEME,Pepe05,$GOOSE,PyroPepe,NWT,PEPE2,VOSTOK,1Pepe,PEPEπ,UFO,SHYBA,TOAD,HOPPY,xpepe,ChainFlip,SHREMP,LORD,DEPE,$2PEPE,TEPE,GUYS,DIETPEPE,FREPPE,NEW LADYS,PEPERONI,HOPPY,BGP,𝕏,DEPE</t>
  </si>
  <si>
    <t>0x39b63915f33fbef5f6eb3cf995144a88ee226502</t>
  </si>
  <si>
    <t>GELATO,BABYSHI,PEPE0,DEVPEPE,PEPE0.5,SOLANA 2.0,PEPEAPR2023,DEPLOYOOOOR,NPEPE,SMILEY,BTC,QUAKE,Doge13,XBP,PEPE²,ETH15,ETH15,XRP12,PEPE23,SOLANA2020,ETH15,SS,SS,PEPEINU,PEPE0.5,IMP,eded,PEPE1.5,PEPEXIV,PEPE,PEPE4,ODD,WOJAKTWO,PEPEMILADY,RUNNER,SBET,BIRDDOG,$GS2.0,FLEPE,Tete,DEPE,ANDY,IRENE,KNOX,MONKEYS,Octav,PEPURAI,ROCKET,DILDO,BRETT,GPepe,EMBR,FREEDOM,PP,HunterAI,$POOP,DegenBOT,BOZO</t>
  </si>
  <si>
    <t>0x83ebbf250202da4308ab14d77f54da12a37cbb84</t>
  </si>
  <si>
    <t>DADDY,RECOUP,PEPE3</t>
  </si>
  <si>
    <t>0x8c25858f5eb2916dcb9bb8ceb7eca1f284b3a3a9</t>
  </si>
  <si>
    <t>BEN</t>
  </si>
  <si>
    <t>0xda56ef5ea2911398cd4e233c049754262d0efc30</t>
  </si>
  <si>
    <t>PEPE2.0,PEEPA,PEPETWO,PEPE2.69,SHIB,GRAYSCALE,PEPE3,BABYSHIA,PEPE2,MONG,PEPE,PEPE3,BOG</t>
  </si>
  <si>
    <t>0x1b1e2c2700136ebf77ebba8a458815da454ec5b0</t>
  </si>
  <si>
    <t>VISA,PEPE3,FLS,CoINTEL,EXAL,KEKE,LinQP,ETH,BTC,ƨƨᴙ,ZETION,XRP,INDEX,TRN,WOJAK,DEAD,ENIGMA,TRUMP2024,PIPI,BABYTRUMP,BABYTRUMP,STEALTH,ETF</t>
  </si>
  <si>
    <t>0x305f16ba51c608e308ad76680d55785ccb2e275d</t>
  </si>
  <si>
    <t>0x11c49fc6664fe2160e5179dfe302b680253b5857</t>
  </si>
  <si>
    <t>PUTE,MARIOBOT,SHREK</t>
  </si>
  <si>
    <t>0xa39dfb1c63c60e90f9ad304868a0125517bc8384</t>
  </si>
  <si>
    <t>TNWT,BITREFILL,BEN,SHIBA,Doge,VISA,PEPE3,Terminal,$PEPEC,PEPE2,SHITMON,WAGMI,POE,BREPE,WOJAK,JACKPOT,$GOOSE,SHIANA,BABI,KNOX,ANDY,SHIABURN,DODO,WOLF,CECE,ANDY</t>
  </si>
  <si>
    <t>0x49641bf33ebaf50bdd66232d4aaf8511c824152d</t>
  </si>
  <si>
    <t>0x44855fd7b5e95ddf1756910f8e915ec14d17d65b</t>
  </si>
  <si>
    <t>SHITMON,PIPI,DODO,BOYSCLUB,Renz,EEYOR,AssetTools,BITREFILL,PBOT,SHIBOKI,Pepe,LinqB,DOGE,ROLLER,ES</t>
  </si>
  <si>
    <t>0x4c1a16a87942ff04fbaddfad212a51291dcb45a4</t>
  </si>
  <si>
    <t>TRACK,TRACKM,TOAD,PUTE,$BLAST,xTrades,SG,DYC,SG</t>
  </si>
  <si>
    <t>0x5434181b73eef42638dc7902a9b68b172a83524b</t>
  </si>
  <si>
    <t>PEPA,PEPE40,PP,FREE,SPROLADY,GRAYSCALE,WOJAK,CHAD,SHIA,BOB,LinQP,PEPE2.0,CHAD,NCWW,PEIPEI,PEPE,SHIB,LIM,DOGE2,CoINTEL,PEPEINU,PEPES,$420</t>
  </si>
  <si>
    <t>0xca1b9aeda0d0dee8135d60546a194fe21ba3d492</t>
  </si>
  <si>
    <t>Milady Index,𝕏,PEER,TOAD,BETCHAIN,HOPPY,SHIANA,DUDE,BONFIRE,WIZFROG,ERC2015, XRP12 ,PEPE2,BLOB,LANDWOLF,SAITAMA,PEPER,bERN,PEPESR,PEPPER,PENGYX,BLAST,BOBO,PC</t>
  </si>
  <si>
    <t>0x6b3b89596356ac7324769333d95f48e6b2e2455f</t>
  </si>
  <si>
    <t>0x47ab55bac2cdef684b459552ae32f566d5d37b3b</t>
  </si>
  <si>
    <t>PEPE2,PEPE,SHIB,BABYFLOKI,PEPE0.5</t>
  </si>
  <si>
    <t>0x9a6366f2d58d9d629f0c2fbaf686a9b1d8163260</t>
  </si>
  <si>
    <t>CARLOS,WAFFLE,xTrades</t>
  </si>
  <si>
    <t>0xe70a28496318ee1b03b6ff42c94b05ee0902eb09</t>
  </si>
  <si>
    <t>XYZ,BOND,SAGA,POE,ELONVSZUCK,GIRU,MLG,RAKIS,SPUFI,NEST,pDAI,SHELL,XDMD,BLEST,AGX,THUB,DEGEN,BEN,ZET,VOLDPE,STAK,FORGE,PEMI,MEOW,ZETION</t>
  </si>
  <si>
    <t>0x42f446852d8836220a1048114b9028f74a96e658</t>
  </si>
  <si>
    <t>0x3dfdff141355b38a886bb176bd1524c759375b83</t>
  </si>
  <si>
    <t>xTrades,$HUNGER,HEHE,$TPQ,GIGA</t>
  </si>
  <si>
    <t>0x145e881bb4f39422d38fb2aa2e85b7b3129fff4d</t>
  </si>
  <si>
    <t>CINDR,PEPE2</t>
  </si>
  <si>
    <t>0x9de55f5a95b5784af8d4052777ee3be3a8e64705</t>
  </si>
  <si>
    <t>ETH15,SG,PEPE18+,ETH15,INFOBOT,JEET</t>
  </si>
  <si>
    <t>0xdcce083907fca1bad93b6cff12808bd455693006</t>
  </si>
  <si>
    <t>SOJU,DOOMER</t>
  </si>
  <si>
    <t>0x39d26136bd9b2024d2ef03cbe8fb5f0dde4d7292</t>
  </si>
  <si>
    <t>BB,PYRA,BABYMONG,Emoti,FTD,SG,xTrades,PEHPEH,CARLOS</t>
  </si>
  <si>
    <t>0x2fa92ed67844e69144317aa66581dde207a9a23b</t>
  </si>
  <si>
    <t>FLRPIZZA,BABYSHIA,XPAY,PACHINKO,ETF</t>
  </si>
  <si>
    <t>0xcbe0f27f3519f3e46908cf8dc5ffeb9ac81d49ec</t>
  </si>
  <si>
    <t>XRP,BELF,CHAD,KSHIA,PEPE3.14,DEDETWO,GCPEPE,PEPEpromax,PEPE,Grayscale,T-1000,VB,SNAKE,PARROT,ETH15,PEPEVSVEVE,EtherBox,Renz,LIL,SHIHUA,TRN,PESHI,SONICP, PEPE23 ,ƎԀƎԀ,FMOON,PEPE0.5,PEPE SIMPSON,KEPE,MCPEPE,HOGE2.0,BLAZE,L,希亚,NARUTO,xTrades,BABYSHIA,K0</t>
  </si>
  <si>
    <t>0xc9cab97b29baf32b6aee7f9d6c58d38f054d290e</t>
  </si>
  <si>
    <t>BITH,MEVY,$PEPEETH,STEALTH,CTOOLS,SOL,PVPBOT</t>
  </si>
  <si>
    <t>0xbd27e73292f63b0d13d3dc7b17b168a5a94928b8</t>
  </si>
  <si>
    <t>GONDOLA,BABYFLOKI</t>
  </si>
  <si>
    <t>0x246a336a83bbcd4477feca58063502e0fb62010f</t>
  </si>
  <si>
    <t>ETF</t>
  </si>
  <si>
    <t>0x56f86d94364c21a3dc31742363b01588f8e8dc39</t>
  </si>
  <si>
    <t>0x655c7abfe06e154b53af876123d09e31a306f241</t>
  </si>
  <si>
    <t>SHREK,safu,KENTA,WAVE,SONATA,OINK,FUND,RUGAT1M,BB,HIPVP,BLAZE,TICTAC</t>
  </si>
  <si>
    <t>0x3c1b4bc2cdb9cfa21501cc8536136fc2b59d302f</t>
  </si>
  <si>
    <t>FRICE,SHEIKE,OF,PEPE🟢,PԐPԐ,SOYJACK,BGP,SOP,ADDERALL,n('～')n,HOGE2.0,KERMIT,BTCvsHPOS,Pepe69,PEEPO,Shi,SHEPE,REKTERIUM,APU,woah,∀IHS,$Shia2.0,SHIA²,SHIAAaaAa,SHIAOG,RIPE,PACMAN,SpaceX,PEPESCO,Satoshi,BACKPACK,PEPE4,SHIA,PEPE,$420,0˙ᄅ ǝdǝԀ,MCPEPE,BPEPE,PEPE0.5,PEIPEI,BPEPEINU,PEPE,DOOMER,MASK, PEPE23 ,WAGMI,BABYJESUS,$FLEPE,PEFRENS,GM,BITCOIN09,Pepe05,Doge13,SHIB20,XRP12,MAGICPEPE,BRICS,PEPE0,TSUKA,WOJAK,PEPER,$PEPEETH,PHUG,LANDWOLF,$ANDY,BABYTRUMP,WOJAK2.0,PURPE,PepeCeo,PEPE0,PEPE4,BABYSHIA,PEPEF,BOOMER</t>
  </si>
  <si>
    <t>0x2deb6a9596cf5c9e5191c8f6501ae52c31ce1f88</t>
  </si>
  <si>
    <t>GYATT,HPSI,OTBH,SMS,BBB,MAFIA,True,NotBald,Larry,DOLAN,TicTac,F1,METAMOON,qeqe,667,VOSTOK,PEPE,DEVPEPE,SILLY,Satoshi,DEAD,NFT2024,SREV,Emoti,SHIBA,woah,DONPEPE,Shiibaa,SONICHU,MBULL,CULTUREPASS,SELON,SafeMoon,PEER,PIXPE,EBT,ES,SOLANA 2.0,PEPE,LosPepes,HANG,bERN,MIA</t>
  </si>
  <si>
    <t>0x23d9e17f20022974a7b83b9519c520d1d1d2110d</t>
  </si>
  <si>
    <t>JEET,PEPENOHOME,DEGEN,𝕏,ANDY,PEPE2</t>
  </si>
  <si>
    <t>0x49d9bf9e511ddaf6a97b82aaa585e69635e96002</t>
  </si>
  <si>
    <t>EEYOR,DICKBUTT,SGC,DEAD,DOGIBA,BMYC,DEGEN,RUGAT1M</t>
  </si>
  <si>
    <t>0x76d2945f4aabafc3f65020ffdcdba4be5b74154d</t>
  </si>
  <si>
    <t>Milady Index</t>
  </si>
  <si>
    <t>0xe48f462e463a94bd180e6c911f6e8e2fc1c65f78</t>
  </si>
  <si>
    <t>FRIED RICE,Pepe Infinity,PINU,CoINTEL,PC,PEPITO,0xliq,GRAYSCALE</t>
  </si>
  <si>
    <t>0x82aedee24de262cc9dcea5626c9333ff8c986984</t>
  </si>
  <si>
    <t>AAAA,BTC,LIL,PEER,NITRO, BTC09 ,WAFFLE,SHEPE,DEPE,JUICE</t>
  </si>
  <si>
    <t>0x26999d422d055a1c83d027e90c8368b10dbbec51</t>
  </si>
  <si>
    <t>SOL2020,NEW LADYS,bERN</t>
  </si>
  <si>
    <t>0x0c786b0b7085268989aa9f95192c4bfd93072a27</t>
  </si>
  <si>
    <t xml:space="preserve">MOMO v2,BABYSHIA,PEPE2, BTC09 </t>
  </si>
  <si>
    <t>0xf547f24a3a81bdf23a21a352daae39f9bd0b36a6</t>
  </si>
  <si>
    <t>DINO,SHEPE,SHREK,NEW LADYS</t>
  </si>
  <si>
    <t>0x6737ec830c2b51ec928db7237ed87d3a1871090c</t>
  </si>
  <si>
    <t>LPS,LIM,DIV</t>
  </si>
  <si>
    <t>0xdb7b75035fca8546766cd2546bff662b41ba5b2c</t>
  </si>
  <si>
    <t>IMP,GRAYSCALE,BCS,EvP,TNWT,Octav,HAYEK,ETF,x48,DEGENS,DEDETWO,PEPE0.00005,WLBS,SGC,FLRPIZZA,$GAS,BABYMONG</t>
  </si>
  <si>
    <t>0xc6ab5d8e28fa5970f1843444b1caffbc121dc834</t>
  </si>
  <si>
    <t>WOWS,PepeR,LIL,BOMBER,POE,$GOOSE,BTCXRP,BITE,PARROT,$BOT,CINDR,MINIPEPE,FUSION,XDT,OMF,xTrades,DEGEN,QUIRK,BABYTRUMP,BONFIRE,PEPE2,CULTUREPASS,bERN,PEPE,VISA</t>
  </si>
  <si>
    <t>0x5e58685422138f06b1acfaaaaa66598a3107f2b0</t>
  </si>
  <si>
    <t>TOAD,DWB,PE,LinqB,NARUTO,MVB,BABYJOJO</t>
  </si>
  <si>
    <t>0xc8b45a051e8bf87750a46c68a0ca5a3a5b8efac1</t>
  </si>
  <si>
    <t>Frog,lmao,ADDERALL,DEGEN,FUND,HIPVP,CHUNGUS,SREV</t>
  </si>
  <si>
    <t>0xc38920e0edefe6aeb284f1e098ef830edc932745</t>
  </si>
  <si>
    <t>BABYSHIA,LADYS,SEC,SOJU,AI,XRP12,PARROT,$BITCOIN,FRICE,RALLY,PEPE2,OC,SHIANA,Pepe,LIQX,WOJAK,PUPE,BOG,TBKS,TETE,veCB,Grayscale,PEPE2.69,PEPETWO,ETH,SBSQ,KEKE,SafeMoon,LinQP,PEPE THREE,MEME,PEPE0,MINISHIB,JOSS,GRAYSCALE,GRAYSCALE,BPEPE, BTC09 ,MILADY,TNWT,PEPJJ,Andy</t>
  </si>
  <si>
    <t>0x69badb967c2173036f7b8b4258cc645b835da199</t>
  </si>
  <si>
    <t>PEPETWO,CHAD,SHIA2.0,PEPJJ,DEAD,𝕏PAY,MAO,EMINEM</t>
  </si>
  <si>
    <t>0x8275d07ccef81c36a4c9db164b2492fa82e052e6</t>
  </si>
  <si>
    <t>PEEPA,SAITAMA,WAGMI,GBTC,PEPE4</t>
  </si>
  <si>
    <t>0x59c1a02bf1879793b2d1d2eadad8973df002bcba</t>
  </si>
  <si>
    <t>PEPE3,Doge,STK,DIV,LQS,Scout,LAMBO,BBCs,BEN,DOGE2.0,WLBS,BABYMONG,BLAZE,PepeReborn,BOB,POE,HYPE,HYPES,MONEY,CHAD,$BLAST,LinqB,BTC,GAMBLE,vETH,PESHI,TicTac,Peshi,SIGMA</t>
  </si>
  <si>
    <t>0x0df9236ff31241e16ef8c7decceee5b8997274a6</t>
  </si>
  <si>
    <t>TRACKER,CREPEPE,XHIA,$HUNGER,CRO,PepeXrpDogeShiBtcEth,$ETHL,🐸🙏,SUPEPE,SESE,CECE,PIPI,$ANDY,FUSION,XDT,PEPE2,SG,PC,DUK,$Shia2.0,SHIA²,PEPETRUMP,BabyShia,Shia2.0,SHIPE,Soyjak2.69</t>
  </si>
  <si>
    <t>0x1ff1b05fa28e9d8453e58989926a4592c8dad75f</t>
  </si>
  <si>
    <t>NARUTO,PE,FEFE,MVB,BABYJOJO,TOAD,DWB,DIMA,LinqB</t>
  </si>
  <si>
    <t>0x88211c04e5947aba21509d507a0ad595cc6984b1</t>
  </si>
  <si>
    <t>AIHƧ,SEAL,BOYSC,PEPE,LinQP,FLOKI,FIRE,DC,K0,xTrades,GONDOLA,MrsDoge,ULTIMAPE,FLIPS,SHA,BUFFPEPE,BUYDIP,ƎԀƎԀ,LUNA,MAGICPEPE,BBQ,TRN,ProTools,PURGS</t>
  </si>
  <si>
    <t>0xfde06884cfe0b8b840857a7f387eafc376c289cb</t>
  </si>
  <si>
    <t>WAGMI,SHEPE,xTrades,PEPE2,PEPE1,BABYSHIA,SG</t>
  </si>
  <si>
    <t>0x9d5c1dd7397611484351cc9ff43e638079730ebc</t>
  </si>
  <si>
    <t>DEPE</t>
  </si>
  <si>
    <t>0x8caea5198af7230f77134b9a979e3e101a2c7b18</t>
  </si>
  <si>
    <t>JB,BBB,DEGEN,RING</t>
  </si>
  <si>
    <t>0x70ced14c3133b4527bbc32f703b88a4ff3e38592</t>
  </si>
  <si>
    <t>0x7f9fca20894265120e76e3163683410594c68892</t>
  </si>
  <si>
    <t>DEGEN,01010000 01100101 01110000 01100,FRIEND,INFINITE PEPE,Trash,EEYOR,DYOR,ETF,Remilia Index,TOAD,FLR,RS,BB,VOSTOK,BLOB</t>
  </si>
  <si>
    <t>0x78c39fba153c97f17bdaa9442c02b0686983d9cd</t>
  </si>
  <si>
    <t>0x2ad6717ddff7948491a92daac19e9c387112feff</t>
  </si>
  <si>
    <t>HBOT,K0,DOLAN,CHAD,BLOCK,RFKC,BACKPACK,GB,TA,DAPEPE,HIPVP,BLAZE</t>
  </si>
  <si>
    <t>0xb3cffcea4b85d33234c31e5a55ee042ef43dd8cc</t>
  </si>
  <si>
    <t>FPEPE,PEPE0.5</t>
  </si>
  <si>
    <t>0xeef73b22fb845de58d71b2184d441e9f438d089c</t>
  </si>
  <si>
    <t>Renz,BABYMONG,PECHU,DOPE,BITE,VIP,RALLY,PEPE,BBQ,PEPESR,GrayscaleiPepe15</t>
  </si>
  <si>
    <t>0x170acb0595c1e53f4d7e82c58bc698b7806e58e5</t>
  </si>
  <si>
    <t>ShiaB,GAPT,B9,GEMINI,Doge13,KRAKEN,PEPE2.0,MER,NOTICKER,USDOLLAR,JACKPOT,RS,JAIL,DDIV,REHAB,BLOB,PHIA,FkBitboy,Scout,PԐPԐ,PEPURAI,DEQUITY,VOSTOK,PEPE3,NITRO,LINK,SMS,TNWT,GMIBOT,PEPE2.69,CHAD,MUMU,PepeB</t>
  </si>
  <si>
    <t>0xc25123f484334ceda5a206942c9e6ec6456e221e</t>
  </si>
  <si>
    <t>MEVY,BOT,SMOrc,CTOOLS,PEPAI,PEER,PEIPEI,PARROT,ERC2015,SHIB20,AI,DOPE,Remilia Index,AAAA</t>
  </si>
  <si>
    <t>0xa17cebef5594f074533d06f7f6863159dc2a5385</t>
  </si>
  <si>
    <t>SWORLD,PHILO,BREPE,川普,PUPE,MONOPOLY,LOVEBB,GM,ISO,BTC,ALPHA,APED,𝕏,DEPE,LQS,PEPEC,CINDR,veCB,DIMA,LARP,NWT,DOGE,PC,PEPE2</t>
  </si>
  <si>
    <t>0x570d8efc3a32d8792c3466e85d8b6ba4c39df4a5</t>
  </si>
  <si>
    <t>BLOCK,LF,BLOCK,TRIN,OINK,STASH,SHIB,SHEPE,WAR,LARP,⚖️,Pepe69,DIMA,XYZ,NWT,XAIT,TRACK,MEMES,PUTE,PEpe,𝕏,BTC0.5,ADDERALL,AI-RO Chain,XGPT,RALLY,PԐPԐ</t>
  </si>
  <si>
    <t>0xacd47a77a6e406e89a4149b2b27e286a4212bb0b</t>
  </si>
  <si>
    <t>RAMPAGE,JOSE,$ETHL,BOMBERMAN,HIPVP,BB,xTrades,GAMBLE,ROLLER,SmartTools</t>
  </si>
  <si>
    <t>0x342d3c7a896e1afd64db966f39838933b27d3497</t>
  </si>
  <si>
    <t>bERN</t>
  </si>
  <si>
    <t>0x177c1bea76f1e95971f9a3710f42db3afc491c7e</t>
  </si>
  <si>
    <t>FROG,SSHIP,GREG,TelegramX,RING,ORIGIN,PEPJJ,SafemoonC,GEM,XETH,FTD,DOBA,$BVR,PEPE2024,SOJU,PEDE,PEPE09,NYANPEPE2.0,LOVEBB,$PEPEB,SARCH,BITE,XRP12,PEEPO,ETH15,BULLET,ETH15,PvP,PEIPEI,BRETT,SHIBA,PESHI,SMS,ETHEREUM,BABYJESUS,BEN,DOOMER</t>
  </si>
  <si>
    <t>0x3e70b440e5e6cb34a159daee3300fb731943cb62</t>
  </si>
  <si>
    <t>FUSION</t>
  </si>
  <si>
    <t>0x025105fe8587fc93c5e98ce112ae28983e77d318</t>
  </si>
  <si>
    <t>PEPEMAN,STASH,DEAD,BACKPACK,SREV,ADD,CULTUREPASS,LUNA,MEME,PEPECOIN,PEPE3,PEPES,WAR</t>
  </si>
  <si>
    <t>0x846a8550896f51ef1b25e98af695abf0013bf1e8</t>
  </si>
  <si>
    <t>CX,SILLY,ShiaB,BB,DEGEN,ARBOT</t>
  </si>
  <si>
    <t>0x795fe27ecb2b4b101f87b436a2d275886b28388a</t>
  </si>
  <si>
    <t>ADULT,XETH,SPLASH,PEPES,DOGE2.0,DUDE,SHIA2.0,ANDY,OFRENS,$TECHS,PEPE2.0,ƎԀƎԀ</t>
  </si>
  <si>
    <t>0x6c9128a91ff9b9b7080306ec4b34b277b64c7742</t>
  </si>
  <si>
    <t>DYOR,POOR,JEET,CHUNGUS,TOAD,$BOT,UB,SHEPE,dETF,ADDERALL,Octav,Milady Index,COMS,CICADA,PEPESR,SHYBA,ASMT,BITKEN,ZETRUL,SHIABCDEFGHIJKLMNOPQRSTUVWXYZ,$HUNGER,PP,PC,BITREFILL,PEPE2,LUFFY,BTCXRP,Pepe05,Pedobear</t>
  </si>
  <si>
    <t>0x0782dd5abb946e1dfd9f32e39bcd3fc794220205</t>
  </si>
  <si>
    <t>RALLY</t>
  </si>
  <si>
    <t>0xe34c745a9ed239ae6d4361b0e67f0cbd12913ca0</t>
  </si>
  <si>
    <t>ETH15,BBCs,WOJAK,PEPE0.5,PS,GRAYSCALE,ETH15,ORIGIN,GRAYSCALE,ETF,PACHINKO,EtherBox,BABYSHIA,FLRPIZZA,DEGENS,ƎԀƎԀ,ANDY,ANDY,SHIA2.0,PEPEINU,SOP</t>
  </si>
  <si>
    <t>0x97b77dd943d5e884fbaa2db2e2fee26c055ec283</t>
  </si>
  <si>
    <t>0xc0909a205bf047508e0b77751a176864650d78cd</t>
  </si>
  <si>
    <t>FUSION,ETFPEPE,FRICE,ADDERALL,DC,PACMAN,WAR,MER,MILLIONAIRE,DIMA,FLEPE,CHAD,SHEPE,DOGE,ƎԀƎԀ,BOBO,₿,FLOKI,BTCXRP,BURNER,HEPE,MONEY,B00B1E5,PEDE,WOMBAT,PP,ASMT,SHYBA,69,RING,migo,eEarn,TA,MARIOBOT,TOAD,UB,JACKPOT,OFRENS,LORD,SHIA2,ETF,CTOOLS,P64,LPBOT,PEPECLUB,GPEPE,BONFIRE,REVIVAL,KEKE,BBB,LANDWOLF,CECE,NITRO,DOGS,MEVY,QUIRK,STEALTH,SHIA²,PepeB,LINE,MAGICPEPE,HERO,DDIV,UniP,0xA,PEPESR,Pepetricia,PEPER,PEPE,FTOOLS,BLOCK,SOS,OINK,FLS,SPLASH,CoINTEL,BOMBER,YANG,SREV,oʇʇo,WAGMI,ALTBOT,BACKPACK,Peshi,PEJAK,INDEX,TRN,BBQ,PyroPepe, BTC09 ,HunterAI</t>
  </si>
  <si>
    <t>0x50c64d81536ac9d21c14bbcae23925ca3d36d84d</t>
  </si>
  <si>
    <t>WAGMI,GONDOLA,LOPE</t>
  </si>
  <si>
    <t>0x033370ee149a5b1b67fcc30a1cbdbeef32cacd13</t>
  </si>
  <si>
    <t>0x16f1e4d8e8503c1551651f8023cc172ebae5ef07</t>
  </si>
  <si>
    <t>WPEPE,$FISH,TRN</t>
  </si>
  <si>
    <t>0x06a028bd4a6ca6573c3a44c1a90630214c6f56c4</t>
  </si>
  <si>
    <t>𝕏,𝕏,INFINITE PEPE,PUTE,POTION,SONORA,SHEPE,EEYOR</t>
  </si>
  <si>
    <t>0xe368f233dffdafa26c168ccda3581860ee51ee76</t>
  </si>
  <si>
    <t>TSUKA,SONATA,HOOD,Frog,BABYMONG,Renz,BABYSHIA,HAYEK,SHEPE,REBIRTH,DLQ,PUTE,EXAL</t>
  </si>
  <si>
    <t>0xcca8e3e6f1c00acf396b30ee14172b0a0504549e</t>
  </si>
  <si>
    <t>0x4b90d1daba3b869d820dfaeb2258bbfca5c3f5fc</t>
  </si>
  <si>
    <t>EEYOR,TRUMP2024,PIPI,BABYSHIA,Launching,BREPE,POE,LIL,BB,LIM,BABYMILADY,Shiibaa</t>
  </si>
  <si>
    <t>0x083bbc18ce4395277353188a99316614e57d18fd</t>
  </si>
  <si>
    <t>Trash,PARROT,PEPE,FROG,BABYPEPE,PEPE,PEPE2,BABYFLOKI,SHEPE</t>
  </si>
  <si>
    <t>0xa56dbb0ca10ed3eae4ea3adce69f631b09542f59</t>
  </si>
  <si>
    <t>0x3b4386884211e405eaa020f2c221b18f55b397d8</t>
  </si>
  <si>
    <t>BABYSHIA,SOP,SHIA2.0,OGPEPE,WOJAK,PEPE2.0,PEPE2.0,ƎԀƎԀ</t>
  </si>
  <si>
    <t>0xc82d17d8c5a522e9758fadd1352ef2ce63a12346</t>
  </si>
  <si>
    <t>0xe1986d0d75550b2395cf5957f2b60954b3b3bf8e</t>
  </si>
  <si>
    <t>SHIB,DC,SONORA,PUTE,PEPEX,𝕏,PԐPԐ,POE,BREPE,TRUMP2024,BABYSANIC,BABYBITCOIN,YOTSUBA,EG5,LIL,BOB,LADYS,LIQBOT,WOJAK,SHREK,WOLF,BITE,FLOKI,BITH,GEM,BTCXRP,XETH,$GOOSE,LOVEBB,$BITCOIN,SOJU,PEPE2024,$BVR,SHOGEPE,PEDE,STASH,PEPJJ,PEJE,ENIGMA,BTC,HARRY,FROG,DOGE2,OGPEPE,Renz,BOOM,BABYSHIA,KABOSU,PepeReborn,T-1000,APU,SHIB,Pepe69</t>
  </si>
  <si>
    <t>0x5333ddbec91d5439ce9524aa05a07c0345068282</t>
  </si>
  <si>
    <t>BB,SHIANA,WOJAK,Shia2.0,GONDOLA,DODO,SHIABURN</t>
  </si>
  <si>
    <t>0x667352554202ad13e445257182ae848a2d34f0b7</t>
  </si>
  <si>
    <t>PEPE4,$420,PEEPA,VIP,SLPEPE,MILLIONAIRE,DC,$GAS,PEPEDEFI,SHREMP,PEPERC,SINQ,POP,RS,SHOGEPE,SHREK,SARCH,Pepe05,Juice,777,SHYBA,BOMBERMAN,LOPE,NITRO,BOMBER,RR,PROPHET,MAO</t>
  </si>
  <si>
    <t>0x0d9d187de5a25c8272b9f3a2e8e3f85f56eb245a</t>
  </si>
  <si>
    <t>X-Bird,BOBO,Peshi,SOS,BLOCK</t>
  </si>
  <si>
    <t>0x9e39481b3e6a11d8242abea271e610d10896997d</t>
  </si>
  <si>
    <t>WPEPE,PEPE3</t>
  </si>
  <si>
    <t>0xeffc5c176400c2c7d7c443363cab0d82851a7bab</t>
  </si>
  <si>
    <t>CVS,MEMES,BABYSHIA,WOLF,SHIABURN,XPAY,PEEPO,BOBO,$PEPEG,WOJAK,MPGA,ETH15,Doge,FEFE,SHIPE,BOB,BOB,WOJAK,WPEPE,PepeB,MRSPEPE,MONG,SAITAMA,LANDWOLF</t>
  </si>
  <si>
    <t>0x4e757ee60ae2d0ac9d28d20eb4506c1444fc21fb</t>
  </si>
  <si>
    <t>0x3f6b932643b9dc146faf885c45516249af154931</t>
  </si>
  <si>
    <t>FPEPE,PEPE0.25,PEPE0.5,SHIBTECH,PEPE,Cat</t>
  </si>
  <si>
    <t>0x8b99eba84204f4caf10617e707fea251fc53b0a1</t>
  </si>
  <si>
    <t>PEPE2.0,ANDY,CASIO,PEPE3,$GŪDÚ,SG</t>
  </si>
  <si>
    <t>0xe0837979c30d9bdfe2ce8be2df60d847f69b41b9</t>
  </si>
  <si>
    <t>PEPE4,PepeReborn,KABOSU,BONFIRE,FREE,GMIBOT,EEYOR,DYOR,XETH,PEPE2.0,DC,FIRE,BREPE,BOB,WOJAK,GRIMACE,LADYS,YDR,MEVY,STEALTH,MARMOT,SHIABCDEFGHIJKLMNOPQRSTUVWXYZ,PBOT,DOGE,PIA,MILADY,Tadpole,PESHI,PSHEPE,BLOCK,SILLY,FLIPS,ULTIMAPE,PEPE,BPEPE,PEPE,FLUX,RECOUP,SafeMoon,PEPAI,POOH,PEPETWO,BTC,ARBOT,PEPE2.0,LinQP,FLOKI,FLOKI,DOGE,DOGE,FPEPE,ZETION,SHIANA,BAFC</t>
  </si>
  <si>
    <t>0x898a742e79a8877960dd5e88f71f44192b895c53</t>
  </si>
  <si>
    <t>OC,$2PEPE,WPEPE,PEPE1,bERN,PEPE3,JANUS,0xliq,2021,BOMBER,BSE,oʇʇo,DC,DEPE,PEpe,UP,PEPERONI,𝕏,SOP,VIP,NKMT,APU,DEPE,SHREMP,BETCHAIN,SHIBA,GrayscaleiPepe15,RedBull,TNWT,TNWT,PEPE2,DOSHI,SHIBTECH,Wlinq,ARBOT,SHEPE,ƨƨᴙ,PC,GEMINI,FLOKI,BITE,SNIPE</t>
  </si>
  <si>
    <t>0xca483d9a54a7c1e86a261473fb70ae7b7d501dbf</t>
  </si>
  <si>
    <t>BETMORE,BABYSHIA,BABYMILADY,MONKZ,YOTSUBA,SINGAPORE,$BITCOIN,IRENE,GHOZALI,DEVVING,GEAR ,GREG,PEPE,PEPE,BEN</t>
  </si>
  <si>
    <t>0xcb8a47154edfc56cab5d8a0d5759935bb5dbdf96</t>
  </si>
  <si>
    <t xml:space="preserve">GMIBOT,REVIVAL,PEPE24,BGP,PEPE2.0,SPROLADY,DIMA,DAPEPE,MAO,BLUE,LIM,PEPE2,PEPPER,PBURN,DIMA,PEPE3,FTOOLS,POV,CoINTEL,TNWT,PRIN,TRN,SMS,ETH15, BTC09 </t>
  </si>
  <si>
    <t>0xba9d77628f63ddc81921802b204ad7b1be10f21d</t>
  </si>
  <si>
    <t>PEPE3,ADULT,ZKS,ShiaB,ShiaB,DOGE,SHIAW,POV,DIMA,FLEPE,CTOOLS,Doge13,BABYPEPE,BABYGBTC,Renz,BOMBER,PepeR,LANDWOLF</t>
  </si>
  <si>
    <t>0xdec39981a69a8005800e2f0504d235812d77257b</t>
  </si>
  <si>
    <t>ISO,AAAA,PEIPEI,PvP,FLOPE,BONFIRE,BLOCK,UP,FLEPE,UB,PEPE0.5,PEPE3,YOTSUBA,FPEPE,wPEPE,DOGE,NITRO,QUIRK</t>
  </si>
  <si>
    <t>0xfe03d524f5ab19df77b6cf1523a83ce9a5d1405c</t>
  </si>
  <si>
    <t>WOJAK2.0,𝕏,Milady Index,Octav,BULLRUN,DWB,MVB,FLOPE,GREG,PEPEXIV,XELBOT,PEPE,DEVPEPE,NYAN,PE,ULTIMAPE,MILADY,LinqB,wPEPE,NGMI,WAGMI,CULTUREPASS,FUMO,SAITAMA,PEPETHREE,Scout,PepeLite,GEM</t>
  </si>
  <si>
    <t>0xb63b86504b57a0455fd94dda52eb8f765d8078fe</t>
  </si>
  <si>
    <t>BBB,MINISHIB,WAFFLE,BOND,BITH,PVPBOT,LinQP,MONEY,BLOCK,FTOOLS,WAVE,BITREFILL,RALLY</t>
  </si>
  <si>
    <t>0xec758d906e3c4b8b88d175e603484f343132f574</t>
  </si>
  <si>
    <t>SREV</t>
  </si>
  <si>
    <t>0x8e3eedf2c8655c442f0c1cc0a58160250becf03c</t>
  </si>
  <si>
    <t>SOJU,PARROT,BABYSHIA,PEPE2,BREPE, BTC09 ,SHEPE</t>
  </si>
  <si>
    <t>0x83e5807920eb5e3b679e66332d59f6ef753f431e</t>
  </si>
  <si>
    <t>SG,x48,LIM</t>
  </si>
  <si>
    <t>0xad52b55a7d6cfbd597fcd294632e66f90288a9ee</t>
  </si>
  <si>
    <t>BTC,HEHE,PEPE2.0,PEEPA,DOGE,$PEPEG,PEPES,$420,PEPE SIMPSON,SHIB2,OGPEPE,PEPE3,PEPE3,DADA,DYOR,MEME,MEMES,YPYP,WOJAK2.0,DOGE2.0,RAPA,NARUTO,ENSTEIN,BABYSHIA,SHIA👑,woah,Pepe,WOJAK,SHINIGAMI,DUK,BABYMILADY,ANDY,PIPI,$ETHL,ANDY,MARMOT,MAMA,BOYSCLUB,SHIAINU,Soyjak2.69,PepeR,SHIAR,ALTBOT,WAGMI,JRPEPE,WOJAK,LADYS,BOB,LIQBOT</t>
  </si>
  <si>
    <t>0xc31394ff435060edd21b8451428184852f420d98</t>
  </si>
  <si>
    <t>RUNNER,FIRE,lmao,VIP,WAZOWSKI,DROG,AIV,B9,STABLECOIN,PEP3,SHIB,FLOKI,AMU,₿₳Ð⟠</t>
  </si>
  <si>
    <t>0x216a1240d1af0eea338860555b2b887925ad44bc</t>
  </si>
  <si>
    <t>0x8c852ce7ab6fb5479e2d7b378701340e2c1403d2</t>
  </si>
  <si>
    <t>0x3d111e8c94653582371f0278b9e78820ecfc9fc7</t>
  </si>
  <si>
    <t>SWIMMERS,BPEPE,CHAD,PENGYX,CULTUREPASS,XBETS,xTrades,Trash,BREPE,CHUNGUS,$BOT,OFRENS,PEPE0.25,CAFE,LPBOT,ChainFlip</t>
  </si>
  <si>
    <t>0xcea91be157d602cdae81b1f96f20b426d14cc6dc</t>
  </si>
  <si>
    <t>0x37c67d463c642efb95d278485bbfdaaf910be8bb</t>
  </si>
  <si>
    <t>PEPE,EXAL,GBTC,SUSHI,RUNNER,DIVVY,Milady Index,FIRE,MAGAPepe,HOPPY,VIP,OZEMPIC,SOP,PEPERONI,AI-RO Chain,HBURNT,EtherBox,BLAZE,PHARAOH,DPY,PepeReborn,JEET,LIB,CHUNGUS,RB,TAO,POE,Launching,LIQBOT,MEOWME,ORIGIN,PEPJJ,Andy,BC,MARMOT,DWB,Pepe69,POP,REKTERIUM,SINQ,SHIB,NSE,OGPEPE,LORD,JACKPOT,AMMO,LPBOT,WOJAK,Pepe,$Shia2.0,ALTBOT,LORE,PEPE,BLOB,MONG,AMPHI,SAITAMA,SONICHU,HANG,PEPE3,FELON,SOL,MIA,LINE,ƎԀƎԀ,FLOKI,HEHE,LinqB,PEPINA,PEPE2.0,x48,KEKE,PEEPA,DJX,FPEPE,ROV,EMINEM,SMS,SSN,TIP,OTBH,FLOPE,BULLET,BABYJESUS,$BITCOIN,PEPE,SHOGEPE</t>
  </si>
  <si>
    <t>0xe184091536b8c8bf432c3dba044a22f876c3dacd</t>
  </si>
  <si>
    <t>BURN,ROSE,BROG,AAAA,SHIB20,BITE,SOCIO,Remilia Index,MEIJI,$TPQ,SHIBAS,69,$GCLOUD,RING,SEER,DOPE,GIGA,bixcoin,POKE,SAGA,LOSS,PXBT,UniLinq,SakuraBOT,TAO,SWORLD,YANG,SUBDEMON,$ETHL,GRUB,QUIRK,$HUNGER,Larry,UB,BULLET,HunterAI,Femmeonic,DEQUITY,woah,CHUNGUS,𝕏,DEDE,BABOON,VIP,Gloomer,xMERGE,PEPURAI,FRIED RICE,PEPE2.0,MER,RYOSHI,SHIA2.0,ATHOS,GBTC,CUBE</t>
  </si>
  <si>
    <t>0x9312914e86bb80304bf3ac372961222493df747d</t>
  </si>
  <si>
    <t>ForestFire,PEPE2,EEYOR,BABYMONG,WAGMI,Pepe Tools,PEPE,GRAYSCALE,SHEPE,LARP,CTOOLS,SMOrc</t>
  </si>
  <si>
    <t>0x8db3f48474765cffca390de7468a6cbcad357c56</t>
  </si>
  <si>
    <t>SOJU,CoINTEL</t>
  </si>
  <si>
    <t>0x9a0abcd57493935a1fd880b157a0f9784471ba89</t>
  </si>
  <si>
    <t>BBB,GRAYSCALE,SILLY,ETH15,CINDR,TA,RING,BB,woah,LIL,BLOB,SG,SNIPE</t>
  </si>
  <si>
    <t>0x1e642f42d00cdb2d84ed27cc9147cdcf44d93dc7</t>
  </si>
  <si>
    <t>PvP, XRP12 ,SHIB20,PEJE,HOGE2.0,QUIRK,GRAYSCALE,SHIA2,PEPECOIN,PEPEJR</t>
  </si>
  <si>
    <t>0x6205a023b0666a3ca6d181640f4620b4a8320c9c</t>
  </si>
  <si>
    <t>EMINEM,DEAD,PEPJJ,𝕏PAY,SHIA2.0,MAO</t>
  </si>
  <si>
    <t>0xfc268822b7aa4fec82e3e7fbbe0f05b3ee09c45f</t>
  </si>
  <si>
    <t>BOOM,LANDWOLF,XHIA,xTrades,GAMBLE,BPEPEINU,DOGE,BTC,LIL,CINDR,SHIB,WAVE,ETH15,PEEPO,BITPE</t>
  </si>
  <si>
    <t>0x4412733934b75e821838d4b1c7ef9b4ab9e95a46</t>
  </si>
  <si>
    <t>0x9f4fe986ad8ca2d77a83e76becedcb01dc2f04ac</t>
  </si>
  <si>
    <t>SHEPE,PEPE2,PEPE2.0,HEPE,JEET,Andy,SHIAINU,BABYFLOKI,BTC</t>
  </si>
  <si>
    <t>0x78362ea47f1b29a2c7691fffacf4c523ab96d5a8</t>
  </si>
  <si>
    <t>LQS,SHEPE,BB,PS,FUND,RALLY,PIXPE,ANDY,PEpe,ZOOMER,BABYMONG,DOPE,BABYSHIA,PepeReborn,PEPE4,KEKE,EEYOR,DOGE2.0,WLBS,Renz,PEPE3,GRAYSCALE,OGPEPE,Pepe 3.0,PEPE3,BLOCK,ARBOT,BOBO,GAMBLE,PEPE,DOSHI,Frog,ForestFire,WOJAK,PepeR,PEPE2,SHIABURN,ANDY,SNIPE,LOVEBB,BITH,WARM</t>
  </si>
  <si>
    <t>0xb4ec142134c0cfa59486eac017e5d6102226d185</t>
  </si>
  <si>
    <t>OWN,PEB,$420,BINU,PUTE,LIM,BABYMILADY,MPM,SHITMON,BITCOINTWO,LinqB</t>
  </si>
  <si>
    <t>0x4b51c9175908285466973df9aad1585ccd2fe047</t>
  </si>
  <si>
    <t>SOLANA 2.0,SILLY,𝕏,ARBOT</t>
  </si>
  <si>
    <t>0x5dd2e11c95db672228d75883180fc81d795d27f9</t>
  </si>
  <si>
    <t>0x4ea7cf3b45426c2fbc1f045f9a739d7fec437a66</t>
  </si>
  <si>
    <t xml:space="preserve">SafeMoon,SHEPE,GM,ShiaB,LQW,BONFIRE,GRAYSCALE,SHEPE,BOMBER,WAGMI,DIMA,PEPEGROW </t>
  </si>
  <si>
    <t>0xa928941a3275710736a28f7e433b8d9c5963edfd</t>
  </si>
  <si>
    <t>BABYMONG,PEJE</t>
  </si>
  <si>
    <t>0x216396a2f42647399c33c6d2afae4f70e79ca638</t>
  </si>
  <si>
    <t>STEALTH,STONKS,YANG,MONG,ARISE,SHIA2,PEPE4,TRN</t>
  </si>
  <si>
    <t>0x519d85fb97ea01c5cb2caa2aec4ee7175eb7a288</t>
  </si>
  <si>
    <t>0x962a6515f799e14d1eb75f35d5ed22111d463b32</t>
  </si>
  <si>
    <t>0xb24c8ef593563e1fff3ba6e8bb3a8b7042beff1f</t>
  </si>
  <si>
    <t>PARROT,SHEPE,PEPETWO,BABYSHIA,PEPE2</t>
  </si>
  <si>
    <t>0xab48befe2f5ee5532c8d22a813be154dea8f3fc9</t>
  </si>
  <si>
    <t>CoINTEL,FTOOLS,GRAYSCALE,BITREFILL,SG,GAMBLE,$BLAST,PUTE,PEPURAI,FUSION,XETH,XDT,MICRO,SG,SG,bERN,CX,REKT,MUMU,KEKE,DUDE,DIMA,TETE,SONATA,XPAY,PEPE24,PARROT,$HUNGER,LIM,BLAZE,BB</t>
  </si>
  <si>
    <t>0xfe5f0cd7ec49f78e2ef3df631c5042f640c0ff01</t>
  </si>
  <si>
    <t>ENIGMA,BABYMONG</t>
  </si>
  <si>
    <t>0x8bbe911710c9e592487dde0735db76f83dc44cfd</t>
  </si>
  <si>
    <t>FLOKI,HERO,ADULT,PEPE2,SOL,LIMBO,oʇʇo,UniLinq,AIBB,LIL,OFRENS,ELMO,MICRO,TOM,BLOCK,WAVE</t>
  </si>
  <si>
    <t>0xce67d0272e405ceb932bda08a0af3c070ce2a224</t>
  </si>
  <si>
    <t>FSHARES,Emoti,MONG,WPEPE,ƎԀƎԀ,MILLIONAIRE,VIP,ALPHA,ShiaB,test,test,DIMA</t>
  </si>
  <si>
    <t>0xb25e6ace8b7c51615b1eff41e103a549988bcbfe</t>
  </si>
  <si>
    <t>PepeB,SHIBA CEO,PEPE2.69,PEPE2,CULTUREPASS,PEPETHREE,JANUS,$2PEPE,KRK,BOMBER,MWAR,FLOPE,TOAD,POP,TooShi,BULLET,WEPE,SHIB20,PEPEAPR2023,HEPE,PԐPԐ,HOPPY,ARCH</t>
  </si>
  <si>
    <t>0x8604ad9727b101bde6d9e7c274aa54a77ec2de7b</t>
  </si>
  <si>
    <t>EtherBox,ETH15,BOB,BABYSHIA,WOJAK,ETF,PEPETOOLS,PACHINKO,PURGS</t>
  </si>
  <si>
    <t>0xe9c60e1aa488300c83e6b4991bace0a83094af58</t>
  </si>
  <si>
    <t>LOSS,Doomer,KEKE,BONFIRE,POPO,SHIB2,SHIB,SVB,PEPE2</t>
  </si>
  <si>
    <t>0x90b41f83628af624741fb3fcbc504ea4cc8b4d0b</t>
  </si>
  <si>
    <t>BCS,DOSHI,BULLET,FLOKI,WEPE,FLOPE,TNWT,MAIA,PEPOLFvBRANDY,DC,Moët&amp;Chandon,ADDICTION,DIMA,FRICE,PEPERONI,PBURN,PEPE0.5,PEPE1.5,ELP,PEPER,PEDRO,PACMAN,PEPESCO,SUPEPE,ANDY,WOLF,PEPEINU,PEJE,MWAR,memeplex,$TPQ,BTCvsHPOS,XBOT,PEPEO,川普,MAO,BCAT,BITE,NEMO,PIA,RSHIBA,GEMINI,$GOOSE,PEPE24,FLOKI,PEPEAPR2023,B00B1E5,FEFE,HOOD,SARCH,MBTC,Shi,MUMU,KEKE,BIRDOG,EtherBox,FORG,DICKBUTT,HPSI,BAPE,SOP,1Pepe,IMP</t>
  </si>
  <si>
    <t>0xf51a654908f43a85032a13eb3c5b4229e5a1b79e</t>
  </si>
  <si>
    <t>VEPE,PEPE3,SHIA2.0,HEHE,BOB,WOJAK,LADYS</t>
  </si>
  <si>
    <t>0x3a60725c1ee6d1c404e8307915aae3f0f619d110</t>
  </si>
  <si>
    <t>0x656d5fa1d5397e3282db4becb32b90b3257ad470</t>
  </si>
  <si>
    <t>bERN,bERN</t>
  </si>
  <si>
    <t>0xab2585e7c98777ec409c737235481c6516432bce</t>
  </si>
  <si>
    <t>BABYMONG,Milady Index</t>
  </si>
  <si>
    <t>0x6823c1bbd16ed38ae540559bb6753d9db5a7ef75</t>
  </si>
  <si>
    <t>WAFFLE,xTrades,CARLOS</t>
  </si>
  <si>
    <t>0x7eeacbfa42c3ae00be61bf1ba192c80fa0027b5e</t>
  </si>
  <si>
    <t>PEPE0.5,Pepetricia,BRICS,TSUKA,TRN,PESHI,REDPEPE, PEPE23 ,KEPE,PEPE0.0,BPEPE,FUD,xTrades,CongCong,COM,SHIHUA,SBF,Satoshi,PEPEMUT,KEKE,FUD,PEPEpromax,KSHIA,PLAN,PEPIG,FREE,PEPE4,BOB2.0,PARROT,ETH15,BABI,RPEPE,L,PEPEC,XTrades,GRAYPEPE,GRAYPEPE,LQS,Pepe69,PEEPO</t>
  </si>
  <si>
    <t>0x37c0f2cbd9afd8ae12a05e95c9f0d2bccaddbea1</t>
  </si>
  <si>
    <t>0x7e0e75ef5c384cc44dd7ac892cae5cea14e2dba5</t>
  </si>
  <si>
    <t>BB,AMU,SHIBTECH,GRAYSCALE,SHA,MEVY,xTrades,GAMBLE,BPEPEINU,LinQP,BABYRLB,BITREFILL,INFOBOT,SMS,HunterAI,BULLET, BTC09 ,CULTUREPASS,TSUKA,IXW,PEPEF,GMIBOT,BOOM,DUDE,NOINFO,NKMT,𝕏</t>
  </si>
  <si>
    <t>0xe5adb88ab5e37399a3ce5bfbc2b9c773b0818101</t>
  </si>
  <si>
    <t>ETH15,BEN,SAPE,PEPE3,SHIB2,Pepe 3.0,PEPE3,DIMA,QUIRK,PIPI,BTCXRP,$BITCOIN,FLOKI,BUPE,PEPE3,PUPE,Pepe,WOJAK,LADYS,DEPE,PEPE2.0,PEPETWO,CHAD,DOGE,ETH,HEHE,PEPE2.69</t>
  </si>
  <si>
    <t>0xfa31c740cacf77d1ec1143c47de872e27ed72b84</t>
  </si>
  <si>
    <t>0x25bda61b0b7ac9424041111cd6aaba9dc1bc1b03</t>
  </si>
  <si>
    <t>DOGS,CoINTEL,Launching,SEAL</t>
  </si>
  <si>
    <t>0x30031fcb1dc57b3cf2d58a1945caef3e5cdc766e</t>
  </si>
  <si>
    <t>0x8bf96dbf331be4d15f6c591825f6e06eeb8099d0</t>
  </si>
  <si>
    <t>0x4492fc7d1684db0e7feef64ef2aa3c69b425834f</t>
  </si>
  <si>
    <t>0x04be5b8576fc23164b9ee69577fe7857dd6be198</t>
  </si>
  <si>
    <t>MLZ,CoINTEL,PEPE0.5,HShib,kim,BRETT,DEDE,VIP,SCOUT,GBTC,HBURNT,01010000 01100101 01110000 01100,MICROPEPE,PEPE,PEPE,FLOKI,FLOKI,LinQP,ETH,BTC,MEOW,LFOMO,LinqB,VFS,ETH15, PEPE23 ,BLEEMS,AMU,SHOGE,PEPEVSVEVE,SHOGEPE,CAFE,PNL,ChainFlip,CINDR2,KINGBOBO,MEVY,WPEPE,SOL,DIETPEPE,BEN,BITCOINTWO,ƎԀƎԀ,PEPECOIN,UniP,$Mong,HOPPY,Shia2.0,SANIC,TVJ,🟥,BRETT,SHYBA,AREMIA,REEEEE</t>
  </si>
  <si>
    <t>0xe8ec8a0821f12828e305ddbf01f09b16e0a06f88</t>
  </si>
  <si>
    <t>BABYSHIA,BB,BREPE,JACKPOT,VIP,PUTE,SG,PEPE2,PEPETWO,PEEPA,PEPE2.69,PC,LinqB</t>
  </si>
  <si>
    <t>0xc8c82adcc7c56d856b47d33402c2080d05f3848e</t>
  </si>
  <si>
    <t>DOGE,PEHPEH</t>
  </si>
  <si>
    <t>0x7b8a889065bac449fa103252aa97d3aa697be1e2</t>
  </si>
  <si>
    <t>BABYSHIA,SHIB,MONEY,MLG,PEPERONI2.0</t>
  </si>
  <si>
    <t>0x2e15b9e832c23d8da5a2cfde296b72862ddaf923</t>
  </si>
  <si>
    <t>BABYMONG,PECHU,TRACK,DEGEN,$SAFEMOON,xTrades,LANDWOLF,BOOMER,Tete,XETH,PUTE,DOOMER,SHIB,x48,PEPE2.69,ETH,PEPE2.0,RECOUP,$420,IMP,SHA,BPEPE,NEWS,BLOB,TBKS,XLN,BABY DEDE,$BOT</t>
  </si>
  <si>
    <t>0xda4ff58feee3e42767b6d164d5608e1c93e78633</t>
  </si>
  <si>
    <t>WAGMI,PEPESR,REKTERIUM,BABYMILADY,VIP</t>
  </si>
  <si>
    <t>0x16f2ec68a9ac08c677583593c32d7e4d4c787adc</t>
  </si>
  <si>
    <t>PEPE2.0,FUSION,BONFIRE,PEPE2,PEPESR,SHEPE,CINDR</t>
  </si>
  <si>
    <t>0x9a8d31479dd84028dd0f1a33405955c226b9f735</t>
  </si>
  <si>
    <t>BOOM,SHEPE</t>
  </si>
  <si>
    <t>0xae84dc72aa74558741578af2e5b94f63520fbb27</t>
  </si>
  <si>
    <t>bERN,CHAD,MINIPEPE,SHEIKE</t>
  </si>
  <si>
    <t>0xc94782f82a18175f3402c0bed1aaf59cf1d15bb7</t>
  </si>
  <si>
    <t>RALLY,BLOCK,GRAYSCALE,WAFFLE,CINDR,GAMBLE,SELON,SG</t>
  </si>
  <si>
    <t>0xd604c092ecc0e15700442e2038209fe7b2ec7e81</t>
  </si>
  <si>
    <t>PVPBOT,ROLLRISE,ELPX,BOO,TIP,MASK,SG,BLAST,$BLAST,HYPES,GRAYSCALE,ECLIPSE,GEN,IXW,SOJU,LIM,SONORA</t>
  </si>
  <si>
    <t>0x63097d64b1aa0196c05ae016309985b38338ec5b</t>
  </si>
  <si>
    <t>COREDE,SAPE,lmao,INFINITE PEPE,PEPEX,POGAI,XETH,GRAYSCALE,DEQUITY,DIMA,POP,OGPEPE,LPBOT,PepeShiaInu,ETF,BB,NEOBOT,WINTAX10,BLAZE,LIM,HIPVP,LinqB,LPS,LinqB,BOBO,PEPETWO,BONFIRE,BOOM,DUDE,PEP3,SOGE,PEPE0,BUPE,EEYOR,HBOT,DOLAN,xTrades,PEPENOHOME,BOYSCLUB,$HUNGER,LANDWOLF,XHIA,PIPI,EPD,DOBA,CHUNGUS,BOMBER,PEPE18+,MIA,PVPBOT</t>
  </si>
  <si>
    <t>0xb3fbd554489bcecbd30c31879fab89910640243f</t>
  </si>
  <si>
    <t>OT,PEPURAI,CINDR,SNAKE</t>
  </si>
  <si>
    <t>0x10fbc6fe0f99245da7beee3296e5279957a6c887</t>
  </si>
  <si>
    <t>FLOPE,HEPE,BOYSCLUB,X</t>
  </si>
  <si>
    <t>0xea5b2a974bad4b9bf2e53fc27bdbc758418a15fc</t>
  </si>
  <si>
    <t>ForestFire,WEPE,PEPERONI,Milady Index,FIRE,SHIA2,SLPEPE,ANDY,NKMT,XETH,PEpe,MICROPEPE,DefiChecker,DIAMOND,HORROR,MEMES,DDOB,BOMBERMAN,STEALTH,PUPE,DIGIMON,HarryPotterShibaInuDemon,SHREMP,FLUID,RB,PLACE</t>
  </si>
  <si>
    <t>0x8031dab5b2aec334ab7543aaff249e75c3743251</t>
  </si>
  <si>
    <t>HPSI,PEPE4,$daddyShia,SAITAMA,PEPE3,PEEPA</t>
  </si>
  <si>
    <t>0x1a56c504bce84e4b5cfa7d59dbe4222f05f8bc55</t>
  </si>
  <si>
    <t>ƨƨᴙ,ARBITRUM,$daddyShia,FUCK,$ANDY,WAGMI,BITCOINTWO</t>
  </si>
  <si>
    <t>0x0d9b35c34c7e79f83b4b09a43eb76ae49dffa184</t>
  </si>
  <si>
    <t>PEPE23,SHREK,SHYBA,777</t>
  </si>
  <si>
    <t>0xf8a99c8089f16bab20da354d035c07c2544e8fec</t>
  </si>
  <si>
    <t>BOB,WOJAK,ETH15,PEPE2.0,PEPE2.0,FREEDOM,ANDY,DIMA,DOGE2.0,PepeReborn,ETH15,DOPE,PS</t>
  </si>
  <si>
    <t>0x6f6058507874584177eba76bb8dd89e8cb35fd9f</t>
  </si>
  <si>
    <t>0x01ce8ad29eef3b8d95fa038212fc22193d87bebd</t>
  </si>
  <si>
    <t>SHIDOFLO,MINIPEPE,SHIB,PEPE18+,BTC,SOYJACK</t>
  </si>
  <si>
    <t>0xc45f404ac1b8b1a129023edff37dab6cf0be56e8</t>
  </si>
  <si>
    <t>BOOM,NEKO,SONATA,PEPER,XLN,xTrades,BB,RING,TA,XPAY,BOT,SONATA,RECOUP,GRAYSCALE,LinqB,GAMBLE,TFFE</t>
  </si>
  <si>
    <t>0x9b75acd30107852280922a3fbf26c6424960b241</t>
  </si>
  <si>
    <t>0xf65c437690e2d28fd460898d73e7250d8b014f0d</t>
  </si>
  <si>
    <t>AI,PEPE2,SG,SHEPE,CINDR,BTC,PC,SHIB,𝕏</t>
  </si>
  <si>
    <t>0x144970d64d4d436a2afdbc3202e06e113828fe02</t>
  </si>
  <si>
    <t>0xc821fe13e1574101209279c6af638427d96981e9</t>
  </si>
  <si>
    <t>HEPE</t>
  </si>
  <si>
    <t>0xdc488629c3dccb5b1c6cb98a69959d99debc95d6</t>
  </si>
  <si>
    <t>BABYMILADY,Andy,LQW,DEAD,BACKPACK,FSHARES,PEPESR,JANUS,ƎԀƎԀ,MONG,PEPE2,PEPE4,AAAA,Emoti</t>
  </si>
  <si>
    <t>0x08c0a5e493850cbded12f74bf90caa5f169bdce9</t>
  </si>
  <si>
    <t>POTION,𝕏,xTrades,EtherBox,PEPE2.0,F1,DIMA,LIB</t>
  </si>
  <si>
    <t>0xc942aff87c1e65d8060b0e828e7b3cfa57a3e459</t>
  </si>
  <si>
    <t>RFKC,TA,SHREK</t>
  </si>
  <si>
    <t>0x00000017ea81569d3d482cdc4ddb72e695676daf</t>
  </si>
  <si>
    <t>LinqB,Tadpole,FUMO,DWB,Vanish,PumpKing,LIM,BABYJOJO</t>
  </si>
  <si>
    <t>0x4bb679584a59f82d122584a12c182f03a5f3fd98</t>
  </si>
  <si>
    <t>SHEPE</t>
  </si>
  <si>
    <t>0x0ac1e502b3fa8af8769e9abb7dd44c7a4e43faab</t>
  </si>
  <si>
    <t>UniP,bERN,Pepetricia,OT,WPEPE,DEAD,FTOOLS,Frog,GELATO,SHISHI,SINQ,RS,GBTC,ETF,BTC,GAPT,PEPURAI,PUTE,𝕏,MILLIONAIRE,0xB,MUMU,CHAD</t>
  </si>
  <si>
    <t>0x7e463f77a12231b6444f1912a0a6a817da9e2d18</t>
  </si>
  <si>
    <t>GEAR ,TRABOT,SPOOL,ROE,SSN,AIDS,OPT,DEGEN,BETTLE,BESA,RAKIS,BABYPANDA,VOLDPE,COOMER,dETF,CXD,TELECARD,ZETION,SHIAW,SWEET,MEOW,NIBBLER,WARM</t>
  </si>
  <si>
    <t>0xccb0c306324257c9d938de3d5e283e1c392fa909</t>
  </si>
  <si>
    <t>RALLY,NARUTO,KRK,AIBB,BITCOIN09,HEPE,$2PEPE,PEPPER,BELF,CHAD,PRIDE,FLOPE</t>
  </si>
  <si>
    <t>0xa31c87c9498ca42bd404def70114342d19ad342a</t>
  </si>
  <si>
    <t>PARROT,SMS,BOO,OBVIOUS,PUTE,Milady Index,DOPE,01010000 01100101 01110000 01100,MILLIONAIRE,WAR,PEJE,CULTUREPASS,PEPEC,SG,RMPG,EEYOR,PEPE,SHIPE,BBB</t>
  </si>
  <si>
    <t>0x77d2dee1893b77e0c387f1d8f7a86e3c4d69babe</t>
  </si>
  <si>
    <t>DEPE,BGP,POTION,RALLY,UFO,SELON,MEME</t>
  </si>
  <si>
    <t>0x61c327d5a4c5ffc03a6e0455c083cc699c8d8fb6</t>
  </si>
  <si>
    <t>NWT,𝕏,PUTE</t>
  </si>
  <si>
    <t>0x12c31287b753390092708edd10f8b9372aa396c8</t>
  </si>
  <si>
    <t>PEPE2.0,SHIANA,BTCXRP,ANDY,DOGE2,GRAYSCALE,PEPEINU</t>
  </si>
  <si>
    <t>0x73783db3df5a5e492eaa5e2862d2ba01e28e237e</t>
  </si>
  <si>
    <t>BABYMONG,PF,SHREMP,JACKPOT,TOAD,XOGE,ZAZA,$FISH,MEMETO,RPSG,BTC,CVD,PEJE,PEPJJ,PRINT,FLEND,REEEEE,STEALTH,K0,NITRO,PumpKing,L,SafeMoon,CULTUREPASS,GCPEPE,Launching,oʇʇo,NEKO,LADYS,BABYJOJO,SHIAR,NGMI,0xliq,PEDRO,PvP,BBQ,Tadpole,DOOMER,PEPERONI,PUTE,Milady Index,PEPE23,SHIB20, FLOKI21 ,SHOGE,TRANSCODER,SafemoonC,PEPE24,Fepe,XETH</t>
  </si>
  <si>
    <t>0x26a12aa858e6efda5c3d096131bd9e48532bf2c7</t>
  </si>
  <si>
    <t>BABYMONG,INDEX,Milady Index</t>
  </si>
  <si>
    <t>0x3fa187c99fb63e9c3d8fb0f89ffb91603bc559c4</t>
  </si>
  <si>
    <t>BLACKP,PEPURAI,𝕏,XDT,DIMA,XETH,GRAYSCALE,DEVPEPE,BPEPE,Doge,IMP,PEPE0.5,PEPE0,MEOWJAK,MLZ,BABYMONG,GMIBOT,PEPESR,PEPE18+,PEPE3,PEPE0.5,PEPE1,SHIA2,ETF,DEPE,LORD,SHIB,BULLRUN,Doge13,DOBA,PEPEVSVEVE,LQW,PEDE,XETH,SHIABURN,Andy,PEPEFLOKI,Teletubbies,LAMBO,LANDWOLF,COM,PepeB,PEPETWO,PC,CHAD,PEEPA,x48,SHIB,PEPE2.69,SHEPE,FPEPE,FLOKI,HEHE,ETH,MONEY,BTC,ShiaB,BabyShia,BOB,LADYS,PepeR,POE,PEJE,BRETT,TelegramX,MEOWME,NEWS,PEIPEI,DEPE,SONICP,BCS</t>
  </si>
  <si>
    <t>0x19b45fae4304a867d9ea584f97d290f4a83d2df8</t>
  </si>
  <si>
    <t>PEPE2.0,PEPE2,PEPETWO,SHIB,WOJAK,BREPE,xTrades,PEPE3,SHEPE,HEPE,XETH,SHREK</t>
  </si>
  <si>
    <t>0x72ea11fb04525c45c5aaaf2cc77a1908f428db2a</t>
  </si>
  <si>
    <t>RECOUP,PEPE3,OC,PACMAN,DADDY,PBURN,NEWS,RACE,PEPE2.69</t>
  </si>
  <si>
    <t>0x73e69b7ecbcdaaee700fcdb4c06ed8aeb0bd34a9</t>
  </si>
  <si>
    <t>0xfd481955cb50aaa7e05338cf30068100cf558107</t>
  </si>
  <si>
    <t>BOB,WOJAK,OGPEPE,ANDY,SHIABURN</t>
  </si>
  <si>
    <t>0xc2f2f1badc3cb2f18524f94ed1be6688784454f4</t>
  </si>
  <si>
    <t>0x039649f7c2f548692184da3fedf316f58e8356c0</t>
  </si>
  <si>
    <t>SOJU,CINDR,ZOOMER,BREPE,Doge,BEN,PC,BLOB</t>
  </si>
  <si>
    <t>0x138d790a0a3d274a86144f0d4da7e88a91bdb2a6</t>
  </si>
  <si>
    <t>DLQ,GBTC,GRAYSCALE,$SONATA,CULTUREPASS,CHAD,UNILIQ,VYASA,BIPPY,BCAT,FTOOLS,PROPHET,INDEX,SHIB2020,HunterAI,ETH15, BTC09 ,Trash,lmao,MILLIONAIRE,ADDERALL,RFKC,LOGS,FRIEND,Pepetricia,WPEPE,GUYS,JANUS,PepeR,RUT,eEarn,B9,FLOKI,ISO,SHREK</t>
  </si>
  <si>
    <t>0x62b56adc5456d9de515bf6a3c1e267eb27f51d00</t>
  </si>
  <si>
    <t>FMOON,PvP,BLAZE,BONFIRE,PEPETWO,VB,SHIA2,QUIRK</t>
  </si>
  <si>
    <t>0x38392fc4d7acfbf1ef9a34c44a5764f3bd358d41</t>
  </si>
  <si>
    <t>SREV,LIL,xTrades,TSEBOT,SG,BB,LIM</t>
  </si>
  <si>
    <t>0x9e1cb541c505cfcddfcb87531aa86347f7e3cfb2</t>
  </si>
  <si>
    <t>DYOR,MEME,EEYOR,BABYSHIA,SHIABURN,Emoti,CHAD,BTC,DOGE,CoINTEL,SHIB2</t>
  </si>
  <si>
    <t>0x5e1735b985a824930b51938784c3bafbedcbf479</t>
  </si>
  <si>
    <t>DONPEPE,CHAOS,BABYSHIA,SRC,SHIANA,LIM,PEEPA,NIBBLER,x48,SHIB,SELON,GAMBLE,PEPE THREE,TDG2.0,PEPETWO,XRP,SHEPE,PEIPEI,CHEEMS2.0,WTF,LIQBOT,HYPE,CATEDRAL,AIDOGE,BABYBITCOIN,EG5,SWORLD,BATATA,BABYPANDA,PEPE,PEPEV2</t>
  </si>
  <si>
    <t>0xfd0fc7e764c5d41f5d104db1c986a89a0c18d426</t>
  </si>
  <si>
    <t>Taxman,BB,SILLY,AI,WOJAK,BLOB,PEPE0.25,BITCOINTWO,TDG2.0</t>
  </si>
  <si>
    <t>0x61265deb0a1dd3d8401786e96cc0c73ccdf8696b</t>
  </si>
  <si>
    <t>0xac224d472138331fccf50f1b6e5a12304981efc7</t>
  </si>
  <si>
    <t>SHREK,INDEX,MAO,𝕏PAY,ATHOS</t>
  </si>
  <si>
    <t>0xd3179b71966efe4bc415ce966efe54e936ded28b</t>
  </si>
  <si>
    <t>SHIPE,WEPE,BUPE,DUK,BITE,DOBA,DODO,SUPEPE,LANDWOLF,DEPE,OGPEPE,FEFE</t>
  </si>
  <si>
    <t>0xaaaac04abadc687fffbe02031a336d9d065c27ad</t>
  </si>
  <si>
    <t>DOGS,SOJU,WEPE,PUPU,MLZ,MAMA,BITREFILL,SHIB,ShiaB,SHIA👑,LQW</t>
  </si>
  <si>
    <t>0x1a98872915671a663aa81f01765613bdb2c6efea</t>
  </si>
  <si>
    <t>SOJU,LQW,SEER,SHIA👑</t>
  </si>
  <si>
    <t>0xf7b473b5eca831f9adc4d297f053f359dd7420b3</t>
  </si>
  <si>
    <t>DUDE,ROUND</t>
  </si>
  <si>
    <t>0x09a73532e23006449fe369edf5758ec13dbba925</t>
  </si>
  <si>
    <t>PvP,QUIRK,CVS,SHIA2,ShiaB,PEPETWO,BONFIRE</t>
  </si>
  <si>
    <t>0x4a3a9a0f04c723215d378febd348d3d2b0c2def8</t>
  </si>
  <si>
    <t>ULTIMAPE,GRAYSCALE,𝕏PAY,HOPPY,K0,NITRO,PEPJJ,RING,Milady Index,MPEPE,ARCH,ozempic,ATHOS,REVIVAL,STONKS,SOLADY,Renz,BONFIRE,DCA,GMIBOT,0xliq,SGG,oʇʇo,Frog,INDEX,Tadpole,PEIPEI,DEPE,SHIANA,BLEEMS,AMU,BLEEMS,ShiaB,$SVPVSVXVB,B00B1E5,DOPE,UniP,CHAD,DOGE,FLOKI,FLOKI</t>
  </si>
  <si>
    <t>0x78d0df803c91792bdf018dc3ac8a2a3991cedd42</t>
  </si>
  <si>
    <t>BABYTRUMP,QUIRK,GONDOLA,DOLAN,millions,XETH,Soyjak2.69,BREPE,LIL,KABOSU,BONFIRE,DUDE,WOJAK2.0,𝕏PAY,CTOOLS,ETF,GRAYSCALE,SHREMP,PEPE0.5,FROG,DEVPEPE,POV,SHIB2,SG,PEPER,PEPE2.69,DOGE,PEPETWO,PC,∀IHS,WUFF,BABI,SONORA,AI-RO Chain</t>
  </si>
  <si>
    <t>0x54826fd5706137bdc3411255f9b98a9fa98f1d23</t>
  </si>
  <si>
    <t>BABYTRUMP,BABYTRUMP,RUGAT1M</t>
  </si>
  <si>
    <t>0xed63de08ddf96b61f6fc081b75975f20bce0e121</t>
  </si>
  <si>
    <t>VEPE,OC,PEPE3,PEFRENS,MEOWJAK,FREE</t>
  </si>
  <si>
    <t>0x13677535e857522d1b0d55b6583abc82a1dab48a</t>
  </si>
  <si>
    <t>XAIT</t>
  </si>
  <si>
    <t>0x85dfc7331b03646a97586488c2b696561601d963</t>
  </si>
  <si>
    <t>SPLASH,FTOOLS,DUK,EMINEM,HunterAI,PEPIA,CHUNGUS,bERN,UB</t>
  </si>
  <si>
    <t>0xea2c034ed1317a934e531e5dc1f7272627fab12e</t>
  </si>
  <si>
    <t>PEPERC,SHREMP,RS,SINQ,POP,MAO,PEEPA,RR,PROPHET,MILLIONAIRE,DC,VIP,SLPEPE,$420,PEPE4,BOMBER,SHREK,Pepe05,Juice,SHOGEPE,SARCH,PEPEDEFI,$GAS,777,SHYBA,LOPE,BOMBERMAN,NITRO</t>
  </si>
  <si>
    <t>0xe6eada7119daf3ee44346b90b9ae03aea2dffa09</t>
  </si>
  <si>
    <t>HOPPY,ETF,SHIB,IMP,PEPE0.5,RECOUP,EXE,SHIA,SHIB2,Pepe 3.0,PEPE3,AGBOT,SPOOL,SMS,Tadpole,FLAPE,SEER,ENIGMA,BITKEN,PURGS,JAIL,RPSG,BABYSHIA,PepeReborn,PUPU,$GAS,PIC,WLBS,SHIABURN,CUTIES,PEPE THREE,LinQP,BUFFMILADY,VFS,BLAST,PEPAI,SG,NIBBLER,x48,SAITAMA,PEPE1,CULTUREPASS,PEPE2,UniP,NTC</t>
  </si>
  <si>
    <t>0x6f67e996523b554a32267e6361614d3d3f2e5bab</t>
  </si>
  <si>
    <t>BOBO,DOGE,BABYMILADY</t>
  </si>
  <si>
    <t>0xc2ad550d6eeed007a83dd24c93ce384f77c384c3</t>
  </si>
  <si>
    <t>BONFIRE,SHIA2,PvP,QUIRK</t>
  </si>
  <si>
    <t>0x5510ec643efe3bf465fc164cd8cbedcacdf5109f</t>
  </si>
  <si>
    <t>LARP</t>
  </si>
  <si>
    <t>0xe545b32c80cb29084dfef1ec71fd7f9ea067efdb</t>
  </si>
  <si>
    <t>PEPEV2,PEPE2,FREE,PEPE0.5,BB,PVPBOT,FLOKI,FLOKI,FLOKI,FLOKI,LIQM,DOGE,SHEPE,FLOKI,ETF,SHIB,PINU</t>
  </si>
  <si>
    <t>0x5d08cdb55d9789d3114fd98c156f3cb6dae98242</t>
  </si>
  <si>
    <t>MARMOT,PIXPE,bERN,ARBITRUM</t>
  </si>
  <si>
    <t>0x9eab4166434395a26c36ddab1c4f5b25bc9e2bcf</t>
  </si>
  <si>
    <t>PEPETWO,SafeMoon,PEEPA,PEpe,RALLY,SOYJACK,LQW,BTC,SEER,ALTCOINS,PEPEDEFI,Andy,PEPEC,DIETPEPE,BAIL,SAITAMA,PEPE18+,PEPE3,PEPE3,OGPEPE,PEJAK,SHIBOKI,Peshi,GrayscaleiPepe15,TETE</t>
  </si>
  <si>
    <t>0x4323dba941f9670ae4dac560482e7d1da7bb1c98</t>
  </si>
  <si>
    <t>ETH15,PARROT,safu, BTC09 ,REBIRTH,LPBOT,4CHAN,ASMT,MEMETO,CULTUREPASS,STEALTH,GMIBOT,DUDE,bERN,PEPE,$PEPEC,ULTIMAPE,SHIANA,PԐPԐ</t>
  </si>
  <si>
    <t>0x8b4d5c0bf37ce02d9db4febed09c1a3d73915487</t>
  </si>
  <si>
    <t>BLAST,BATATA,LIB,JB,GrumpyCat,P2E,xTrades,ozempic,SNPE,PROPHET,ETF,$SONATA,LPBOT,WAFFLE,PACHINKO,MER,CXD,$BOT,JANUS,OT,SG,FEWO2.0,EEYOR,STASH</t>
  </si>
  <si>
    <t>0x39fe3d47efa2d05de75f8d232e5310a3d1e3807d</t>
  </si>
  <si>
    <t>CIAM,BITCHYCOIN,StakingAI,RALLY,EQX,KEKE,MetaTrade,JOSS,PEEPA,PEEPLE,CX,COKE,0xA,ƎԀƎԀ,BSG,Grayscale,BULLRUN,SHIB2020,SAPE</t>
  </si>
  <si>
    <t>0x42d972d51606c07198d89774f8a1084a081dc5c5</t>
  </si>
  <si>
    <t>SHIABURN,Andy,ANDY,DOGS,SHIA👑,SHIA²,PEPEO,woah,BABYMILADY,SHIANA,Pepe,DUK,SHIAC,PUPE,SHIANA,Soyjak2.69,Pepebits,BOB,$PEPEG,CHAD,PEPE2.69,SafeMoon,HEHE,PEPAI</t>
  </si>
  <si>
    <t>0xa448a922d017590e29e7a57d370f3155abda57a6</t>
  </si>
  <si>
    <t>SREV,FSHARES,REKT,JUICE,GIGA,69,RING,ART,ROLEX,DICKBUTT,SILLY,CAFE,AMU</t>
  </si>
  <si>
    <t>0x1a63ec88eb85304a5376b33436a92cec5c81edb3</t>
  </si>
  <si>
    <t>FLIPS,CICADA,Pepe69</t>
  </si>
  <si>
    <t>0xd29ffeb4a55bbc63cf62d6a3ff38f8bf2da1a4c9</t>
  </si>
  <si>
    <t>GONDOLA,NARUTO,RING,OGPEPE,SHIA2,BITREFILL,PEEPO,PEPAI,B00B1E5,DUDE,BRETT,JUICE,REKT,TSUKA</t>
  </si>
  <si>
    <t>0x4c5808ea3b2bb5dbcf23100c67d081e62011a68f</t>
  </si>
  <si>
    <t>BABYJESUS,BITPE,PEPE,DOGE2.0,BABYSHIA,BAPE,DYOR,EEYOR,PUPU,$GAS,BGP,RALLY,DADINU,MILLIONAIRE,ES,XETH,PEpe,Octav,INFINITE PEPE,PepeB,PEPE0,ShiaB,RUGAT1M,XETH,Emoti,FLOKI,safu,LANDWOLF,BTC,PEPEFLEX,FLOKI,DEVPEPE,PEPE4,MCPEPE,0˙ᄅ ǝdǝԀ,PEPE2.50,OGPEPE,RPEPE,EAFC24,KISHU,Pepe 3.0,$SAVIOR,PEPE3</t>
  </si>
  <si>
    <t>0x472f9decd796520ed2e306ace14af590e393b16f</t>
  </si>
  <si>
    <t>Convert,EtherBox,Milady Index,SG,PEPE2</t>
  </si>
  <si>
    <t>0xa4158e38af3ec43af6b18bbd2380fdb91288f80a</t>
  </si>
  <si>
    <t>0x397e75290d2bf399e5af2b82fba3e12955366731</t>
  </si>
  <si>
    <t>SHEPE,BEN,Memes</t>
  </si>
  <si>
    <t>0x4e06c03067d66c4107b89785f55702fb771500e5</t>
  </si>
  <si>
    <t>0xaa6ff7f07727f41743903971ac11f8685405dae0</t>
  </si>
  <si>
    <t>$GAS,WOJAK,BOB,SHIA2.0,SOP,PEPE2.50</t>
  </si>
  <si>
    <t>0xe7756a05a55abb52bd5ac0cf75e9ea7284c259a3</t>
  </si>
  <si>
    <t>0x87d51a5d0e5ac420ff4b2109c53164aa311fd477</t>
  </si>
  <si>
    <t>DUDE,GMIBOT,EBOT,LinqB,BTC,SHREK,AAAA,CICADA,ETH15,SHIBOKI,BEN,SPLASH,BTC,GREG</t>
  </si>
  <si>
    <t>0x3164860344f7806170d4c6fda41f95f00438332e</t>
  </si>
  <si>
    <t>SHIAR,BABYJOJO,Shia2.0,SHIPE,Soyjak2.69,BabyShia,INTENSIFIES,FLOKI,PEPE2024,3.0Pepe,Doge,PEPE2.50,PEPESNAIL,qeqe,🐸🙏,MAMA,PEPEINU,PIPI,Gaylord,XHIA,BABYMILADY,BABI,SHIA²,SHIA👑,NARUTO,VEPE,PEPETRUMP,PUPE,WOJAK,SHIAC,SHINIGAMI,SAPE,SHIBA,PEPE,MILADY,BEN,ETHEREUM,PEIPEI,PEPEX,PEPEpromax,$TECHS,BPEPEINU,SMMG,PEPEF,BOOMER,ARBITRUM</t>
  </si>
  <si>
    <t>0x337fe42b4d62ba8be4c84c12f2e1e8eaa958e4b9</t>
  </si>
  <si>
    <t>BIRDDOG,XAIT,MINIPEPE,DEPE,METAMOON,WAFFLE,Tete</t>
  </si>
  <si>
    <t>0xfebb8eaba8f9ae57f9d8b3ba51c3b9ac6ff54203</t>
  </si>
  <si>
    <t>PEPE2.0,PEPETWO,PEPE2,FLOPE,APEPE,SHIABURN,HEPE,SEAL,SHIA👑,MrsDoge,SHIB2</t>
  </si>
  <si>
    <t>0x07470c1967c52dc5b863195943ab9b4168da2533</t>
  </si>
  <si>
    <t>PARROT,GAMBLE,xTrades,MEVY,𝕏,BETCHAIN,CINDR,SEPE,SG,bERN,Scout,EtherBox,DUDE,REVIVAL, BTC09 ,ETH15,JUICE,GRAYSCALE,BLOCK</t>
  </si>
  <si>
    <t>0x082ee57589762c6fc7bb7ef2bb4b40bcd61c0e0b</t>
  </si>
  <si>
    <t>EEYOR,SGC,FUND,BB,SHEPE,RS,CINDR,SG,OGPEPE,CX,ADULT,SG,PEPESR,SREV,RAFFLE,DEAD</t>
  </si>
  <si>
    <t>0xd708816322b1693bc080394ee72d3f3e6a37f638</t>
  </si>
  <si>
    <t>SOPHIA,BTCvsHPOS,DOGE,DEVPEPE,FEFE,PEPE3,OGPEPE,$PIPI,$420,DIMA,ANDY,ADDERALL,𝕏,TNWT,bERN,WOJAK,SAITAMA,BREPE,PEPETRUMP,MEMES,REVIVAL</t>
  </si>
  <si>
    <t>0x0fa223e3d00161914d969b8846dbc8f502f1095a</t>
  </si>
  <si>
    <t>PONKE,PEPE2</t>
  </si>
  <si>
    <t>0x8c38a8ab7242896449935346d9bb0f76ce186607</t>
  </si>
  <si>
    <t>PEB,BITCOINTWO,$420,BINU</t>
  </si>
  <si>
    <t>0x4ff1d6da3818b7becd14c0b4a7527d24378ffced</t>
  </si>
  <si>
    <t>0x32a19f699bad1834afcdd393aa8d96a71f5c1674</t>
  </si>
  <si>
    <t>PEPETWO,PEPE2,PEPE1,Doge,𝕏,ZOOMER,EEYOR,DOGS,YOTSUBA,SHIB</t>
  </si>
  <si>
    <t>0x5aad6150cca36fe249d9d7b17f597952e3dc0332</t>
  </si>
  <si>
    <t>PEPER,safu,jojo,PLEB,DOGE13,APEPE,NITRO,DROG,CARLOS,PEPE0.25,LARP,PEpe,MICROPEPE,𝕏,ARCH,𝕏,PYRO,PEPERONI,ANDY,BAPE,DYOR,FLOPPA,$$$GoldDog,SREV,CRT,SG,TAO,MATRIX,PUMA,ShiaB,PEH,PS,LIQX,BLUE,BLEEMS,BLEEMS,AMU,69,CARLOS,CARLOS,MEIJI,CARLOS,FUD,ALPHA,YANGBOT,Pepe0.25,SONICHU,SAITAMA</t>
  </si>
  <si>
    <t>0x6ee8779f3760af3fa36abecc48101a59ddfbf286</t>
  </si>
  <si>
    <t>BABYJOJO,Soyjak2.69,PEPE SIMPSON,DEVPEPE,IMP,Octav,BB,PEPA,TNWT,BTCXRP,FLOKI,x48,BABI,BABY DEDE,WOJAK,$PEPERO</t>
  </si>
  <si>
    <t>0xb4349e704435475808076bdf808a747d8dc29d40</t>
  </si>
  <si>
    <t>bERN,LOVEBB,MINIPEPE,DC,PEpe,FUSION,NKMT,SHIBTECH,OMF,JEET,MONEY,GEAR ,BABYMONG,EEYOR,GCPEPE,HIPVP,ShiaB</t>
  </si>
  <si>
    <t>0x08fe50964552ac04b32e9c3b18f7e31569428aa5</t>
  </si>
  <si>
    <t>$420,PEPEINU,DOGE2,LinQP,BABYFLOKI,MOMO v2,BABYTRUMP,GRAYSCALE,BOB,BREPE,LIM,BABYSHIA</t>
  </si>
  <si>
    <t>0x45b870cb0a42c70ee47a8df55c4a768522919b4d</t>
  </si>
  <si>
    <t>BB,RALLY</t>
  </si>
  <si>
    <t>0x7fb81e431bd542c1dcd94b4cd1cdf4b23fc61860</t>
  </si>
  <si>
    <t>0xaa4b110ca532a3804dc4ca24e760854a9ede4cf3</t>
  </si>
  <si>
    <t>TA,SHIA2,SCOUT,RYOSHI,SONORA,NTC,RFKC,$BOGDAN,EtherBox</t>
  </si>
  <si>
    <t>0x676c62a6be186388c56e67893c1855be0189514d</t>
  </si>
  <si>
    <t>0xc74f95d62a1c2e608d2df740af22500f566acde3</t>
  </si>
  <si>
    <t>JRPEPE,BIBLE,MEMES,PEPE0,PUPU,BABYMONG,PECHU,PEPEGO,Wlinq,POPO,$OGM,$daddyShia,3.0Pepe,SOS,PEPE,DOGE2,PEPE2.50,SPLASH,DEQUITY,SHA,PEPE4,ZET,PEPE0.5,VISA,SHIBOKI,DOGIBA,TETE,PIPI,CECE,PepeXrpDogeShiBtcEth,BABYTRUMP,SUPEPE,WARM,BITE,SOJU,WOLF,Tete,DC,NOINFO,SAI,DINO,woah,BIRDDOG,SHIA👑,HIPVP,LIM,川普,Pepe,WOJAK,LINE,PEPPER,DERP,SHS,PVPBOT,RISE,BED,ƨƨᴙ,DEDETWO,PEEPA,LinqB,PEPE2.0,ETH,PEPEpromax,ARBOT,PEPE20</t>
  </si>
  <si>
    <t>0x444444d578f8c74519b81672031bfa1654f7b4db</t>
  </si>
  <si>
    <t>DWB,DIMA,Vanish,PumpKing,Tadpole,LinqB,SPLASH,BITCHYCOIN</t>
  </si>
  <si>
    <t>0xbf567b3600bea986f2dd7b7f25a8ad593bd443d0</t>
  </si>
  <si>
    <t>PEPE3,PEPE2,PEPURAI,EEYOR,PEPE0.5,GRAYSCALE</t>
  </si>
  <si>
    <t>0x47077b772bd8e073728d71e28f27d8c73acc6cf9</t>
  </si>
  <si>
    <t>APU,GPEPE,GRAYPEPE,GRAYPEPE,GRAYSCALE,PEPECLUB,TOAD,BANKSY,PEEPO,WAT,POP,CAFE,SAUDIPEPE,REKTERIUM,VEPE,bPEPE,PepeLite,BITCOIN09,Satoshi,Launching,BABYSHIA,BUFFPEPE,PEPEMUT,SHIAR,WOWS,WAGMI,SBF,RPEPE,SHIAOG,PACMAN,SpaceX,PEPESCO,SHIHUA,MB,OMPI,DIETPEPE,$PEPEG,SELON,XBOT,KERMIT,WEWE,TVJ,DOPE,DOPE,MWAR,PEPJJ,FUD,PEPECOIN,MAGICPEPE,PEPE0,BRICS,PEPEC,BABI,SHIA²,RPEPE,L,BAFC,BABY DEDE,SHIA👑,∀IHS,SHIANA,VEPE,BABYSHIA,HPSI,$XBOY,PEPE0.0,oPEPE,KEPE,OGPEPE,PEPE0.5,SHA,3.0Pepe,EPEP,$420,0˙ᄅ ǝdǝԀ,MCPEPE,1Pepe</t>
  </si>
  <si>
    <t>0x209864025ae4cf6203f4aaa3c2df65f28a86e2d5</t>
  </si>
  <si>
    <t>BEN,ZET,DEGEN,XYZ,BOND,POE,SAGA,VOLDPE,MEOW,SPUFI,NEST,BLEST,RAKIS,GIRU,MLG,MEOW,PEMI,ZETION,pDAI,XDMD,STAK,FORGE,AGX,THUB</t>
  </si>
  <si>
    <t>0xd039871822488ced3175aa2968edfd12f5dd03e4</t>
  </si>
  <si>
    <t>0xd94be61697f7313090d779267350e1eb83d85a3a</t>
  </si>
  <si>
    <t>0x77ddefaa98c28450809a227379202b386af42112</t>
  </si>
  <si>
    <t>ANDY,PEEPO,𝕏PAY,oʇʇo</t>
  </si>
  <si>
    <t>0x43968dc299f578201dc5491954f73b90bb730a3b</t>
  </si>
  <si>
    <t>WOJAK,BOB,FUSION,PEPE,VISA,xTrades,BLAZE,CULTUREPASS,SG,FLOKI,HEPE</t>
  </si>
  <si>
    <t>0x19f0413dfee997d184b985ce0b3d8c10010fa5b7</t>
  </si>
  <si>
    <t>MIA,PEPE1,JANUS,CINDR,SOYJACK,RALLY,CHUNGUS,BROG,PEPETWO,PC</t>
  </si>
  <si>
    <t>0x6bf68f9789a15836bd0092bc9b48c10c869f785c</t>
  </si>
  <si>
    <t>POV</t>
  </si>
  <si>
    <t>0x1c5cfd8f2af13765f8a2ab712b90210562d9b62a</t>
  </si>
  <si>
    <t>TMNPBot,XHIA,Renz,ZOOMER,DOPE,BOOM,EEYOR,SOJU,YDR,LQS,NOTICKER,PEPE0.5, BTC09 ,EMINEM,PBOT</t>
  </si>
  <si>
    <t>0x749a2cd3b1640c3d8951f90b2acdafbc665971dd</t>
  </si>
  <si>
    <t>HEPE,PEPE23,NINJA,RECOUP,BULLET,ETH15,FLOKI,Femmeonic,BREPE,POE,JEET,BOMBER,PEPETWO,PepeB,PRIDE,FINU,CHAD,$2PEPE,PEPPER,JANUS,FLOPE,MWAR,TOAD,ETF,ARCH</t>
  </si>
  <si>
    <t>0xba1853b2d5e2bb2ec41de46c19680fe018151de2</t>
  </si>
  <si>
    <t>0x947ae12cece31b4635164f252daea7be8c313b04</t>
  </si>
  <si>
    <t>BB,LIM,xTrades,TSEBOT,SG,SREV,LIL</t>
  </si>
  <si>
    <t>0xaeaaa44dd000e7f0ce67dfc4fc050d20e3519a53</t>
  </si>
  <si>
    <t>TRACKER</t>
  </si>
  <si>
    <t>0x871f8726cec6134c94d5cec400b18ccc56ec121e</t>
  </si>
  <si>
    <t>PEPE2,SHIB</t>
  </si>
  <si>
    <t>0x4bb7f5cd7b661a0c62959ba1f3defcf1fa65965a</t>
  </si>
  <si>
    <t>NSE,L,FIRE,xTrades</t>
  </si>
  <si>
    <t>0x923156f5c6ee99f03e507faed2eb9b63f16d9495</t>
  </si>
  <si>
    <t>SHEPE,SONATA,CINDR,SHIA2,JACKPOT,XDT,SHIA2.0,BOYSCLUB,NITRO,CHAD,BITH,KatanaBOT,Doge,BLOCK,CX,PEPE0.5,WAR,SG,EEYOR,DUDE,GMIBOT,REVIVAL,BB,xTrades,FUND</t>
  </si>
  <si>
    <t>0x48412bd486c2d65f5fb2c3248d1d11d330c7a59f</t>
  </si>
  <si>
    <t>SG,CX,BBB,$HUNGER,CARLOS,ETF,OFRENS,CINDR,safu,BB,MEOW,$BLAST,GAMBLE,SG,LinqB,RALLY,GRAYSCALE,BLOCK,SREV,DEAD,NFT2024</t>
  </si>
  <si>
    <t>0xf2624e239be3903d67ec6a33064b6414478a63ef</t>
  </si>
  <si>
    <t>POP,PEEPO,APU,DIMA,ARBITRUM,BLAZE,BABYSHIA,TICTAC,PepeCeo,WLBS,CoINTEL,FTOOLS,Doge,BITE,BITCOIN09,PEJAK,MONEY,NKMT,FUSION,DC,BGP,woah,FUND,JB,ETHERS,BCAT,BB,SHIAC,SOS,BLUE,sonijj,BRETT,GCPEPE,BOBO,CHAD,PEPE2,SHIABURN,Andy,MEVY,SWORLD</t>
  </si>
  <si>
    <t>0xe572fe384eb21f7242e6f40fcf11b0de6ddf9bf2</t>
  </si>
  <si>
    <t>1,RB,HYPE,lmao,OAK,PEPJJ,SG,WAR,FORL,PRIDE,Emoti,SHIA,DYOR,SHARD,DWB</t>
  </si>
  <si>
    <t>0xef80b8020c44717a06b0cf85cf8799266b15b12d</t>
  </si>
  <si>
    <t>BLAZE</t>
  </si>
  <si>
    <t>0xfb0f465606b46b5795ad2909f27b99ce1ec7dd6f</t>
  </si>
  <si>
    <t>DOGE,PEPETWO,DEGEN,XETH</t>
  </si>
  <si>
    <t>0x1b8edb3c9b7c274ea838a4909e367edeeb6aaad3</t>
  </si>
  <si>
    <t>safu,RSHIBA,SHA,PEPE0.5,WAFFLE,BLAZE,SHILLING,RUGAT1M,HIPVP,VIP,DART,SONATA</t>
  </si>
  <si>
    <t>0x66f651ad518a73a98b54eb0378f59e1dd37e464b</t>
  </si>
  <si>
    <t>Memes,Trash,ForestFire,SPOOL,SMS,x48,MEVY,LIM</t>
  </si>
  <si>
    <t>0xc9ce3f407b40e1fb7061dbea0fca5dc7ffd18e99</t>
  </si>
  <si>
    <t xml:space="preserve"> BTC09 ,CINDR,RING,WIZFROG,ZETION,BB,STASH,PEPE2,PUTE,BOOM</t>
  </si>
  <si>
    <t>0x88df647312d3331743ccf203f9add7139430d307</t>
  </si>
  <si>
    <t>PEB,BINU</t>
  </si>
  <si>
    <t>0x3691e6cab483ee32fda657b24d2c07b5b1b51bbb</t>
  </si>
  <si>
    <t>0x00001ed6c88c33dfbf91d10bea764ece0fea2d25</t>
  </si>
  <si>
    <t>FLEND,PEPJJ,AMPHI,bERN,SONICHU,𝕏PAY</t>
  </si>
  <si>
    <t>0x1a4f9d61b34695a9975fea439fb144135510f7a7</t>
  </si>
  <si>
    <t>0x4cbc8f54c5c633bbb4070315b73b2e598f1e6085</t>
  </si>
  <si>
    <t>0x363ce95453905d36e514993e8a153cc058db3101</t>
  </si>
  <si>
    <t>BCAT,PEPETRUMP,FLIPS,PEPE3,RALLY,DEPE,PEPE3,PBURN,DIETPEPE,BITE</t>
  </si>
  <si>
    <t>0x5687b36dcbabdb3f1760ab0287d7e553f208b7a9</t>
  </si>
  <si>
    <t>TGCAS,PEHPEH,PEPELESS,xTrades,BABYBITCOIN,PONKE,YOTSUBA,AVENGERS,BURNER,Wlinq,PUPE,DUK,FLAPPY,ARBOT,MWSBOT,FLEND,GMIBOT</t>
  </si>
  <si>
    <t>0x5495cc07be31ed80e50bb84e5cdbf7f68f5cf7ab</t>
  </si>
  <si>
    <t>CINDR,OPEPE,POE,WAGMI,JRPEPE,CHUNGUS,LIL,SHIA👑,PEPETRUMP,PEPE0.5,PEPE3,LQW,SEER,ORIGIN,PEPETWO,PEPE2.69,$PEPEG,ADD,BTC,BOBO,PEPE2,BABYSHIA,SOJU,BITREFILL</t>
  </si>
  <si>
    <t>0x10ef4970b2b8640722558f1c14228a7d9f992071</t>
  </si>
  <si>
    <t>BMYC,EEYOR,SGC,DICKBUTT,DEAD,DOGIBA,DEGEN,RUGAT1M</t>
  </si>
  <si>
    <t>0x3f6440a1faa4f8b47996cb2dfebb43f7eef49fdf</t>
  </si>
  <si>
    <t>0x0bf48e66cb9133b35a235249810d17e05e715da7</t>
  </si>
  <si>
    <t>JUICE,MEME,SHITMON,CHUNGUS</t>
  </si>
  <si>
    <t>0x8a07236456669ab8b3a47f3a79effb0a1cdfb777</t>
  </si>
  <si>
    <t>EMINEM,Froge,PEPE2,bERN</t>
  </si>
  <si>
    <t>0x6fc7a47271ba82384ad35f742a8a3e5ba9b9b339</t>
  </si>
  <si>
    <t>0xd1c2975c47dd680b20d09f363a0d946cefa9b73b</t>
  </si>
  <si>
    <t>PEPEX,BITCHYCOIN,PEPE2,JRPEPE,PC,EPEP,GRAYSCALE,SILLY,SHREK,NEWS</t>
  </si>
  <si>
    <t>0x8fd3e4d0b742fbaf2de54a0e40a3df5197407c1e</t>
  </si>
  <si>
    <t>TELECARD,T2R,veCB,CINDR,DDOB,BABYFLOKI,TRUMP2024,TWIG,ETF,SHITMON,WOJAK,TRUMP2024,ENIGMA,DOSHI,🟥,XNV,DEGEN,OGPEPE,PEPE3,EAFC24,SOLANA 2.0,BLEEMS,LIMBO,BABYPEPE,RFKC,ONEPIECE,Tete</t>
  </si>
  <si>
    <t>0x64da3c20b802545987a0b672b3df706fcef7d9bc</t>
  </si>
  <si>
    <t>PEPE3,TA,ENIGMA,LIL,$GOOSE,BETMORE,DOGE2,FROG,PEPE0.5,FPEPE,PEPE2.69</t>
  </si>
  <si>
    <t>0xc3f8ab9192470de0d677126c5aa420e86cd6e9ce</t>
  </si>
  <si>
    <t>CHAD,PEPETWO,WOLF,DeSantis,Milady Index,ForestFire,SPERM,PEPE,MBTC,ETH15,BABYMONG,ZOOMER</t>
  </si>
  <si>
    <t>0x7615630395d9446f78029ea0589c7e7b823dac17</t>
  </si>
  <si>
    <t>Pepe69,CICADA,FLIPS,Froge</t>
  </si>
  <si>
    <t>0x88d4caa53da7e94c37eefb9ea1acfef8f8042fba</t>
  </si>
  <si>
    <t>KENTA,PEPE0.5,BINU,𝕏,PEPE0.5,ETF,Doge13,ETH15,PARROT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</si>
</sst>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8cde3a8dfcbeaf0e38ebe9bb817d84a698a5cd4" TargetMode="External"/><Relationship Id="rId_hyperlink_2" Type="http://schemas.openxmlformats.org/officeDocument/2006/relationships/hyperlink" Target="https://app.zerion.io/0x18cde3a8dfcbeaf0e38ebe9bb817d84a698a5cd4/overview" TargetMode="External"/><Relationship Id="rId_hyperlink_3" Type="http://schemas.openxmlformats.org/officeDocument/2006/relationships/hyperlink" Target="https://static.dexlions.com/trader.html?trader=0x18cde3a8dfcbeaf0e38ebe9bb817d84a698a5cd4" TargetMode="External"/><Relationship Id="rId_hyperlink_4" Type="http://schemas.openxmlformats.org/officeDocument/2006/relationships/hyperlink" Target="https://etherscan.io/address/0xc984bde63ad1dc85683303dc68b2fdd10dd98892" TargetMode="External"/><Relationship Id="rId_hyperlink_5" Type="http://schemas.openxmlformats.org/officeDocument/2006/relationships/hyperlink" Target="https://app.zerion.io/0xc984bde63ad1dc85683303dc68b2fdd10dd98892/overview" TargetMode="External"/><Relationship Id="rId_hyperlink_6" Type="http://schemas.openxmlformats.org/officeDocument/2006/relationships/hyperlink" Target="https://static.dexlions.com/trader.html?trader=0xc984bde63ad1dc85683303dc68b2fdd10dd98892" TargetMode="External"/><Relationship Id="rId_hyperlink_7" Type="http://schemas.openxmlformats.org/officeDocument/2006/relationships/hyperlink" Target="https://etherscan.io/address/0x8e3287f5e8bdd2c7f3b077f1f9d6f8ffe7edccff" TargetMode="External"/><Relationship Id="rId_hyperlink_8" Type="http://schemas.openxmlformats.org/officeDocument/2006/relationships/hyperlink" Target="https://app.zerion.io/0x8e3287f5e8bdd2c7f3b077f1f9d6f8ffe7edccff/overview" TargetMode="External"/><Relationship Id="rId_hyperlink_9" Type="http://schemas.openxmlformats.org/officeDocument/2006/relationships/hyperlink" Target="https://static.dexlions.com/trader.html?trader=0x8e3287f5e8bdd2c7f3b077f1f9d6f8ffe7edccff" TargetMode="External"/><Relationship Id="rId_hyperlink_10" Type="http://schemas.openxmlformats.org/officeDocument/2006/relationships/hyperlink" Target="https://etherscan.io/address/0xce0959bae931479f69ec3f5da6e2e8072d1d70b8" TargetMode="External"/><Relationship Id="rId_hyperlink_11" Type="http://schemas.openxmlformats.org/officeDocument/2006/relationships/hyperlink" Target="https://app.zerion.io/0xce0959bae931479f69ec3f5da6e2e8072d1d70b8/overview" TargetMode="External"/><Relationship Id="rId_hyperlink_12" Type="http://schemas.openxmlformats.org/officeDocument/2006/relationships/hyperlink" Target="https://static.dexlions.com/trader.html?trader=0xce0959bae931479f69ec3f5da6e2e8072d1d70b8" TargetMode="External"/><Relationship Id="rId_hyperlink_13" Type="http://schemas.openxmlformats.org/officeDocument/2006/relationships/hyperlink" Target="https://etherscan.io/address/0x27a6831842d65650a5e7e4ffcbf9704a7e86fc9c" TargetMode="External"/><Relationship Id="rId_hyperlink_14" Type="http://schemas.openxmlformats.org/officeDocument/2006/relationships/hyperlink" Target="https://app.zerion.io/0x27a6831842d65650a5e7e4ffcbf9704a7e86fc9c/overview" TargetMode="External"/><Relationship Id="rId_hyperlink_15" Type="http://schemas.openxmlformats.org/officeDocument/2006/relationships/hyperlink" Target="https://static.dexlions.com/trader.html?trader=0x27a6831842d65650a5e7e4ffcbf9704a7e86fc9c" TargetMode="External"/><Relationship Id="rId_hyperlink_16" Type="http://schemas.openxmlformats.org/officeDocument/2006/relationships/hyperlink" Target="https://etherscan.io/address/0x341ece31374413f18f2ca48db8f249929138d8b3" TargetMode="External"/><Relationship Id="rId_hyperlink_17" Type="http://schemas.openxmlformats.org/officeDocument/2006/relationships/hyperlink" Target="https://app.zerion.io/0x341ece31374413f18f2ca48db8f249929138d8b3/overview" TargetMode="External"/><Relationship Id="rId_hyperlink_18" Type="http://schemas.openxmlformats.org/officeDocument/2006/relationships/hyperlink" Target="https://static.dexlions.com/trader.html?trader=0x341ece31374413f18f2ca48db8f249929138d8b3" TargetMode="External"/><Relationship Id="rId_hyperlink_19" Type="http://schemas.openxmlformats.org/officeDocument/2006/relationships/hyperlink" Target="https://etherscan.io/address/0xeb284b1d801b72fc90cf2032bd73409224ca8c89" TargetMode="External"/><Relationship Id="rId_hyperlink_20" Type="http://schemas.openxmlformats.org/officeDocument/2006/relationships/hyperlink" Target="https://app.zerion.io/0xeb284b1d801b72fc90cf2032bd73409224ca8c89/overview" TargetMode="External"/><Relationship Id="rId_hyperlink_21" Type="http://schemas.openxmlformats.org/officeDocument/2006/relationships/hyperlink" Target="https://static.dexlions.com/trader.html?trader=0xeb284b1d801b72fc90cf2032bd73409224ca8c89" TargetMode="External"/><Relationship Id="rId_hyperlink_22" Type="http://schemas.openxmlformats.org/officeDocument/2006/relationships/hyperlink" Target="https://etherscan.io/address/0xe67b2c0a9f379aaec1fa4ea4d7645694a8b40b66" TargetMode="External"/><Relationship Id="rId_hyperlink_23" Type="http://schemas.openxmlformats.org/officeDocument/2006/relationships/hyperlink" Target="https://app.zerion.io/0xe67b2c0a9f379aaec1fa4ea4d7645694a8b40b66/overview" TargetMode="External"/><Relationship Id="rId_hyperlink_24" Type="http://schemas.openxmlformats.org/officeDocument/2006/relationships/hyperlink" Target="https://static.dexlions.com/trader.html?trader=0xe67b2c0a9f379aaec1fa4ea4d7645694a8b40b66" TargetMode="External"/><Relationship Id="rId_hyperlink_25" Type="http://schemas.openxmlformats.org/officeDocument/2006/relationships/hyperlink" Target="https://etherscan.io/address/0x955bf45337d57b11308b98e9ed1c3b944c6c2363" TargetMode="External"/><Relationship Id="rId_hyperlink_26" Type="http://schemas.openxmlformats.org/officeDocument/2006/relationships/hyperlink" Target="https://app.zerion.io/0x955bf45337d57b11308b98e9ed1c3b944c6c2363/overview" TargetMode="External"/><Relationship Id="rId_hyperlink_27" Type="http://schemas.openxmlformats.org/officeDocument/2006/relationships/hyperlink" Target="https://static.dexlions.com/trader.html?trader=0x955bf45337d57b11308b98e9ed1c3b944c6c2363" TargetMode="External"/><Relationship Id="rId_hyperlink_28" Type="http://schemas.openxmlformats.org/officeDocument/2006/relationships/hyperlink" Target="https://etherscan.io/address/0x7f727514eb75e8f871df0a44582ccc00db35427a" TargetMode="External"/><Relationship Id="rId_hyperlink_29" Type="http://schemas.openxmlformats.org/officeDocument/2006/relationships/hyperlink" Target="https://app.zerion.io/0x7f727514eb75e8f871df0a44582ccc00db35427a/overview" TargetMode="External"/><Relationship Id="rId_hyperlink_30" Type="http://schemas.openxmlformats.org/officeDocument/2006/relationships/hyperlink" Target="https://static.dexlions.com/trader.html?trader=0x7f727514eb75e8f871df0a44582ccc00db35427a" TargetMode="External"/><Relationship Id="rId_hyperlink_31" Type="http://schemas.openxmlformats.org/officeDocument/2006/relationships/hyperlink" Target="https://etherscan.io/address/0xa206f62bf478dd1f196d4d038748dabc84dadb8e" TargetMode="External"/><Relationship Id="rId_hyperlink_32" Type="http://schemas.openxmlformats.org/officeDocument/2006/relationships/hyperlink" Target="https://app.zerion.io/0xa206f62bf478dd1f196d4d038748dabc84dadb8e/overview" TargetMode="External"/><Relationship Id="rId_hyperlink_33" Type="http://schemas.openxmlformats.org/officeDocument/2006/relationships/hyperlink" Target="https://static.dexlions.com/trader.html?trader=0xa206f62bf478dd1f196d4d038748dabc84dadb8e" TargetMode="External"/><Relationship Id="rId_hyperlink_34" Type="http://schemas.openxmlformats.org/officeDocument/2006/relationships/hyperlink" Target="https://etherscan.io/address/0xc043465e47110d0396e3e2647a225f14e2d53490" TargetMode="External"/><Relationship Id="rId_hyperlink_35" Type="http://schemas.openxmlformats.org/officeDocument/2006/relationships/hyperlink" Target="https://app.zerion.io/0xc043465e47110d0396e3e2647a225f14e2d53490/overview" TargetMode="External"/><Relationship Id="rId_hyperlink_36" Type="http://schemas.openxmlformats.org/officeDocument/2006/relationships/hyperlink" Target="https://static.dexlions.com/trader.html?trader=0xc043465e47110d0396e3e2647a225f14e2d53490" TargetMode="External"/><Relationship Id="rId_hyperlink_37" Type="http://schemas.openxmlformats.org/officeDocument/2006/relationships/hyperlink" Target="https://etherscan.io/address/0xd8b7bdc37c474afcb43d2a9d74b89c484eb7d72e" TargetMode="External"/><Relationship Id="rId_hyperlink_38" Type="http://schemas.openxmlformats.org/officeDocument/2006/relationships/hyperlink" Target="https://app.zerion.io/0xd8b7bdc37c474afcb43d2a9d74b89c484eb7d72e/overview" TargetMode="External"/><Relationship Id="rId_hyperlink_39" Type="http://schemas.openxmlformats.org/officeDocument/2006/relationships/hyperlink" Target="https://static.dexlions.com/trader.html?trader=0xd8b7bdc37c474afcb43d2a9d74b89c484eb7d72e" TargetMode="External"/><Relationship Id="rId_hyperlink_40" Type="http://schemas.openxmlformats.org/officeDocument/2006/relationships/hyperlink" Target="https://etherscan.io/address/0x31043fe8c590a4f858532aec5b601f63f23947bf" TargetMode="External"/><Relationship Id="rId_hyperlink_41" Type="http://schemas.openxmlformats.org/officeDocument/2006/relationships/hyperlink" Target="https://app.zerion.io/0x31043fe8c590a4f858532aec5b601f63f23947bf/overview" TargetMode="External"/><Relationship Id="rId_hyperlink_42" Type="http://schemas.openxmlformats.org/officeDocument/2006/relationships/hyperlink" Target="https://static.dexlions.com/trader.html?trader=0x31043fe8c590a4f858532aec5b601f63f23947bf" TargetMode="External"/><Relationship Id="rId_hyperlink_43" Type="http://schemas.openxmlformats.org/officeDocument/2006/relationships/hyperlink" Target="https://etherscan.io/address/0xe43aeac325d96a943479ae86e16c09a5df659ab3" TargetMode="External"/><Relationship Id="rId_hyperlink_44" Type="http://schemas.openxmlformats.org/officeDocument/2006/relationships/hyperlink" Target="https://app.zerion.io/0xe43aeac325d96a943479ae86e16c09a5df659ab3/overview" TargetMode="External"/><Relationship Id="rId_hyperlink_45" Type="http://schemas.openxmlformats.org/officeDocument/2006/relationships/hyperlink" Target="https://static.dexlions.com/trader.html?trader=0xe43aeac325d96a943479ae86e16c09a5df659ab3" TargetMode="External"/><Relationship Id="rId_hyperlink_46" Type="http://schemas.openxmlformats.org/officeDocument/2006/relationships/hyperlink" Target="https://etherscan.io/address/0x845be868ce84a5696d5a6cee8d7492b8fc19da00" TargetMode="External"/><Relationship Id="rId_hyperlink_47" Type="http://schemas.openxmlformats.org/officeDocument/2006/relationships/hyperlink" Target="https://app.zerion.io/0x845be868ce84a5696d5a6cee8d7492b8fc19da00/overview" TargetMode="External"/><Relationship Id="rId_hyperlink_48" Type="http://schemas.openxmlformats.org/officeDocument/2006/relationships/hyperlink" Target="https://static.dexlions.com/trader.html?trader=0x845be868ce84a5696d5a6cee8d7492b8fc19da00" TargetMode="External"/><Relationship Id="rId_hyperlink_49" Type="http://schemas.openxmlformats.org/officeDocument/2006/relationships/hyperlink" Target="https://etherscan.io/address/0x78e7fc6e937f62f0ed06b956454950bbaf648238" TargetMode="External"/><Relationship Id="rId_hyperlink_50" Type="http://schemas.openxmlformats.org/officeDocument/2006/relationships/hyperlink" Target="https://app.zerion.io/0x78e7fc6e937f62f0ed06b956454950bbaf648238/overview" TargetMode="External"/><Relationship Id="rId_hyperlink_51" Type="http://schemas.openxmlformats.org/officeDocument/2006/relationships/hyperlink" Target="https://static.dexlions.com/trader.html?trader=0x78e7fc6e937f62f0ed06b956454950bbaf648238" TargetMode="External"/><Relationship Id="rId_hyperlink_52" Type="http://schemas.openxmlformats.org/officeDocument/2006/relationships/hyperlink" Target="https://etherscan.io/address/0x3d33f7380111e530dee0cc2a0ab326b0634d68bf" TargetMode="External"/><Relationship Id="rId_hyperlink_53" Type="http://schemas.openxmlformats.org/officeDocument/2006/relationships/hyperlink" Target="https://app.zerion.io/0x3d33f7380111e530dee0cc2a0ab326b0634d68bf/overview" TargetMode="External"/><Relationship Id="rId_hyperlink_54" Type="http://schemas.openxmlformats.org/officeDocument/2006/relationships/hyperlink" Target="https://static.dexlions.com/trader.html?trader=0x3d33f7380111e530dee0cc2a0ab326b0634d68bf" TargetMode="External"/><Relationship Id="rId_hyperlink_55" Type="http://schemas.openxmlformats.org/officeDocument/2006/relationships/hyperlink" Target="https://etherscan.io/address/0x2d0cbdd757aaf49beb6092c35dc2888114023d12" TargetMode="External"/><Relationship Id="rId_hyperlink_56" Type="http://schemas.openxmlformats.org/officeDocument/2006/relationships/hyperlink" Target="https://app.zerion.io/0x2d0cbdd757aaf49beb6092c35dc2888114023d12/overview" TargetMode="External"/><Relationship Id="rId_hyperlink_57" Type="http://schemas.openxmlformats.org/officeDocument/2006/relationships/hyperlink" Target="https://static.dexlions.com/trader.html?trader=0x2d0cbdd757aaf49beb6092c35dc2888114023d12" TargetMode="External"/><Relationship Id="rId_hyperlink_58" Type="http://schemas.openxmlformats.org/officeDocument/2006/relationships/hyperlink" Target="https://etherscan.io/address/0x9a18bd2d2344457343296f7607b6f3fff82c7167" TargetMode="External"/><Relationship Id="rId_hyperlink_59" Type="http://schemas.openxmlformats.org/officeDocument/2006/relationships/hyperlink" Target="https://app.zerion.io/0x9a18bd2d2344457343296f7607b6f3fff82c7167/overview" TargetMode="External"/><Relationship Id="rId_hyperlink_60" Type="http://schemas.openxmlformats.org/officeDocument/2006/relationships/hyperlink" Target="https://static.dexlions.com/trader.html?trader=0x9a18bd2d2344457343296f7607b6f3fff82c7167" TargetMode="External"/><Relationship Id="rId_hyperlink_61" Type="http://schemas.openxmlformats.org/officeDocument/2006/relationships/hyperlink" Target="https://etherscan.io/address/0xefd934a1165d79022d45b82edaf7a2331db05334" TargetMode="External"/><Relationship Id="rId_hyperlink_62" Type="http://schemas.openxmlformats.org/officeDocument/2006/relationships/hyperlink" Target="https://app.zerion.io/0xefd934a1165d79022d45b82edaf7a2331db05334/overview" TargetMode="External"/><Relationship Id="rId_hyperlink_63" Type="http://schemas.openxmlformats.org/officeDocument/2006/relationships/hyperlink" Target="https://static.dexlions.com/trader.html?trader=0xefd934a1165d79022d45b82edaf7a2331db05334" TargetMode="External"/><Relationship Id="rId_hyperlink_64" Type="http://schemas.openxmlformats.org/officeDocument/2006/relationships/hyperlink" Target="https://etherscan.io/address/0x91c61c4d8ebf0e2b60d98a67c11fbd0ca2f621e7" TargetMode="External"/><Relationship Id="rId_hyperlink_65" Type="http://schemas.openxmlformats.org/officeDocument/2006/relationships/hyperlink" Target="https://app.zerion.io/0x91c61c4d8ebf0e2b60d98a67c11fbd0ca2f621e7/overview" TargetMode="External"/><Relationship Id="rId_hyperlink_66" Type="http://schemas.openxmlformats.org/officeDocument/2006/relationships/hyperlink" Target="https://static.dexlions.com/trader.html?trader=0x91c61c4d8ebf0e2b60d98a67c11fbd0ca2f621e7" TargetMode="External"/><Relationship Id="rId_hyperlink_67" Type="http://schemas.openxmlformats.org/officeDocument/2006/relationships/hyperlink" Target="https://etherscan.io/address/0x43156e02125d5e5d5dc39df137c7f1978d2f5536" TargetMode="External"/><Relationship Id="rId_hyperlink_68" Type="http://schemas.openxmlformats.org/officeDocument/2006/relationships/hyperlink" Target="https://app.zerion.io/0x43156e02125d5e5d5dc39df137c7f1978d2f5536/overview" TargetMode="External"/><Relationship Id="rId_hyperlink_69" Type="http://schemas.openxmlformats.org/officeDocument/2006/relationships/hyperlink" Target="https://static.dexlions.com/trader.html?trader=0x43156e02125d5e5d5dc39df137c7f1978d2f5536" TargetMode="External"/><Relationship Id="rId_hyperlink_70" Type="http://schemas.openxmlformats.org/officeDocument/2006/relationships/hyperlink" Target="https://etherscan.io/address/0x7772ddc460b91e410dd3a901d579438ad90b5228" TargetMode="External"/><Relationship Id="rId_hyperlink_71" Type="http://schemas.openxmlformats.org/officeDocument/2006/relationships/hyperlink" Target="https://app.zerion.io/0x7772ddc460b91e410dd3a901d579438ad90b5228/overview" TargetMode="External"/><Relationship Id="rId_hyperlink_72" Type="http://schemas.openxmlformats.org/officeDocument/2006/relationships/hyperlink" Target="https://static.dexlions.com/trader.html?trader=0x7772ddc460b91e410dd3a901d579438ad90b5228" TargetMode="External"/><Relationship Id="rId_hyperlink_73" Type="http://schemas.openxmlformats.org/officeDocument/2006/relationships/hyperlink" Target="https://etherscan.io/address/0x17fc5b4a38604afddc6f50578bcbc5de0b94333f" TargetMode="External"/><Relationship Id="rId_hyperlink_74" Type="http://schemas.openxmlformats.org/officeDocument/2006/relationships/hyperlink" Target="https://app.zerion.io/0x17fc5b4a38604afddc6f50578bcbc5de0b94333f/overview" TargetMode="External"/><Relationship Id="rId_hyperlink_75" Type="http://schemas.openxmlformats.org/officeDocument/2006/relationships/hyperlink" Target="https://static.dexlions.com/trader.html?trader=0x17fc5b4a38604afddc6f50578bcbc5de0b94333f" TargetMode="External"/><Relationship Id="rId_hyperlink_76" Type="http://schemas.openxmlformats.org/officeDocument/2006/relationships/hyperlink" Target="https://etherscan.io/address/0x49fab288ccf3e237088ba8ac9628273d616a537d" TargetMode="External"/><Relationship Id="rId_hyperlink_77" Type="http://schemas.openxmlformats.org/officeDocument/2006/relationships/hyperlink" Target="https://app.zerion.io/0x49fab288ccf3e237088ba8ac9628273d616a537d/overview" TargetMode="External"/><Relationship Id="rId_hyperlink_78" Type="http://schemas.openxmlformats.org/officeDocument/2006/relationships/hyperlink" Target="https://static.dexlions.com/trader.html?trader=0x49fab288ccf3e237088ba8ac9628273d616a537d" TargetMode="External"/><Relationship Id="rId_hyperlink_79" Type="http://schemas.openxmlformats.org/officeDocument/2006/relationships/hyperlink" Target="https://etherscan.io/address/0x9a8e57234213424dc785c7d094ca3e319c1d0d3f" TargetMode="External"/><Relationship Id="rId_hyperlink_80" Type="http://schemas.openxmlformats.org/officeDocument/2006/relationships/hyperlink" Target="https://app.zerion.io/0x9a8e57234213424dc785c7d094ca3e319c1d0d3f/overview" TargetMode="External"/><Relationship Id="rId_hyperlink_81" Type="http://schemas.openxmlformats.org/officeDocument/2006/relationships/hyperlink" Target="https://static.dexlions.com/trader.html?trader=0x9a8e57234213424dc785c7d094ca3e319c1d0d3f" TargetMode="External"/><Relationship Id="rId_hyperlink_82" Type="http://schemas.openxmlformats.org/officeDocument/2006/relationships/hyperlink" Target="https://etherscan.io/address/0x887d9f9c72f007c04165078102680296047a2ad0" TargetMode="External"/><Relationship Id="rId_hyperlink_83" Type="http://schemas.openxmlformats.org/officeDocument/2006/relationships/hyperlink" Target="https://app.zerion.io/0x887d9f9c72f007c04165078102680296047a2ad0/overview" TargetMode="External"/><Relationship Id="rId_hyperlink_84" Type="http://schemas.openxmlformats.org/officeDocument/2006/relationships/hyperlink" Target="https://static.dexlions.com/trader.html?trader=0x887d9f9c72f007c04165078102680296047a2ad0" TargetMode="External"/><Relationship Id="rId_hyperlink_85" Type="http://schemas.openxmlformats.org/officeDocument/2006/relationships/hyperlink" Target="https://etherscan.io/address/0x643f94e3bb6db9709664d0490a574799fab59f7b" TargetMode="External"/><Relationship Id="rId_hyperlink_86" Type="http://schemas.openxmlformats.org/officeDocument/2006/relationships/hyperlink" Target="https://app.zerion.io/0x643f94e3bb6db9709664d0490a574799fab59f7b/overview" TargetMode="External"/><Relationship Id="rId_hyperlink_87" Type="http://schemas.openxmlformats.org/officeDocument/2006/relationships/hyperlink" Target="https://static.dexlions.com/trader.html?trader=0x643f94e3bb6db9709664d0490a574799fab59f7b" TargetMode="External"/><Relationship Id="rId_hyperlink_88" Type="http://schemas.openxmlformats.org/officeDocument/2006/relationships/hyperlink" Target="https://etherscan.io/address/0xca52962a6b36a0c0da3f27bf6e45c489d6d35085" TargetMode="External"/><Relationship Id="rId_hyperlink_89" Type="http://schemas.openxmlformats.org/officeDocument/2006/relationships/hyperlink" Target="https://app.zerion.io/0xca52962a6b36a0c0da3f27bf6e45c489d6d35085/overview" TargetMode="External"/><Relationship Id="rId_hyperlink_90" Type="http://schemas.openxmlformats.org/officeDocument/2006/relationships/hyperlink" Target="https://static.dexlions.com/trader.html?trader=0xca52962a6b36a0c0da3f27bf6e45c489d6d35085" TargetMode="External"/><Relationship Id="rId_hyperlink_91" Type="http://schemas.openxmlformats.org/officeDocument/2006/relationships/hyperlink" Target="https://etherscan.io/address/0x2319bb35ec1ef5751f2fecfcd83a367b81481520" TargetMode="External"/><Relationship Id="rId_hyperlink_92" Type="http://schemas.openxmlformats.org/officeDocument/2006/relationships/hyperlink" Target="https://app.zerion.io/0x2319bb35ec1ef5751f2fecfcd83a367b81481520/overview" TargetMode="External"/><Relationship Id="rId_hyperlink_93" Type="http://schemas.openxmlformats.org/officeDocument/2006/relationships/hyperlink" Target="https://static.dexlions.com/trader.html?trader=0x2319bb35ec1ef5751f2fecfcd83a367b81481520" TargetMode="External"/><Relationship Id="rId_hyperlink_94" Type="http://schemas.openxmlformats.org/officeDocument/2006/relationships/hyperlink" Target="https://etherscan.io/address/0x84a21710101bd3227ffee5e5e7daa01a526037d1" TargetMode="External"/><Relationship Id="rId_hyperlink_95" Type="http://schemas.openxmlformats.org/officeDocument/2006/relationships/hyperlink" Target="https://app.zerion.io/0x84a21710101bd3227ffee5e5e7daa01a526037d1/overview" TargetMode="External"/><Relationship Id="rId_hyperlink_96" Type="http://schemas.openxmlformats.org/officeDocument/2006/relationships/hyperlink" Target="https://static.dexlions.com/trader.html?trader=0x84a21710101bd3227ffee5e5e7daa01a526037d1" TargetMode="External"/><Relationship Id="rId_hyperlink_97" Type="http://schemas.openxmlformats.org/officeDocument/2006/relationships/hyperlink" Target="https://etherscan.io/address/0x7057ffb324e6a1c75b0facedc7458e6f087e6d73" TargetMode="External"/><Relationship Id="rId_hyperlink_98" Type="http://schemas.openxmlformats.org/officeDocument/2006/relationships/hyperlink" Target="https://app.zerion.io/0x7057ffb324e6a1c75b0facedc7458e6f087e6d73/overview" TargetMode="External"/><Relationship Id="rId_hyperlink_99" Type="http://schemas.openxmlformats.org/officeDocument/2006/relationships/hyperlink" Target="https://static.dexlions.com/trader.html?trader=0x7057ffb324e6a1c75b0facedc7458e6f087e6d73" TargetMode="External"/><Relationship Id="rId_hyperlink_100" Type="http://schemas.openxmlformats.org/officeDocument/2006/relationships/hyperlink" Target="https://etherscan.io/address/0xe781ef0e5547968e69556a557f964736ab66cc89" TargetMode="External"/><Relationship Id="rId_hyperlink_101" Type="http://schemas.openxmlformats.org/officeDocument/2006/relationships/hyperlink" Target="https://app.zerion.io/0xe781ef0e5547968e69556a557f964736ab66cc89/overview" TargetMode="External"/><Relationship Id="rId_hyperlink_102" Type="http://schemas.openxmlformats.org/officeDocument/2006/relationships/hyperlink" Target="https://static.dexlions.com/trader.html?trader=0xe781ef0e5547968e69556a557f964736ab66cc89" TargetMode="External"/><Relationship Id="rId_hyperlink_103" Type="http://schemas.openxmlformats.org/officeDocument/2006/relationships/hyperlink" Target="https://etherscan.io/address/0xc859424146b6b2edd102b1a2da704ef92bbb7568" TargetMode="External"/><Relationship Id="rId_hyperlink_104" Type="http://schemas.openxmlformats.org/officeDocument/2006/relationships/hyperlink" Target="https://app.zerion.io/0xc859424146b6b2edd102b1a2da704ef92bbb7568/overview" TargetMode="External"/><Relationship Id="rId_hyperlink_105" Type="http://schemas.openxmlformats.org/officeDocument/2006/relationships/hyperlink" Target="https://static.dexlions.com/trader.html?trader=0xc859424146b6b2edd102b1a2da704ef92bbb7568" TargetMode="External"/><Relationship Id="rId_hyperlink_106" Type="http://schemas.openxmlformats.org/officeDocument/2006/relationships/hyperlink" Target="https://etherscan.io/address/0xba2c583f63c49f253aeed8d989ebe93e9797c936" TargetMode="External"/><Relationship Id="rId_hyperlink_107" Type="http://schemas.openxmlformats.org/officeDocument/2006/relationships/hyperlink" Target="https://app.zerion.io/0xba2c583f63c49f253aeed8d989ebe93e9797c936/overview" TargetMode="External"/><Relationship Id="rId_hyperlink_108" Type="http://schemas.openxmlformats.org/officeDocument/2006/relationships/hyperlink" Target="https://static.dexlions.com/trader.html?trader=0xba2c583f63c49f253aeed8d989ebe93e9797c936" TargetMode="External"/><Relationship Id="rId_hyperlink_109" Type="http://schemas.openxmlformats.org/officeDocument/2006/relationships/hyperlink" Target="https://etherscan.io/address/0xedd8d7a1030a9cb3c5efac09d24dc8175be78647" TargetMode="External"/><Relationship Id="rId_hyperlink_110" Type="http://schemas.openxmlformats.org/officeDocument/2006/relationships/hyperlink" Target="https://app.zerion.io/0xedd8d7a1030a9cb3c5efac09d24dc8175be78647/overview" TargetMode="External"/><Relationship Id="rId_hyperlink_111" Type="http://schemas.openxmlformats.org/officeDocument/2006/relationships/hyperlink" Target="https://static.dexlions.com/trader.html?trader=0xedd8d7a1030a9cb3c5efac09d24dc8175be78647" TargetMode="External"/><Relationship Id="rId_hyperlink_112" Type="http://schemas.openxmlformats.org/officeDocument/2006/relationships/hyperlink" Target="https://etherscan.io/address/0xff4cb267741a11961a7af47b3ab3103662530281" TargetMode="External"/><Relationship Id="rId_hyperlink_113" Type="http://schemas.openxmlformats.org/officeDocument/2006/relationships/hyperlink" Target="https://app.zerion.io/0xff4cb267741a11961a7af47b3ab3103662530281/overview" TargetMode="External"/><Relationship Id="rId_hyperlink_114" Type="http://schemas.openxmlformats.org/officeDocument/2006/relationships/hyperlink" Target="https://static.dexlions.com/trader.html?trader=0xff4cb267741a11961a7af47b3ab3103662530281" TargetMode="External"/><Relationship Id="rId_hyperlink_115" Type="http://schemas.openxmlformats.org/officeDocument/2006/relationships/hyperlink" Target="https://etherscan.io/address/0x718c9b0537b1c4b9fbf38a1db89f6393174ef492" TargetMode="External"/><Relationship Id="rId_hyperlink_116" Type="http://schemas.openxmlformats.org/officeDocument/2006/relationships/hyperlink" Target="https://app.zerion.io/0x718c9b0537b1c4b9fbf38a1db89f6393174ef492/overview" TargetMode="External"/><Relationship Id="rId_hyperlink_117" Type="http://schemas.openxmlformats.org/officeDocument/2006/relationships/hyperlink" Target="https://static.dexlions.com/trader.html?trader=0x718c9b0537b1c4b9fbf38a1db89f6393174ef492" TargetMode="External"/><Relationship Id="rId_hyperlink_118" Type="http://schemas.openxmlformats.org/officeDocument/2006/relationships/hyperlink" Target="https://etherscan.io/address/0xf582fb8976e5ee068fd741fee47b7933e372a8fa" TargetMode="External"/><Relationship Id="rId_hyperlink_119" Type="http://schemas.openxmlformats.org/officeDocument/2006/relationships/hyperlink" Target="https://app.zerion.io/0xf582fb8976e5ee068fd741fee47b7933e372a8fa/overview" TargetMode="External"/><Relationship Id="rId_hyperlink_120" Type="http://schemas.openxmlformats.org/officeDocument/2006/relationships/hyperlink" Target="https://static.dexlions.com/trader.html?trader=0xf582fb8976e5ee068fd741fee47b7933e372a8fa" TargetMode="External"/><Relationship Id="rId_hyperlink_121" Type="http://schemas.openxmlformats.org/officeDocument/2006/relationships/hyperlink" Target="https://etherscan.io/address/0xe8500efed857472dddbe5832ee71dfe2aed36199" TargetMode="External"/><Relationship Id="rId_hyperlink_122" Type="http://schemas.openxmlformats.org/officeDocument/2006/relationships/hyperlink" Target="https://app.zerion.io/0xe8500efed857472dddbe5832ee71dfe2aed36199/overview" TargetMode="External"/><Relationship Id="rId_hyperlink_123" Type="http://schemas.openxmlformats.org/officeDocument/2006/relationships/hyperlink" Target="https://static.dexlions.com/trader.html?trader=0xe8500efed857472dddbe5832ee71dfe2aed36199" TargetMode="External"/><Relationship Id="rId_hyperlink_124" Type="http://schemas.openxmlformats.org/officeDocument/2006/relationships/hyperlink" Target="https://etherscan.io/address/0xb5c4a7cbf2933f8ad3d8213c8698bd8550fde3dd" TargetMode="External"/><Relationship Id="rId_hyperlink_125" Type="http://schemas.openxmlformats.org/officeDocument/2006/relationships/hyperlink" Target="https://app.zerion.io/0xb5c4a7cbf2933f8ad3d8213c8698bd8550fde3dd/overview" TargetMode="External"/><Relationship Id="rId_hyperlink_126" Type="http://schemas.openxmlformats.org/officeDocument/2006/relationships/hyperlink" Target="https://static.dexlions.com/trader.html?trader=0xb5c4a7cbf2933f8ad3d8213c8698bd8550fde3dd" TargetMode="External"/><Relationship Id="rId_hyperlink_127" Type="http://schemas.openxmlformats.org/officeDocument/2006/relationships/hyperlink" Target="https://etherscan.io/address/0xc0e4c85b88e88f621e76e40c93a1eaa1788cc472" TargetMode="External"/><Relationship Id="rId_hyperlink_128" Type="http://schemas.openxmlformats.org/officeDocument/2006/relationships/hyperlink" Target="https://app.zerion.io/0xc0e4c85b88e88f621e76e40c93a1eaa1788cc472/overview" TargetMode="External"/><Relationship Id="rId_hyperlink_129" Type="http://schemas.openxmlformats.org/officeDocument/2006/relationships/hyperlink" Target="https://static.dexlions.com/trader.html?trader=0xc0e4c85b88e88f621e76e40c93a1eaa1788cc472" TargetMode="External"/><Relationship Id="rId_hyperlink_130" Type="http://schemas.openxmlformats.org/officeDocument/2006/relationships/hyperlink" Target="https://etherscan.io/address/0xd89f5e85916adf2944f6732de9addcf9df720df5" TargetMode="External"/><Relationship Id="rId_hyperlink_131" Type="http://schemas.openxmlformats.org/officeDocument/2006/relationships/hyperlink" Target="https://app.zerion.io/0xd89f5e85916adf2944f6732de9addcf9df720df5/overview" TargetMode="External"/><Relationship Id="rId_hyperlink_132" Type="http://schemas.openxmlformats.org/officeDocument/2006/relationships/hyperlink" Target="https://static.dexlions.com/trader.html?trader=0xd89f5e85916adf2944f6732de9addcf9df720df5" TargetMode="External"/><Relationship Id="rId_hyperlink_133" Type="http://schemas.openxmlformats.org/officeDocument/2006/relationships/hyperlink" Target="https://etherscan.io/address/0x34ffd70ff42b1f8355f444e5db571cbda6af6cf7" TargetMode="External"/><Relationship Id="rId_hyperlink_134" Type="http://schemas.openxmlformats.org/officeDocument/2006/relationships/hyperlink" Target="https://app.zerion.io/0x34ffd70ff42b1f8355f444e5db571cbda6af6cf7/overview" TargetMode="External"/><Relationship Id="rId_hyperlink_135" Type="http://schemas.openxmlformats.org/officeDocument/2006/relationships/hyperlink" Target="https://static.dexlions.com/trader.html?trader=0x34ffd70ff42b1f8355f444e5db571cbda6af6cf7" TargetMode="External"/><Relationship Id="rId_hyperlink_136" Type="http://schemas.openxmlformats.org/officeDocument/2006/relationships/hyperlink" Target="https://etherscan.io/address/0xa2715a9d10f1fa2a62d321a72a0d05945317469b" TargetMode="External"/><Relationship Id="rId_hyperlink_137" Type="http://schemas.openxmlformats.org/officeDocument/2006/relationships/hyperlink" Target="https://app.zerion.io/0xa2715a9d10f1fa2a62d321a72a0d05945317469b/overview" TargetMode="External"/><Relationship Id="rId_hyperlink_138" Type="http://schemas.openxmlformats.org/officeDocument/2006/relationships/hyperlink" Target="https://static.dexlions.com/trader.html?trader=0xa2715a9d10f1fa2a62d321a72a0d05945317469b" TargetMode="External"/><Relationship Id="rId_hyperlink_139" Type="http://schemas.openxmlformats.org/officeDocument/2006/relationships/hyperlink" Target="https://etherscan.io/address/0x8720413706bdb907693f5d2bc9f1a038adadb81c" TargetMode="External"/><Relationship Id="rId_hyperlink_140" Type="http://schemas.openxmlformats.org/officeDocument/2006/relationships/hyperlink" Target="https://app.zerion.io/0x8720413706bdb907693f5d2bc9f1a038adadb81c/overview" TargetMode="External"/><Relationship Id="rId_hyperlink_141" Type="http://schemas.openxmlformats.org/officeDocument/2006/relationships/hyperlink" Target="https://static.dexlions.com/trader.html?trader=0x8720413706bdb907693f5d2bc9f1a038adadb81c" TargetMode="External"/><Relationship Id="rId_hyperlink_142" Type="http://schemas.openxmlformats.org/officeDocument/2006/relationships/hyperlink" Target="https://etherscan.io/address/0x116b5399d4ee6882c1ca7553cc94cc9e644c9290" TargetMode="External"/><Relationship Id="rId_hyperlink_143" Type="http://schemas.openxmlformats.org/officeDocument/2006/relationships/hyperlink" Target="https://app.zerion.io/0x116b5399d4ee6882c1ca7553cc94cc9e644c9290/overview" TargetMode="External"/><Relationship Id="rId_hyperlink_144" Type="http://schemas.openxmlformats.org/officeDocument/2006/relationships/hyperlink" Target="https://static.dexlions.com/trader.html?trader=0x116b5399d4ee6882c1ca7553cc94cc9e644c9290" TargetMode="External"/><Relationship Id="rId_hyperlink_145" Type="http://schemas.openxmlformats.org/officeDocument/2006/relationships/hyperlink" Target="https://etherscan.io/address/0xf78d6c06e7ae3e8fa8571d35191d1ad6c745f431" TargetMode="External"/><Relationship Id="rId_hyperlink_146" Type="http://schemas.openxmlformats.org/officeDocument/2006/relationships/hyperlink" Target="https://app.zerion.io/0xf78d6c06e7ae3e8fa8571d35191d1ad6c745f431/overview" TargetMode="External"/><Relationship Id="rId_hyperlink_147" Type="http://schemas.openxmlformats.org/officeDocument/2006/relationships/hyperlink" Target="https://static.dexlions.com/trader.html?trader=0xf78d6c06e7ae3e8fa8571d35191d1ad6c745f431" TargetMode="External"/><Relationship Id="rId_hyperlink_148" Type="http://schemas.openxmlformats.org/officeDocument/2006/relationships/hyperlink" Target="https://etherscan.io/address/0xba3a6c2e226ce4cec55240884a99da785126090a" TargetMode="External"/><Relationship Id="rId_hyperlink_149" Type="http://schemas.openxmlformats.org/officeDocument/2006/relationships/hyperlink" Target="https://app.zerion.io/0xba3a6c2e226ce4cec55240884a99da785126090a/overview" TargetMode="External"/><Relationship Id="rId_hyperlink_150" Type="http://schemas.openxmlformats.org/officeDocument/2006/relationships/hyperlink" Target="https://static.dexlions.com/trader.html?trader=0xba3a6c2e226ce4cec55240884a99da785126090a" TargetMode="External"/><Relationship Id="rId_hyperlink_151" Type="http://schemas.openxmlformats.org/officeDocument/2006/relationships/hyperlink" Target="https://etherscan.io/address/0xc0c463ef47ce1eac0bcf1677cf2461e2f7ae905d" TargetMode="External"/><Relationship Id="rId_hyperlink_152" Type="http://schemas.openxmlformats.org/officeDocument/2006/relationships/hyperlink" Target="https://app.zerion.io/0xc0c463ef47ce1eac0bcf1677cf2461e2f7ae905d/overview" TargetMode="External"/><Relationship Id="rId_hyperlink_153" Type="http://schemas.openxmlformats.org/officeDocument/2006/relationships/hyperlink" Target="https://static.dexlions.com/trader.html?trader=0xc0c463ef47ce1eac0bcf1677cf2461e2f7ae905d" TargetMode="External"/><Relationship Id="rId_hyperlink_154" Type="http://schemas.openxmlformats.org/officeDocument/2006/relationships/hyperlink" Target="https://etherscan.io/address/0xf62f764f3cf81fe2bb04fac454680dfa5e821971" TargetMode="External"/><Relationship Id="rId_hyperlink_155" Type="http://schemas.openxmlformats.org/officeDocument/2006/relationships/hyperlink" Target="https://app.zerion.io/0xf62f764f3cf81fe2bb04fac454680dfa5e821971/overview" TargetMode="External"/><Relationship Id="rId_hyperlink_156" Type="http://schemas.openxmlformats.org/officeDocument/2006/relationships/hyperlink" Target="https://static.dexlions.com/trader.html?trader=0xf62f764f3cf81fe2bb04fac454680dfa5e821971" TargetMode="External"/><Relationship Id="rId_hyperlink_157" Type="http://schemas.openxmlformats.org/officeDocument/2006/relationships/hyperlink" Target="https://etherscan.io/address/0xc1fbb0f4289702d1fd895f55b606e6b986fd2090" TargetMode="External"/><Relationship Id="rId_hyperlink_158" Type="http://schemas.openxmlformats.org/officeDocument/2006/relationships/hyperlink" Target="https://app.zerion.io/0xc1fbb0f4289702d1fd895f55b606e6b986fd2090/overview" TargetMode="External"/><Relationship Id="rId_hyperlink_159" Type="http://schemas.openxmlformats.org/officeDocument/2006/relationships/hyperlink" Target="https://static.dexlions.com/trader.html?trader=0xc1fbb0f4289702d1fd895f55b606e6b986fd2090" TargetMode="External"/><Relationship Id="rId_hyperlink_160" Type="http://schemas.openxmlformats.org/officeDocument/2006/relationships/hyperlink" Target="https://etherscan.io/address/0x4304acad1dfc33cec46793d9c0b1dc4bae557a74" TargetMode="External"/><Relationship Id="rId_hyperlink_161" Type="http://schemas.openxmlformats.org/officeDocument/2006/relationships/hyperlink" Target="https://app.zerion.io/0x4304acad1dfc33cec46793d9c0b1dc4bae557a74/overview" TargetMode="External"/><Relationship Id="rId_hyperlink_162" Type="http://schemas.openxmlformats.org/officeDocument/2006/relationships/hyperlink" Target="https://static.dexlions.com/trader.html?trader=0x4304acad1dfc33cec46793d9c0b1dc4bae557a74" TargetMode="External"/><Relationship Id="rId_hyperlink_163" Type="http://schemas.openxmlformats.org/officeDocument/2006/relationships/hyperlink" Target="https://etherscan.io/address/0x210291c1a4e23a7cf0001bd13528646f91e4130d" TargetMode="External"/><Relationship Id="rId_hyperlink_164" Type="http://schemas.openxmlformats.org/officeDocument/2006/relationships/hyperlink" Target="https://app.zerion.io/0x210291c1a4e23a7cf0001bd13528646f91e4130d/overview" TargetMode="External"/><Relationship Id="rId_hyperlink_165" Type="http://schemas.openxmlformats.org/officeDocument/2006/relationships/hyperlink" Target="https://static.dexlions.com/trader.html?trader=0x210291c1a4e23a7cf0001bd13528646f91e4130d" TargetMode="External"/><Relationship Id="rId_hyperlink_166" Type="http://schemas.openxmlformats.org/officeDocument/2006/relationships/hyperlink" Target="https://etherscan.io/address/0xe4f4674ad8e915869d9dca32d0e03503fd0a7be1" TargetMode="External"/><Relationship Id="rId_hyperlink_167" Type="http://schemas.openxmlformats.org/officeDocument/2006/relationships/hyperlink" Target="https://app.zerion.io/0xe4f4674ad8e915869d9dca32d0e03503fd0a7be1/overview" TargetMode="External"/><Relationship Id="rId_hyperlink_168" Type="http://schemas.openxmlformats.org/officeDocument/2006/relationships/hyperlink" Target="https://static.dexlions.com/trader.html?trader=0xe4f4674ad8e915869d9dca32d0e03503fd0a7be1" TargetMode="External"/><Relationship Id="rId_hyperlink_169" Type="http://schemas.openxmlformats.org/officeDocument/2006/relationships/hyperlink" Target="https://etherscan.io/address/0x395a8b0db94762e919f343f1f90154cc04fc9d9e" TargetMode="External"/><Relationship Id="rId_hyperlink_170" Type="http://schemas.openxmlformats.org/officeDocument/2006/relationships/hyperlink" Target="https://app.zerion.io/0x395a8b0db94762e919f343f1f90154cc04fc9d9e/overview" TargetMode="External"/><Relationship Id="rId_hyperlink_171" Type="http://schemas.openxmlformats.org/officeDocument/2006/relationships/hyperlink" Target="https://static.dexlions.com/trader.html?trader=0x395a8b0db94762e919f343f1f90154cc04fc9d9e" TargetMode="External"/><Relationship Id="rId_hyperlink_172" Type="http://schemas.openxmlformats.org/officeDocument/2006/relationships/hyperlink" Target="https://etherscan.io/address/0x33e438788a1c3f292205db9815033634fda9ea26" TargetMode="External"/><Relationship Id="rId_hyperlink_173" Type="http://schemas.openxmlformats.org/officeDocument/2006/relationships/hyperlink" Target="https://app.zerion.io/0x33e438788a1c3f292205db9815033634fda9ea26/overview" TargetMode="External"/><Relationship Id="rId_hyperlink_174" Type="http://schemas.openxmlformats.org/officeDocument/2006/relationships/hyperlink" Target="https://static.dexlions.com/trader.html?trader=0x33e438788a1c3f292205db9815033634fda9ea26" TargetMode="External"/><Relationship Id="rId_hyperlink_175" Type="http://schemas.openxmlformats.org/officeDocument/2006/relationships/hyperlink" Target="https://etherscan.io/address/0x32750fbad559d8579c83fa4cfbaf3903708916dd" TargetMode="External"/><Relationship Id="rId_hyperlink_176" Type="http://schemas.openxmlformats.org/officeDocument/2006/relationships/hyperlink" Target="https://app.zerion.io/0x32750fbad559d8579c83fa4cfbaf3903708916dd/overview" TargetMode="External"/><Relationship Id="rId_hyperlink_177" Type="http://schemas.openxmlformats.org/officeDocument/2006/relationships/hyperlink" Target="https://static.dexlions.com/trader.html?trader=0x32750fbad559d8579c83fa4cfbaf3903708916dd" TargetMode="External"/><Relationship Id="rId_hyperlink_178" Type="http://schemas.openxmlformats.org/officeDocument/2006/relationships/hyperlink" Target="https://etherscan.io/address/0xed660e8d8585d0e87fda16e52dcd9fdf4bca60b8" TargetMode="External"/><Relationship Id="rId_hyperlink_179" Type="http://schemas.openxmlformats.org/officeDocument/2006/relationships/hyperlink" Target="https://app.zerion.io/0xed660e8d8585d0e87fda16e52dcd9fdf4bca60b8/overview" TargetMode="External"/><Relationship Id="rId_hyperlink_180" Type="http://schemas.openxmlformats.org/officeDocument/2006/relationships/hyperlink" Target="https://static.dexlions.com/trader.html?trader=0xed660e8d8585d0e87fda16e52dcd9fdf4bca60b8" TargetMode="External"/><Relationship Id="rId_hyperlink_181" Type="http://schemas.openxmlformats.org/officeDocument/2006/relationships/hyperlink" Target="https://etherscan.io/address/0x20fe4ef4fcb11199bb40ad56410103686b24308f" TargetMode="External"/><Relationship Id="rId_hyperlink_182" Type="http://schemas.openxmlformats.org/officeDocument/2006/relationships/hyperlink" Target="https://app.zerion.io/0x20fe4ef4fcb11199bb40ad56410103686b24308f/overview" TargetMode="External"/><Relationship Id="rId_hyperlink_183" Type="http://schemas.openxmlformats.org/officeDocument/2006/relationships/hyperlink" Target="https://static.dexlions.com/trader.html?trader=0x20fe4ef4fcb11199bb40ad56410103686b24308f" TargetMode="External"/><Relationship Id="rId_hyperlink_184" Type="http://schemas.openxmlformats.org/officeDocument/2006/relationships/hyperlink" Target="https://etherscan.io/address/0xde848888cb114363fc4e0fc6469cdb10b79c2377" TargetMode="External"/><Relationship Id="rId_hyperlink_185" Type="http://schemas.openxmlformats.org/officeDocument/2006/relationships/hyperlink" Target="https://app.zerion.io/0xde848888cb114363fc4e0fc6469cdb10b79c2377/overview" TargetMode="External"/><Relationship Id="rId_hyperlink_186" Type="http://schemas.openxmlformats.org/officeDocument/2006/relationships/hyperlink" Target="https://static.dexlions.com/trader.html?trader=0xde848888cb114363fc4e0fc6469cdb10b79c2377" TargetMode="External"/><Relationship Id="rId_hyperlink_187" Type="http://schemas.openxmlformats.org/officeDocument/2006/relationships/hyperlink" Target="https://etherscan.io/address/0xdd32c4e723d4974026848950cf7d17154945d2c0" TargetMode="External"/><Relationship Id="rId_hyperlink_188" Type="http://schemas.openxmlformats.org/officeDocument/2006/relationships/hyperlink" Target="https://app.zerion.io/0xdd32c4e723d4974026848950cf7d17154945d2c0/overview" TargetMode="External"/><Relationship Id="rId_hyperlink_189" Type="http://schemas.openxmlformats.org/officeDocument/2006/relationships/hyperlink" Target="https://static.dexlions.com/trader.html?trader=0xdd32c4e723d4974026848950cf7d17154945d2c0" TargetMode="External"/><Relationship Id="rId_hyperlink_190" Type="http://schemas.openxmlformats.org/officeDocument/2006/relationships/hyperlink" Target="https://etherscan.io/address/0x59836499521db675f62826fc3a3e0053af648740" TargetMode="External"/><Relationship Id="rId_hyperlink_191" Type="http://schemas.openxmlformats.org/officeDocument/2006/relationships/hyperlink" Target="https://app.zerion.io/0x59836499521db675f62826fc3a3e0053af648740/overview" TargetMode="External"/><Relationship Id="rId_hyperlink_192" Type="http://schemas.openxmlformats.org/officeDocument/2006/relationships/hyperlink" Target="https://static.dexlions.com/trader.html?trader=0x59836499521db675f62826fc3a3e0053af648740" TargetMode="External"/><Relationship Id="rId_hyperlink_193" Type="http://schemas.openxmlformats.org/officeDocument/2006/relationships/hyperlink" Target="https://etherscan.io/address/0x196bce795ff4dd315b5db96683cc1bd85cd3ad9c" TargetMode="External"/><Relationship Id="rId_hyperlink_194" Type="http://schemas.openxmlformats.org/officeDocument/2006/relationships/hyperlink" Target="https://app.zerion.io/0x196bce795ff4dd315b5db96683cc1bd85cd3ad9c/overview" TargetMode="External"/><Relationship Id="rId_hyperlink_195" Type="http://schemas.openxmlformats.org/officeDocument/2006/relationships/hyperlink" Target="https://static.dexlions.com/trader.html?trader=0x196bce795ff4dd315b5db96683cc1bd85cd3ad9c" TargetMode="External"/><Relationship Id="rId_hyperlink_196" Type="http://schemas.openxmlformats.org/officeDocument/2006/relationships/hyperlink" Target="https://etherscan.io/address/0x09d17f15d446222e8652739251f5a60ab902efdc" TargetMode="External"/><Relationship Id="rId_hyperlink_197" Type="http://schemas.openxmlformats.org/officeDocument/2006/relationships/hyperlink" Target="https://app.zerion.io/0x09d17f15d446222e8652739251f5a60ab902efdc/overview" TargetMode="External"/><Relationship Id="rId_hyperlink_198" Type="http://schemas.openxmlformats.org/officeDocument/2006/relationships/hyperlink" Target="https://static.dexlions.com/trader.html?trader=0x09d17f15d446222e8652739251f5a60ab902efdc" TargetMode="External"/><Relationship Id="rId_hyperlink_199" Type="http://schemas.openxmlformats.org/officeDocument/2006/relationships/hyperlink" Target="https://etherscan.io/address/0x092e7dfdd7f53b89c5c1bb7b79570e48b50fc087" TargetMode="External"/><Relationship Id="rId_hyperlink_200" Type="http://schemas.openxmlformats.org/officeDocument/2006/relationships/hyperlink" Target="https://app.zerion.io/0x092e7dfdd7f53b89c5c1bb7b79570e48b50fc087/overview" TargetMode="External"/><Relationship Id="rId_hyperlink_201" Type="http://schemas.openxmlformats.org/officeDocument/2006/relationships/hyperlink" Target="https://static.dexlions.com/trader.html?trader=0x092e7dfdd7f53b89c5c1bb7b79570e48b50fc087" TargetMode="External"/><Relationship Id="rId_hyperlink_202" Type="http://schemas.openxmlformats.org/officeDocument/2006/relationships/hyperlink" Target="https://etherscan.io/address/0xacce55c3def1f9af8fdfb9a6c4a1b249063c09ff" TargetMode="External"/><Relationship Id="rId_hyperlink_203" Type="http://schemas.openxmlformats.org/officeDocument/2006/relationships/hyperlink" Target="https://app.zerion.io/0xacce55c3def1f9af8fdfb9a6c4a1b249063c09ff/overview" TargetMode="External"/><Relationship Id="rId_hyperlink_204" Type="http://schemas.openxmlformats.org/officeDocument/2006/relationships/hyperlink" Target="https://static.dexlions.com/trader.html?trader=0xacce55c3def1f9af8fdfb9a6c4a1b249063c09ff" TargetMode="External"/><Relationship Id="rId_hyperlink_205" Type="http://schemas.openxmlformats.org/officeDocument/2006/relationships/hyperlink" Target="https://etherscan.io/address/0x2ace3e51d8428d46f0311b9084e9d46983e2599e" TargetMode="External"/><Relationship Id="rId_hyperlink_206" Type="http://schemas.openxmlformats.org/officeDocument/2006/relationships/hyperlink" Target="https://app.zerion.io/0x2ace3e51d8428d46f0311b9084e9d46983e2599e/overview" TargetMode="External"/><Relationship Id="rId_hyperlink_207" Type="http://schemas.openxmlformats.org/officeDocument/2006/relationships/hyperlink" Target="https://static.dexlions.com/trader.html?trader=0x2ace3e51d8428d46f0311b9084e9d46983e2599e" TargetMode="External"/><Relationship Id="rId_hyperlink_208" Type="http://schemas.openxmlformats.org/officeDocument/2006/relationships/hyperlink" Target="https://etherscan.io/address/0x57c6476d665ada828d17c49db6a17474a1a083f0" TargetMode="External"/><Relationship Id="rId_hyperlink_209" Type="http://schemas.openxmlformats.org/officeDocument/2006/relationships/hyperlink" Target="https://app.zerion.io/0x57c6476d665ada828d17c49db6a17474a1a083f0/overview" TargetMode="External"/><Relationship Id="rId_hyperlink_210" Type="http://schemas.openxmlformats.org/officeDocument/2006/relationships/hyperlink" Target="https://static.dexlions.com/trader.html?trader=0x57c6476d665ada828d17c49db6a17474a1a083f0" TargetMode="External"/><Relationship Id="rId_hyperlink_211" Type="http://schemas.openxmlformats.org/officeDocument/2006/relationships/hyperlink" Target="https://etherscan.io/address/0x35f1d33c308059966d57fe4c59bfb8ee96605f0e" TargetMode="External"/><Relationship Id="rId_hyperlink_212" Type="http://schemas.openxmlformats.org/officeDocument/2006/relationships/hyperlink" Target="https://app.zerion.io/0x35f1d33c308059966d57fe4c59bfb8ee96605f0e/overview" TargetMode="External"/><Relationship Id="rId_hyperlink_213" Type="http://schemas.openxmlformats.org/officeDocument/2006/relationships/hyperlink" Target="https://static.dexlions.com/trader.html?trader=0x35f1d33c308059966d57fe4c59bfb8ee96605f0e" TargetMode="External"/><Relationship Id="rId_hyperlink_214" Type="http://schemas.openxmlformats.org/officeDocument/2006/relationships/hyperlink" Target="https://etherscan.io/address/0xf3635acc24f964a25ca3b37041f81d48fc893ea8" TargetMode="External"/><Relationship Id="rId_hyperlink_215" Type="http://schemas.openxmlformats.org/officeDocument/2006/relationships/hyperlink" Target="https://app.zerion.io/0xf3635acc24f964a25ca3b37041f81d48fc893ea8/overview" TargetMode="External"/><Relationship Id="rId_hyperlink_216" Type="http://schemas.openxmlformats.org/officeDocument/2006/relationships/hyperlink" Target="https://static.dexlions.com/trader.html?trader=0xf3635acc24f964a25ca3b37041f81d48fc893ea8" TargetMode="External"/><Relationship Id="rId_hyperlink_217" Type="http://schemas.openxmlformats.org/officeDocument/2006/relationships/hyperlink" Target="https://etherscan.io/address/0x26da2e88292866285411faa7d99497368fda9e0f" TargetMode="External"/><Relationship Id="rId_hyperlink_218" Type="http://schemas.openxmlformats.org/officeDocument/2006/relationships/hyperlink" Target="https://app.zerion.io/0x26da2e88292866285411faa7d99497368fda9e0f/overview" TargetMode="External"/><Relationship Id="rId_hyperlink_219" Type="http://schemas.openxmlformats.org/officeDocument/2006/relationships/hyperlink" Target="https://static.dexlions.com/trader.html?trader=0x26da2e88292866285411faa7d99497368fda9e0f" TargetMode="External"/><Relationship Id="rId_hyperlink_220" Type="http://schemas.openxmlformats.org/officeDocument/2006/relationships/hyperlink" Target="https://etherscan.io/address/0x9e3c2b79eb05f80663d68a0ed6ea20be690ce9cb" TargetMode="External"/><Relationship Id="rId_hyperlink_221" Type="http://schemas.openxmlformats.org/officeDocument/2006/relationships/hyperlink" Target="https://app.zerion.io/0x9e3c2b79eb05f80663d68a0ed6ea20be690ce9cb/overview" TargetMode="External"/><Relationship Id="rId_hyperlink_222" Type="http://schemas.openxmlformats.org/officeDocument/2006/relationships/hyperlink" Target="https://static.dexlions.com/trader.html?trader=0x9e3c2b79eb05f80663d68a0ed6ea20be690ce9cb" TargetMode="External"/><Relationship Id="rId_hyperlink_223" Type="http://schemas.openxmlformats.org/officeDocument/2006/relationships/hyperlink" Target="https://etherscan.io/address/0x0d4e18afefea6d81581c1c398ffe73c42178f1fb" TargetMode="External"/><Relationship Id="rId_hyperlink_224" Type="http://schemas.openxmlformats.org/officeDocument/2006/relationships/hyperlink" Target="https://app.zerion.io/0x0d4e18afefea6d81581c1c398ffe73c42178f1fb/overview" TargetMode="External"/><Relationship Id="rId_hyperlink_225" Type="http://schemas.openxmlformats.org/officeDocument/2006/relationships/hyperlink" Target="https://static.dexlions.com/trader.html?trader=0x0d4e18afefea6d81581c1c398ffe73c42178f1fb" TargetMode="External"/><Relationship Id="rId_hyperlink_226" Type="http://schemas.openxmlformats.org/officeDocument/2006/relationships/hyperlink" Target="https://etherscan.io/address/0x9fb2dfe4ee383ff572b82e026f8544f42acb5d26" TargetMode="External"/><Relationship Id="rId_hyperlink_227" Type="http://schemas.openxmlformats.org/officeDocument/2006/relationships/hyperlink" Target="https://app.zerion.io/0x9fb2dfe4ee383ff572b82e026f8544f42acb5d26/overview" TargetMode="External"/><Relationship Id="rId_hyperlink_228" Type="http://schemas.openxmlformats.org/officeDocument/2006/relationships/hyperlink" Target="https://static.dexlions.com/trader.html?trader=0x9fb2dfe4ee383ff572b82e026f8544f42acb5d26" TargetMode="External"/><Relationship Id="rId_hyperlink_229" Type="http://schemas.openxmlformats.org/officeDocument/2006/relationships/hyperlink" Target="https://etherscan.io/address/0x6187d4a313f5a4a247b810bce45dd8d255ba8591" TargetMode="External"/><Relationship Id="rId_hyperlink_230" Type="http://schemas.openxmlformats.org/officeDocument/2006/relationships/hyperlink" Target="https://app.zerion.io/0x6187d4a313f5a4a247b810bce45dd8d255ba8591/overview" TargetMode="External"/><Relationship Id="rId_hyperlink_231" Type="http://schemas.openxmlformats.org/officeDocument/2006/relationships/hyperlink" Target="https://static.dexlions.com/trader.html?trader=0x6187d4a313f5a4a247b810bce45dd8d255ba8591" TargetMode="External"/><Relationship Id="rId_hyperlink_232" Type="http://schemas.openxmlformats.org/officeDocument/2006/relationships/hyperlink" Target="https://etherscan.io/address/0x18180bdcdb0591346dcacd06821e355574e21c6e" TargetMode="External"/><Relationship Id="rId_hyperlink_233" Type="http://schemas.openxmlformats.org/officeDocument/2006/relationships/hyperlink" Target="https://app.zerion.io/0x18180bdcdb0591346dcacd06821e355574e21c6e/overview" TargetMode="External"/><Relationship Id="rId_hyperlink_234" Type="http://schemas.openxmlformats.org/officeDocument/2006/relationships/hyperlink" Target="https://static.dexlions.com/trader.html?trader=0x18180bdcdb0591346dcacd06821e355574e21c6e" TargetMode="External"/><Relationship Id="rId_hyperlink_235" Type="http://schemas.openxmlformats.org/officeDocument/2006/relationships/hyperlink" Target="https://etherscan.io/address/0x32d94d3e3750f02c6502663927513bed09fee77a" TargetMode="External"/><Relationship Id="rId_hyperlink_236" Type="http://schemas.openxmlformats.org/officeDocument/2006/relationships/hyperlink" Target="https://app.zerion.io/0x32d94d3e3750f02c6502663927513bed09fee77a/overview" TargetMode="External"/><Relationship Id="rId_hyperlink_237" Type="http://schemas.openxmlformats.org/officeDocument/2006/relationships/hyperlink" Target="https://static.dexlions.com/trader.html?trader=0x32d94d3e3750f02c6502663927513bed09fee77a" TargetMode="External"/><Relationship Id="rId_hyperlink_238" Type="http://schemas.openxmlformats.org/officeDocument/2006/relationships/hyperlink" Target="https://etherscan.io/address/0xda45b6059e3facb917ac17a8386869be32fd7741" TargetMode="External"/><Relationship Id="rId_hyperlink_239" Type="http://schemas.openxmlformats.org/officeDocument/2006/relationships/hyperlink" Target="https://app.zerion.io/0xda45b6059e3facb917ac17a8386869be32fd7741/overview" TargetMode="External"/><Relationship Id="rId_hyperlink_240" Type="http://schemas.openxmlformats.org/officeDocument/2006/relationships/hyperlink" Target="https://static.dexlions.com/trader.html?trader=0xda45b6059e3facb917ac17a8386869be32fd7741" TargetMode="External"/><Relationship Id="rId_hyperlink_241" Type="http://schemas.openxmlformats.org/officeDocument/2006/relationships/hyperlink" Target="https://etherscan.io/address/0x0186de0b9a69be3726c67557a0dea56889a887cd" TargetMode="External"/><Relationship Id="rId_hyperlink_242" Type="http://schemas.openxmlformats.org/officeDocument/2006/relationships/hyperlink" Target="https://app.zerion.io/0x0186de0b9a69be3726c67557a0dea56889a887cd/overview" TargetMode="External"/><Relationship Id="rId_hyperlink_243" Type="http://schemas.openxmlformats.org/officeDocument/2006/relationships/hyperlink" Target="https://static.dexlions.com/trader.html?trader=0x0186de0b9a69be3726c67557a0dea56889a887cd" TargetMode="External"/><Relationship Id="rId_hyperlink_244" Type="http://schemas.openxmlformats.org/officeDocument/2006/relationships/hyperlink" Target="https://etherscan.io/address/0x5439b329d4dfd62a1995f15becd4a37fca20031b" TargetMode="External"/><Relationship Id="rId_hyperlink_245" Type="http://schemas.openxmlformats.org/officeDocument/2006/relationships/hyperlink" Target="https://app.zerion.io/0x5439b329d4dfd62a1995f15becd4a37fca20031b/overview" TargetMode="External"/><Relationship Id="rId_hyperlink_246" Type="http://schemas.openxmlformats.org/officeDocument/2006/relationships/hyperlink" Target="https://static.dexlions.com/trader.html?trader=0x5439b329d4dfd62a1995f15becd4a37fca20031b" TargetMode="External"/><Relationship Id="rId_hyperlink_247" Type="http://schemas.openxmlformats.org/officeDocument/2006/relationships/hyperlink" Target="https://etherscan.io/address/0x86213923cbdc18539f3bf6f22bf2c9df76ecb355" TargetMode="External"/><Relationship Id="rId_hyperlink_248" Type="http://schemas.openxmlformats.org/officeDocument/2006/relationships/hyperlink" Target="https://app.zerion.io/0x86213923cbdc18539f3bf6f22bf2c9df76ecb355/overview" TargetMode="External"/><Relationship Id="rId_hyperlink_249" Type="http://schemas.openxmlformats.org/officeDocument/2006/relationships/hyperlink" Target="https://static.dexlions.com/trader.html?trader=0x86213923cbdc18539f3bf6f22bf2c9df76ecb355" TargetMode="External"/><Relationship Id="rId_hyperlink_250" Type="http://schemas.openxmlformats.org/officeDocument/2006/relationships/hyperlink" Target="https://etherscan.io/address/0x98dbc65edf5506a483d22b32e99a7f06bc18c0db" TargetMode="External"/><Relationship Id="rId_hyperlink_251" Type="http://schemas.openxmlformats.org/officeDocument/2006/relationships/hyperlink" Target="https://app.zerion.io/0x98dbc65edf5506a483d22b32e99a7f06bc18c0db/overview" TargetMode="External"/><Relationship Id="rId_hyperlink_252" Type="http://schemas.openxmlformats.org/officeDocument/2006/relationships/hyperlink" Target="https://static.dexlions.com/trader.html?trader=0x98dbc65edf5506a483d22b32e99a7f06bc18c0db" TargetMode="External"/><Relationship Id="rId_hyperlink_253" Type="http://schemas.openxmlformats.org/officeDocument/2006/relationships/hyperlink" Target="https://etherscan.io/address/0x1a1c44fe8ae59214345da5fb7f51a72359717be9" TargetMode="External"/><Relationship Id="rId_hyperlink_254" Type="http://schemas.openxmlformats.org/officeDocument/2006/relationships/hyperlink" Target="https://app.zerion.io/0x1a1c44fe8ae59214345da5fb7f51a72359717be9/overview" TargetMode="External"/><Relationship Id="rId_hyperlink_255" Type="http://schemas.openxmlformats.org/officeDocument/2006/relationships/hyperlink" Target="https://static.dexlions.com/trader.html?trader=0x1a1c44fe8ae59214345da5fb7f51a72359717be9" TargetMode="External"/><Relationship Id="rId_hyperlink_256" Type="http://schemas.openxmlformats.org/officeDocument/2006/relationships/hyperlink" Target="https://etherscan.io/address/0xdac99f68df02fe92cd47523663fc9be8b29bd792" TargetMode="External"/><Relationship Id="rId_hyperlink_257" Type="http://schemas.openxmlformats.org/officeDocument/2006/relationships/hyperlink" Target="https://app.zerion.io/0xdac99f68df02fe92cd47523663fc9be8b29bd792/overview" TargetMode="External"/><Relationship Id="rId_hyperlink_258" Type="http://schemas.openxmlformats.org/officeDocument/2006/relationships/hyperlink" Target="https://static.dexlions.com/trader.html?trader=0xdac99f68df02fe92cd47523663fc9be8b29bd792" TargetMode="External"/><Relationship Id="rId_hyperlink_259" Type="http://schemas.openxmlformats.org/officeDocument/2006/relationships/hyperlink" Target="https://etherscan.io/address/0x3f8706dda49ad906934fd8da0e7077b7a217469d" TargetMode="External"/><Relationship Id="rId_hyperlink_260" Type="http://schemas.openxmlformats.org/officeDocument/2006/relationships/hyperlink" Target="https://app.zerion.io/0x3f8706dda49ad906934fd8da0e7077b7a217469d/overview" TargetMode="External"/><Relationship Id="rId_hyperlink_261" Type="http://schemas.openxmlformats.org/officeDocument/2006/relationships/hyperlink" Target="https://static.dexlions.com/trader.html?trader=0x3f8706dda49ad906934fd8da0e7077b7a217469d" TargetMode="External"/><Relationship Id="rId_hyperlink_262" Type="http://schemas.openxmlformats.org/officeDocument/2006/relationships/hyperlink" Target="https://etherscan.io/address/0xe7fb0c4cd91fbe5fb962b54de63e360095032a9c" TargetMode="External"/><Relationship Id="rId_hyperlink_263" Type="http://schemas.openxmlformats.org/officeDocument/2006/relationships/hyperlink" Target="https://app.zerion.io/0xe7fb0c4cd91fbe5fb962b54de63e360095032a9c/overview" TargetMode="External"/><Relationship Id="rId_hyperlink_264" Type="http://schemas.openxmlformats.org/officeDocument/2006/relationships/hyperlink" Target="https://static.dexlions.com/trader.html?trader=0xe7fb0c4cd91fbe5fb962b54de63e360095032a9c" TargetMode="External"/><Relationship Id="rId_hyperlink_265" Type="http://schemas.openxmlformats.org/officeDocument/2006/relationships/hyperlink" Target="https://etherscan.io/address/0x7b993c76ed53f77f7e45ed309f210a7be6967460" TargetMode="External"/><Relationship Id="rId_hyperlink_266" Type="http://schemas.openxmlformats.org/officeDocument/2006/relationships/hyperlink" Target="https://app.zerion.io/0x7b993c76ed53f77f7e45ed309f210a7be6967460/overview" TargetMode="External"/><Relationship Id="rId_hyperlink_267" Type="http://schemas.openxmlformats.org/officeDocument/2006/relationships/hyperlink" Target="https://static.dexlions.com/trader.html?trader=0x7b993c76ed53f77f7e45ed309f210a7be6967460" TargetMode="External"/><Relationship Id="rId_hyperlink_268" Type="http://schemas.openxmlformats.org/officeDocument/2006/relationships/hyperlink" Target="https://etherscan.io/address/0xc1c6363324073b3ab312e599d072f33ab16ba182" TargetMode="External"/><Relationship Id="rId_hyperlink_269" Type="http://schemas.openxmlformats.org/officeDocument/2006/relationships/hyperlink" Target="https://app.zerion.io/0xc1c6363324073b3ab312e599d072f33ab16ba182/overview" TargetMode="External"/><Relationship Id="rId_hyperlink_270" Type="http://schemas.openxmlformats.org/officeDocument/2006/relationships/hyperlink" Target="https://static.dexlions.com/trader.html?trader=0xc1c6363324073b3ab312e599d072f33ab16ba182" TargetMode="External"/><Relationship Id="rId_hyperlink_271" Type="http://schemas.openxmlformats.org/officeDocument/2006/relationships/hyperlink" Target="https://etherscan.io/address/0x5ba9b5cf25afca132c62ac53d865f28b67edfdc7" TargetMode="External"/><Relationship Id="rId_hyperlink_272" Type="http://schemas.openxmlformats.org/officeDocument/2006/relationships/hyperlink" Target="https://app.zerion.io/0x5ba9b5cf25afca132c62ac53d865f28b67edfdc7/overview" TargetMode="External"/><Relationship Id="rId_hyperlink_273" Type="http://schemas.openxmlformats.org/officeDocument/2006/relationships/hyperlink" Target="https://static.dexlions.com/trader.html?trader=0x5ba9b5cf25afca132c62ac53d865f28b67edfdc7" TargetMode="External"/><Relationship Id="rId_hyperlink_274" Type="http://schemas.openxmlformats.org/officeDocument/2006/relationships/hyperlink" Target="https://etherscan.io/address/0xcac14427e88b58ff0b98c79145b519963bd245ea" TargetMode="External"/><Relationship Id="rId_hyperlink_275" Type="http://schemas.openxmlformats.org/officeDocument/2006/relationships/hyperlink" Target="https://app.zerion.io/0xcac14427e88b58ff0b98c79145b519963bd245ea/overview" TargetMode="External"/><Relationship Id="rId_hyperlink_276" Type="http://schemas.openxmlformats.org/officeDocument/2006/relationships/hyperlink" Target="https://static.dexlions.com/trader.html?trader=0xcac14427e88b58ff0b98c79145b519963bd245ea" TargetMode="External"/><Relationship Id="rId_hyperlink_277" Type="http://schemas.openxmlformats.org/officeDocument/2006/relationships/hyperlink" Target="https://etherscan.io/address/0xdd98162ce11c5ebce204cecd826fb01fa45af450" TargetMode="External"/><Relationship Id="rId_hyperlink_278" Type="http://schemas.openxmlformats.org/officeDocument/2006/relationships/hyperlink" Target="https://app.zerion.io/0xdd98162ce11c5ebce204cecd826fb01fa45af450/overview" TargetMode="External"/><Relationship Id="rId_hyperlink_279" Type="http://schemas.openxmlformats.org/officeDocument/2006/relationships/hyperlink" Target="https://static.dexlions.com/trader.html?trader=0xdd98162ce11c5ebce204cecd826fb01fa45af450" TargetMode="External"/><Relationship Id="rId_hyperlink_280" Type="http://schemas.openxmlformats.org/officeDocument/2006/relationships/hyperlink" Target="https://etherscan.io/address/0x4de46846dd72a4d610bc1cf78ed28d03346ed5fa" TargetMode="External"/><Relationship Id="rId_hyperlink_281" Type="http://schemas.openxmlformats.org/officeDocument/2006/relationships/hyperlink" Target="https://app.zerion.io/0x4de46846dd72a4d610bc1cf78ed28d03346ed5fa/overview" TargetMode="External"/><Relationship Id="rId_hyperlink_282" Type="http://schemas.openxmlformats.org/officeDocument/2006/relationships/hyperlink" Target="https://static.dexlions.com/trader.html?trader=0x4de46846dd72a4d610bc1cf78ed28d03346ed5fa" TargetMode="External"/><Relationship Id="rId_hyperlink_283" Type="http://schemas.openxmlformats.org/officeDocument/2006/relationships/hyperlink" Target="https://etherscan.io/address/0x5f575de82ccaad1c5d78f6879c3662665c280624" TargetMode="External"/><Relationship Id="rId_hyperlink_284" Type="http://schemas.openxmlformats.org/officeDocument/2006/relationships/hyperlink" Target="https://app.zerion.io/0x5f575de82ccaad1c5d78f6879c3662665c280624/overview" TargetMode="External"/><Relationship Id="rId_hyperlink_285" Type="http://schemas.openxmlformats.org/officeDocument/2006/relationships/hyperlink" Target="https://static.dexlions.com/trader.html?trader=0x5f575de82ccaad1c5d78f6879c3662665c280624" TargetMode="External"/><Relationship Id="rId_hyperlink_286" Type="http://schemas.openxmlformats.org/officeDocument/2006/relationships/hyperlink" Target="https://etherscan.io/address/0x84456ee98bb638f8dc90ce844c3c1ed9d558df9a" TargetMode="External"/><Relationship Id="rId_hyperlink_287" Type="http://schemas.openxmlformats.org/officeDocument/2006/relationships/hyperlink" Target="https://app.zerion.io/0x84456ee98bb638f8dc90ce844c3c1ed9d558df9a/overview" TargetMode="External"/><Relationship Id="rId_hyperlink_288" Type="http://schemas.openxmlformats.org/officeDocument/2006/relationships/hyperlink" Target="https://static.dexlions.com/trader.html?trader=0x84456ee98bb638f8dc90ce844c3c1ed9d558df9a" TargetMode="External"/><Relationship Id="rId_hyperlink_289" Type="http://schemas.openxmlformats.org/officeDocument/2006/relationships/hyperlink" Target="https://etherscan.io/address/0xddf9207b46b822a69b3166224d37dc889795c1d4" TargetMode="External"/><Relationship Id="rId_hyperlink_290" Type="http://schemas.openxmlformats.org/officeDocument/2006/relationships/hyperlink" Target="https://app.zerion.io/0xddf9207b46b822a69b3166224d37dc889795c1d4/overview" TargetMode="External"/><Relationship Id="rId_hyperlink_291" Type="http://schemas.openxmlformats.org/officeDocument/2006/relationships/hyperlink" Target="https://static.dexlions.com/trader.html?trader=0xddf9207b46b822a69b3166224d37dc889795c1d4" TargetMode="External"/><Relationship Id="rId_hyperlink_292" Type="http://schemas.openxmlformats.org/officeDocument/2006/relationships/hyperlink" Target="https://etherscan.io/address/0x3d8576d1c9b899d1e15bb90a81c3193c464db603" TargetMode="External"/><Relationship Id="rId_hyperlink_293" Type="http://schemas.openxmlformats.org/officeDocument/2006/relationships/hyperlink" Target="https://app.zerion.io/0x3d8576d1c9b899d1e15bb90a81c3193c464db603/overview" TargetMode="External"/><Relationship Id="rId_hyperlink_294" Type="http://schemas.openxmlformats.org/officeDocument/2006/relationships/hyperlink" Target="https://static.dexlions.com/trader.html?trader=0x3d8576d1c9b899d1e15bb90a81c3193c464db603" TargetMode="External"/><Relationship Id="rId_hyperlink_295" Type="http://schemas.openxmlformats.org/officeDocument/2006/relationships/hyperlink" Target="https://etherscan.io/address/0xc6656cf129fde3cb9512879ad36c487038b4a532" TargetMode="External"/><Relationship Id="rId_hyperlink_296" Type="http://schemas.openxmlformats.org/officeDocument/2006/relationships/hyperlink" Target="https://app.zerion.io/0xc6656cf129fde3cb9512879ad36c487038b4a532/overview" TargetMode="External"/><Relationship Id="rId_hyperlink_297" Type="http://schemas.openxmlformats.org/officeDocument/2006/relationships/hyperlink" Target="https://static.dexlions.com/trader.html?trader=0xc6656cf129fde3cb9512879ad36c487038b4a532" TargetMode="External"/><Relationship Id="rId_hyperlink_298" Type="http://schemas.openxmlformats.org/officeDocument/2006/relationships/hyperlink" Target="https://etherscan.io/address/0x0ec1f171eaa0c7a924eb7dbeaa86228452a815b7" TargetMode="External"/><Relationship Id="rId_hyperlink_299" Type="http://schemas.openxmlformats.org/officeDocument/2006/relationships/hyperlink" Target="https://app.zerion.io/0x0ec1f171eaa0c7a924eb7dbeaa86228452a815b7/overview" TargetMode="External"/><Relationship Id="rId_hyperlink_300" Type="http://schemas.openxmlformats.org/officeDocument/2006/relationships/hyperlink" Target="https://static.dexlions.com/trader.html?trader=0x0ec1f171eaa0c7a924eb7dbeaa86228452a815b7" TargetMode="External"/><Relationship Id="rId_hyperlink_301" Type="http://schemas.openxmlformats.org/officeDocument/2006/relationships/hyperlink" Target="https://etherscan.io/address/0x431128ac23cd873ab1ee2614cce5dec4337f779d" TargetMode="External"/><Relationship Id="rId_hyperlink_302" Type="http://schemas.openxmlformats.org/officeDocument/2006/relationships/hyperlink" Target="https://app.zerion.io/0x431128ac23cd873ab1ee2614cce5dec4337f779d/overview" TargetMode="External"/><Relationship Id="rId_hyperlink_303" Type="http://schemas.openxmlformats.org/officeDocument/2006/relationships/hyperlink" Target="https://static.dexlions.com/trader.html?trader=0x431128ac23cd873ab1ee2614cce5dec4337f779d" TargetMode="External"/><Relationship Id="rId_hyperlink_304" Type="http://schemas.openxmlformats.org/officeDocument/2006/relationships/hyperlink" Target="https://etherscan.io/address/0x6d7df10c6bef72ce86d33f8a62dd0d554ef2d61e" TargetMode="External"/><Relationship Id="rId_hyperlink_305" Type="http://schemas.openxmlformats.org/officeDocument/2006/relationships/hyperlink" Target="https://app.zerion.io/0x6d7df10c6bef72ce86d33f8a62dd0d554ef2d61e/overview" TargetMode="External"/><Relationship Id="rId_hyperlink_306" Type="http://schemas.openxmlformats.org/officeDocument/2006/relationships/hyperlink" Target="https://static.dexlions.com/trader.html?trader=0x6d7df10c6bef72ce86d33f8a62dd0d554ef2d61e" TargetMode="External"/><Relationship Id="rId_hyperlink_307" Type="http://schemas.openxmlformats.org/officeDocument/2006/relationships/hyperlink" Target="https://etherscan.io/address/0x821491509e8abd73a72ee945610438bf0bfcace8" TargetMode="External"/><Relationship Id="rId_hyperlink_308" Type="http://schemas.openxmlformats.org/officeDocument/2006/relationships/hyperlink" Target="https://app.zerion.io/0x821491509e8abd73a72ee945610438bf0bfcace8/overview" TargetMode="External"/><Relationship Id="rId_hyperlink_309" Type="http://schemas.openxmlformats.org/officeDocument/2006/relationships/hyperlink" Target="https://static.dexlions.com/trader.html?trader=0x821491509e8abd73a72ee945610438bf0bfcace8" TargetMode="External"/><Relationship Id="rId_hyperlink_310" Type="http://schemas.openxmlformats.org/officeDocument/2006/relationships/hyperlink" Target="https://etherscan.io/address/0x6d6ee66ca3678096ceae7c7737117b366337bdbe" TargetMode="External"/><Relationship Id="rId_hyperlink_311" Type="http://schemas.openxmlformats.org/officeDocument/2006/relationships/hyperlink" Target="https://app.zerion.io/0x6d6ee66ca3678096ceae7c7737117b366337bdbe/overview" TargetMode="External"/><Relationship Id="rId_hyperlink_312" Type="http://schemas.openxmlformats.org/officeDocument/2006/relationships/hyperlink" Target="https://static.dexlions.com/trader.html?trader=0x6d6ee66ca3678096ceae7c7737117b366337bdbe" TargetMode="External"/><Relationship Id="rId_hyperlink_313" Type="http://schemas.openxmlformats.org/officeDocument/2006/relationships/hyperlink" Target="https://etherscan.io/address/0x00000012616b0cb849db9a897bc338b709bc56e5" TargetMode="External"/><Relationship Id="rId_hyperlink_314" Type="http://schemas.openxmlformats.org/officeDocument/2006/relationships/hyperlink" Target="https://app.zerion.io/0x00000012616b0cb849db9a897bc338b709bc56e5/overview" TargetMode="External"/><Relationship Id="rId_hyperlink_315" Type="http://schemas.openxmlformats.org/officeDocument/2006/relationships/hyperlink" Target="https://static.dexlions.com/trader.html?trader=0x00000012616b0cb849db9a897bc338b709bc56e5" TargetMode="External"/><Relationship Id="rId_hyperlink_316" Type="http://schemas.openxmlformats.org/officeDocument/2006/relationships/hyperlink" Target="https://etherscan.io/address/0xad17feef40f95741ff055d906aca6a2d54589c6d" TargetMode="External"/><Relationship Id="rId_hyperlink_317" Type="http://schemas.openxmlformats.org/officeDocument/2006/relationships/hyperlink" Target="https://app.zerion.io/0xad17feef40f95741ff055d906aca6a2d54589c6d/overview" TargetMode="External"/><Relationship Id="rId_hyperlink_318" Type="http://schemas.openxmlformats.org/officeDocument/2006/relationships/hyperlink" Target="https://static.dexlions.com/trader.html?trader=0xad17feef40f95741ff055d906aca6a2d54589c6d" TargetMode="External"/><Relationship Id="rId_hyperlink_319" Type="http://schemas.openxmlformats.org/officeDocument/2006/relationships/hyperlink" Target="https://etherscan.io/address/0xd4d52e18ea87700cbf43703e8b6ca66ce4c309b9" TargetMode="External"/><Relationship Id="rId_hyperlink_320" Type="http://schemas.openxmlformats.org/officeDocument/2006/relationships/hyperlink" Target="https://app.zerion.io/0xd4d52e18ea87700cbf43703e8b6ca66ce4c309b9/overview" TargetMode="External"/><Relationship Id="rId_hyperlink_321" Type="http://schemas.openxmlformats.org/officeDocument/2006/relationships/hyperlink" Target="https://static.dexlions.com/trader.html?trader=0xd4d52e18ea87700cbf43703e8b6ca66ce4c309b9" TargetMode="External"/><Relationship Id="rId_hyperlink_322" Type="http://schemas.openxmlformats.org/officeDocument/2006/relationships/hyperlink" Target="https://etherscan.io/address/0xc899f2827f2d66771930058880e8e8ce13c154b9" TargetMode="External"/><Relationship Id="rId_hyperlink_323" Type="http://schemas.openxmlformats.org/officeDocument/2006/relationships/hyperlink" Target="https://app.zerion.io/0xc899f2827f2d66771930058880e8e8ce13c154b9/overview" TargetMode="External"/><Relationship Id="rId_hyperlink_324" Type="http://schemas.openxmlformats.org/officeDocument/2006/relationships/hyperlink" Target="https://static.dexlions.com/trader.html?trader=0xc899f2827f2d66771930058880e8e8ce13c154b9" TargetMode="External"/><Relationship Id="rId_hyperlink_325" Type="http://schemas.openxmlformats.org/officeDocument/2006/relationships/hyperlink" Target="https://etherscan.io/address/0xaa9700d05f5fcf146fbe5bd9d4bf6159a372d6f8" TargetMode="External"/><Relationship Id="rId_hyperlink_326" Type="http://schemas.openxmlformats.org/officeDocument/2006/relationships/hyperlink" Target="https://app.zerion.io/0xaa9700d05f5fcf146fbe5bd9d4bf6159a372d6f8/overview" TargetMode="External"/><Relationship Id="rId_hyperlink_327" Type="http://schemas.openxmlformats.org/officeDocument/2006/relationships/hyperlink" Target="https://static.dexlions.com/trader.html?trader=0xaa9700d05f5fcf146fbe5bd9d4bf6159a372d6f8" TargetMode="External"/><Relationship Id="rId_hyperlink_328" Type="http://schemas.openxmlformats.org/officeDocument/2006/relationships/hyperlink" Target="https://etherscan.io/address/0x23c77e702074b6b1c82252911e1b797e55b6e2f9" TargetMode="External"/><Relationship Id="rId_hyperlink_329" Type="http://schemas.openxmlformats.org/officeDocument/2006/relationships/hyperlink" Target="https://app.zerion.io/0x23c77e702074b6b1c82252911e1b797e55b6e2f9/overview" TargetMode="External"/><Relationship Id="rId_hyperlink_330" Type="http://schemas.openxmlformats.org/officeDocument/2006/relationships/hyperlink" Target="https://static.dexlions.com/trader.html?trader=0x23c77e702074b6b1c82252911e1b797e55b6e2f9" TargetMode="External"/><Relationship Id="rId_hyperlink_331" Type="http://schemas.openxmlformats.org/officeDocument/2006/relationships/hyperlink" Target="https://etherscan.io/address/0x3cf95870c353212b3d466ff2f2424032a6d7ca05" TargetMode="External"/><Relationship Id="rId_hyperlink_332" Type="http://schemas.openxmlformats.org/officeDocument/2006/relationships/hyperlink" Target="https://app.zerion.io/0x3cf95870c353212b3d466ff2f2424032a6d7ca05/overview" TargetMode="External"/><Relationship Id="rId_hyperlink_333" Type="http://schemas.openxmlformats.org/officeDocument/2006/relationships/hyperlink" Target="https://static.dexlions.com/trader.html?trader=0x3cf95870c353212b3d466ff2f2424032a6d7ca05" TargetMode="External"/><Relationship Id="rId_hyperlink_334" Type="http://schemas.openxmlformats.org/officeDocument/2006/relationships/hyperlink" Target="https://etherscan.io/address/0x24b6c08613ac41b19c328bfc2b38a7a247e8e1f4" TargetMode="External"/><Relationship Id="rId_hyperlink_335" Type="http://schemas.openxmlformats.org/officeDocument/2006/relationships/hyperlink" Target="https://app.zerion.io/0x24b6c08613ac41b19c328bfc2b38a7a247e8e1f4/overview" TargetMode="External"/><Relationship Id="rId_hyperlink_336" Type="http://schemas.openxmlformats.org/officeDocument/2006/relationships/hyperlink" Target="https://static.dexlions.com/trader.html?trader=0x24b6c08613ac41b19c328bfc2b38a7a247e8e1f4" TargetMode="External"/><Relationship Id="rId_hyperlink_337" Type="http://schemas.openxmlformats.org/officeDocument/2006/relationships/hyperlink" Target="https://etherscan.io/address/0x42c2bee4eeb489dd1dfea2c7c8b1f6105ad46516" TargetMode="External"/><Relationship Id="rId_hyperlink_338" Type="http://schemas.openxmlformats.org/officeDocument/2006/relationships/hyperlink" Target="https://app.zerion.io/0x42c2bee4eeb489dd1dfea2c7c8b1f6105ad46516/overview" TargetMode="External"/><Relationship Id="rId_hyperlink_339" Type="http://schemas.openxmlformats.org/officeDocument/2006/relationships/hyperlink" Target="https://static.dexlions.com/trader.html?trader=0x42c2bee4eeb489dd1dfea2c7c8b1f6105ad46516" TargetMode="External"/><Relationship Id="rId_hyperlink_340" Type="http://schemas.openxmlformats.org/officeDocument/2006/relationships/hyperlink" Target="https://etherscan.io/address/0x0bc915fa637f3ebbec80fdd60105a8a9ed8a4b7a" TargetMode="External"/><Relationship Id="rId_hyperlink_341" Type="http://schemas.openxmlformats.org/officeDocument/2006/relationships/hyperlink" Target="https://app.zerion.io/0x0bc915fa637f3ebbec80fdd60105a8a9ed8a4b7a/overview" TargetMode="External"/><Relationship Id="rId_hyperlink_342" Type="http://schemas.openxmlformats.org/officeDocument/2006/relationships/hyperlink" Target="https://static.dexlions.com/trader.html?trader=0x0bc915fa637f3ebbec80fdd60105a8a9ed8a4b7a" TargetMode="External"/><Relationship Id="rId_hyperlink_343" Type="http://schemas.openxmlformats.org/officeDocument/2006/relationships/hyperlink" Target="https://etherscan.io/address/0xe2a467bfe1e1bedcdf1343d3a45f60c50e988696" TargetMode="External"/><Relationship Id="rId_hyperlink_344" Type="http://schemas.openxmlformats.org/officeDocument/2006/relationships/hyperlink" Target="https://app.zerion.io/0xe2a467bfe1e1bedcdf1343d3a45f60c50e988696/overview" TargetMode="External"/><Relationship Id="rId_hyperlink_345" Type="http://schemas.openxmlformats.org/officeDocument/2006/relationships/hyperlink" Target="https://static.dexlions.com/trader.html?trader=0xe2a467bfe1e1bedcdf1343d3a45f60c50e988696" TargetMode="External"/><Relationship Id="rId_hyperlink_346" Type="http://schemas.openxmlformats.org/officeDocument/2006/relationships/hyperlink" Target="https://etherscan.io/address/0x26ad162b70a78fb0a9c440c9eaecf35c719aa184" TargetMode="External"/><Relationship Id="rId_hyperlink_347" Type="http://schemas.openxmlformats.org/officeDocument/2006/relationships/hyperlink" Target="https://app.zerion.io/0x26ad162b70a78fb0a9c440c9eaecf35c719aa184/overview" TargetMode="External"/><Relationship Id="rId_hyperlink_348" Type="http://schemas.openxmlformats.org/officeDocument/2006/relationships/hyperlink" Target="https://static.dexlions.com/trader.html?trader=0x26ad162b70a78fb0a9c440c9eaecf35c719aa184" TargetMode="External"/><Relationship Id="rId_hyperlink_349" Type="http://schemas.openxmlformats.org/officeDocument/2006/relationships/hyperlink" Target="https://etherscan.io/address/0x5522be1f23a5d2b957fe58559021a3a4ad4fcc08" TargetMode="External"/><Relationship Id="rId_hyperlink_350" Type="http://schemas.openxmlformats.org/officeDocument/2006/relationships/hyperlink" Target="https://app.zerion.io/0x5522be1f23a5d2b957fe58559021a3a4ad4fcc08/overview" TargetMode="External"/><Relationship Id="rId_hyperlink_351" Type="http://schemas.openxmlformats.org/officeDocument/2006/relationships/hyperlink" Target="https://static.dexlions.com/trader.html?trader=0x5522be1f23a5d2b957fe58559021a3a4ad4fcc08" TargetMode="External"/><Relationship Id="rId_hyperlink_352" Type="http://schemas.openxmlformats.org/officeDocument/2006/relationships/hyperlink" Target="https://etherscan.io/address/0xbaf92f67a70a0e302ac1a64953717597ff2662bd" TargetMode="External"/><Relationship Id="rId_hyperlink_353" Type="http://schemas.openxmlformats.org/officeDocument/2006/relationships/hyperlink" Target="https://app.zerion.io/0xbaf92f67a70a0e302ac1a64953717597ff2662bd/overview" TargetMode="External"/><Relationship Id="rId_hyperlink_354" Type="http://schemas.openxmlformats.org/officeDocument/2006/relationships/hyperlink" Target="https://static.dexlions.com/trader.html?trader=0xbaf92f67a70a0e302ac1a64953717597ff2662bd" TargetMode="External"/><Relationship Id="rId_hyperlink_355" Type="http://schemas.openxmlformats.org/officeDocument/2006/relationships/hyperlink" Target="https://etherscan.io/address/0x07cca5374b11c668e0f424b7ed6d68c768721d3d" TargetMode="External"/><Relationship Id="rId_hyperlink_356" Type="http://schemas.openxmlformats.org/officeDocument/2006/relationships/hyperlink" Target="https://app.zerion.io/0x07cca5374b11c668e0f424b7ed6d68c768721d3d/overview" TargetMode="External"/><Relationship Id="rId_hyperlink_357" Type="http://schemas.openxmlformats.org/officeDocument/2006/relationships/hyperlink" Target="https://static.dexlions.com/trader.html?trader=0x07cca5374b11c668e0f424b7ed6d68c768721d3d" TargetMode="External"/><Relationship Id="rId_hyperlink_358" Type="http://schemas.openxmlformats.org/officeDocument/2006/relationships/hyperlink" Target="https://etherscan.io/address/0x981ccda7a454b8d130951e56432168cd3f59c02b" TargetMode="External"/><Relationship Id="rId_hyperlink_359" Type="http://schemas.openxmlformats.org/officeDocument/2006/relationships/hyperlink" Target="https://app.zerion.io/0x981ccda7a454b8d130951e56432168cd3f59c02b/overview" TargetMode="External"/><Relationship Id="rId_hyperlink_360" Type="http://schemas.openxmlformats.org/officeDocument/2006/relationships/hyperlink" Target="https://static.dexlions.com/trader.html?trader=0x981ccda7a454b8d130951e56432168cd3f59c02b" TargetMode="External"/><Relationship Id="rId_hyperlink_361" Type="http://schemas.openxmlformats.org/officeDocument/2006/relationships/hyperlink" Target="https://etherscan.io/address/0x98b6a83412f826e1c40d73981c3f8c7ce446cdc8" TargetMode="External"/><Relationship Id="rId_hyperlink_362" Type="http://schemas.openxmlformats.org/officeDocument/2006/relationships/hyperlink" Target="https://app.zerion.io/0x98b6a83412f826e1c40d73981c3f8c7ce446cdc8/overview" TargetMode="External"/><Relationship Id="rId_hyperlink_363" Type="http://schemas.openxmlformats.org/officeDocument/2006/relationships/hyperlink" Target="https://static.dexlions.com/trader.html?trader=0x98b6a83412f826e1c40d73981c3f8c7ce446cdc8" TargetMode="External"/><Relationship Id="rId_hyperlink_364" Type="http://schemas.openxmlformats.org/officeDocument/2006/relationships/hyperlink" Target="https://etherscan.io/address/0x9a04d8263c07618ca588c88788600e3d2f0751fa" TargetMode="External"/><Relationship Id="rId_hyperlink_365" Type="http://schemas.openxmlformats.org/officeDocument/2006/relationships/hyperlink" Target="https://app.zerion.io/0x9a04d8263c07618ca588c88788600e3d2f0751fa/overview" TargetMode="External"/><Relationship Id="rId_hyperlink_366" Type="http://schemas.openxmlformats.org/officeDocument/2006/relationships/hyperlink" Target="https://static.dexlions.com/trader.html?trader=0x9a04d8263c07618ca588c88788600e3d2f0751fa" TargetMode="External"/><Relationship Id="rId_hyperlink_367" Type="http://schemas.openxmlformats.org/officeDocument/2006/relationships/hyperlink" Target="https://etherscan.io/address/0xc3df8412fc0492ff7d6f49764c4a2b77bec7d954" TargetMode="External"/><Relationship Id="rId_hyperlink_368" Type="http://schemas.openxmlformats.org/officeDocument/2006/relationships/hyperlink" Target="https://app.zerion.io/0xc3df8412fc0492ff7d6f49764c4a2b77bec7d954/overview" TargetMode="External"/><Relationship Id="rId_hyperlink_369" Type="http://schemas.openxmlformats.org/officeDocument/2006/relationships/hyperlink" Target="https://static.dexlions.com/trader.html?trader=0xc3df8412fc0492ff7d6f49764c4a2b77bec7d954" TargetMode="External"/><Relationship Id="rId_hyperlink_370" Type="http://schemas.openxmlformats.org/officeDocument/2006/relationships/hyperlink" Target="https://etherscan.io/address/0x49bdcd1ce46253c497c03bd8faac986ea63e11fc" TargetMode="External"/><Relationship Id="rId_hyperlink_371" Type="http://schemas.openxmlformats.org/officeDocument/2006/relationships/hyperlink" Target="https://app.zerion.io/0x49bdcd1ce46253c497c03bd8faac986ea63e11fc/overview" TargetMode="External"/><Relationship Id="rId_hyperlink_372" Type="http://schemas.openxmlformats.org/officeDocument/2006/relationships/hyperlink" Target="https://static.dexlions.com/trader.html?trader=0x49bdcd1ce46253c497c03bd8faac986ea63e11fc" TargetMode="External"/><Relationship Id="rId_hyperlink_373" Type="http://schemas.openxmlformats.org/officeDocument/2006/relationships/hyperlink" Target="https://etherscan.io/address/0xbc72d93ae81af6ec11e054fa42460e6b46f1c600" TargetMode="External"/><Relationship Id="rId_hyperlink_374" Type="http://schemas.openxmlformats.org/officeDocument/2006/relationships/hyperlink" Target="https://app.zerion.io/0xbc72d93ae81af6ec11e054fa42460e6b46f1c600/overview" TargetMode="External"/><Relationship Id="rId_hyperlink_375" Type="http://schemas.openxmlformats.org/officeDocument/2006/relationships/hyperlink" Target="https://static.dexlions.com/trader.html?trader=0xbc72d93ae81af6ec11e054fa42460e6b46f1c600" TargetMode="External"/><Relationship Id="rId_hyperlink_376" Type="http://schemas.openxmlformats.org/officeDocument/2006/relationships/hyperlink" Target="https://etherscan.io/address/0xc9724e52e79a46e818717d37ec7907aa6bbf69ac" TargetMode="External"/><Relationship Id="rId_hyperlink_377" Type="http://schemas.openxmlformats.org/officeDocument/2006/relationships/hyperlink" Target="https://app.zerion.io/0xc9724e52e79a46e818717d37ec7907aa6bbf69ac/overview" TargetMode="External"/><Relationship Id="rId_hyperlink_378" Type="http://schemas.openxmlformats.org/officeDocument/2006/relationships/hyperlink" Target="https://static.dexlions.com/trader.html?trader=0xc9724e52e79a46e818717d37ec7907aa6bbf69ac" TargetMode="External"/><Relationship Id="rId_hyperlink_379" Type="http://schemas.openxmlformats.org/officeDocument/2006/relationships/hyperlink" Target="https://etherscan.io/address/0xf213737c44defc1cecae58c3e01314f922de410a" TargetMode="External"/><Relationship Id="rId_hyperlink_380" Type="http://schemas.openxmlformats.org/officeDocument/2006/relationships/hyperlink" Target="https://app.zerion.io/0xf213737c44defc1cecae58c3e01314f922de410a/overview" TargetMode="External"/><Relationship Id="rId_hyperlink_381" Type="http://schemas.openxmlformats.org/officeDocument/2006/relationships/hyperlink" Target="https://static.dexlions.com/trader.html?trader=0xf213737c44defc1cecae58c3e01314f922de410a" TargetMode="External"/><Relationship Id="rId_hyperlink_382" Type="http://schemas.openxmlformats.org/officeDocument/2006/relationships/hyperlink" Target="https://etherscan.io/address/0x93d07dcb0e2bb5bf8b5625ca35dc4a5250787100" TargetMode="External"/><Relationship Id="rId_hyperlink_383" Type="http://schemas.openxmlformats.org/officeDocument/2006/relationships/hyperlink" Target="https://app.zerion.io/0x93d07dcb0e2bb5bf8b5625ca35dc4a5250787100/overview" TargetMode="External"/><Relationship Id="rId_hyperlink_384" Type="http://schemas.openxmlformats.org/officeDocument/2006/relationships/hyperlink" Target="https://static.dexlions.com/trader.html?trader=0x93d07dcb0e2bb5bf8b5625ca35dc4a5250787100" TargetMode="External"/><Relationship Id="rId_hyperlink_385" Type="http://schemas.openxmlformats.org/officeDocument/2006/relationships/hyperlink" Target="https://etherscan.io/address/0xb743f49699083ae6e3a3fd181e70092a8538f32d" TargetMode="External"/><Relationship Id="rId_hyperlink_386" Type="http://schemas.openxmlformats.org/officeDocument/2006/relationships/hyperlink" Target="https://app.zerion.io/0xb743f49699083ae6e3a3fd181e70092a8538f32d/overview" TargetMode="External"/><Relationship Id="rId_hyperlink_387" Type="http://schemas.openxmlformats.org/officeDocument/2006/relationships/hyperlink" Target="https://static.dexlions.com/trader.html?trader=0xb743f49699083ae6e3a3fd181e70092a8538f32d" TargetMode="External"/><Relationship Id="rId_hyperlink_388" Type="http://schemas.openxmlformats.org/officeDocument/2006/relationships/hyperlink" Target="https://etherscan.io/address/0x02a7b789c939cc279830b5bb61206d3ca4622162" TargetMode="External"/><Relationship Id="rId_hyperlink_389" Type="http://schemas.openxmlformats.org/officeDocument/2006/relationships/hyperlink" Target="https://app.zerion.io/0x02a7b789c939cc279830b5bb61206d3ca4622162/overview" TargetMode="External"/><Relationship Id="rId_hyperlink_390" Type="http://schemas.openxmlformats.org/officeDocument/2006/relationships/hyperlink" Target="https://static.dexlions.com/trader.html?trader=0x02a7b789c939cc279830b5bb61206d3ca4622162" TargetMode="External"/><Relationship Id="rId_hyperlink_391" Type="http://schemas.openxmlformats.org/officeDocument/2006/relationships/hyperlink" Target="https://etherscan.io/address/0xb09f4a64eea4342e013832bf435ae1457b7ba6e3" TargetMode="External"/><Relationship Id="rId_hyperlink_392" Type="http://schemas.openxmlformats.org/officeDocument/2006/relationships/hyperlink" Target="https://app.zerion.io/0xb09f4a64eea4342e013832bf435ae1457b7ba6e3/overview" TargetMode="External"/><Relationship Id="rId_hyperlink_393" Type="http://schemas.openxmlformats.org/officeDocument/2006/relationships/hyperlink" Target="https://static.dexlions.com/trader.html?trader=0xb09f4a64eea4342e013832bf435ae1457b7ba6e3" TargetMode="External"/><Relationship Id="rId_hyperlink_394" Type="http://schemas.openxmlformats.org/officeDocument/2006/relationships/hyperlink" Target="https://etherscan.io/address/0xca432a0185d3231cbcd9be57b495423d1ebbd7d2" TargetMode="External"/><Relationship Id="rId_hyperlink_395" Type="http://schemas.openxmlformats.org/officeDocument/2006/relationships/hyperlink" Target="https://app.zerion.io/0xca432a0185d3231cbcd9be57b495423d1ebbd7d2/overview" TargetMode="External"/><Relationship Id="rId_hyperlink_396" Type="http://schemas.openxmlformats.org/officeDocument/2006/relationships/hyperlink" Target="https://static.dexlions.com/trader.html?trader=0xca432a0185d3231cbcd9be57b495423d1ebbd7d2" TargetMode="External"/><Relationship Id="rId_hyperlink_397" Type="http://schemas.openxmlformats.org/officeDocument/2006/relationships/hyperlink" Target="https://etherscan.io/address/0x65c8b74dd73ab84bacec576ecf6dce93d8c15b4d" TargetMode="External"/><Relationship Id="rId_hyperlink_398" Type="http://schemas.openxmlformats.org/officeDocument/2006/relationships/hyperlink" Target="https://app.zerion.io/0x65c8b74dd73ab84bacec576ecf6dce93d8c15b4d/overview" TargetMode="External"/><Relationship Id="rId_hyperlink_399" Type="http://schemas.openxmlformats.org/officeDocument/2006/relationships/hyperlink" Target="https://static.dexlions.com/trader.html?trader=0x65c8b74dd73ab84bacec576ecf6dce93d8c15b4d" TargetMode="External"/><Relationship Id="rId_hyperlink_400" Type="http://schemas.openxmlformats.org/officeDocument/2006/relationships/hyperlink" Target="https://etherscan.io/address/0x8e87518c7908eb24ed9d143f0d77b00d44fc01e1" TargetMode="External"/><Relationship Id="rId_hyperlink_401" Type="http://schemas.openxmlformats.org/officeDocument/2006/relationships/hyperlink" Target="https://app.zerion.io/0x8e87518c7908eb24ed9d143f0d77b00d44fc01e1/overview" TargetMode="External"/><Relationship Id="rId_hyperlink_402" Type="http://schemas.openxmlformats.org/officeDocument/2006/relationships/hyperlink" Target="https://static.dexlions.com/trader.html?trader=0x8e87518c7908eb24ed9d143f0d77b00d44fc01e1" TargetMode="External"/><Relationship Id="rId_hyperlink_403" Type="http://schemas.openxmlformats.org/officeDocument/2006/relationships/hyperlink" Target="https://etherscan.io/address/0x2542e9f82730b235544092111a59272752cc0965" TargetMode="External"/><Relationship Id="rId_hyperlink_404" Type="http://schemas.openxmlformats.org/officeDocument/2006/relationships/hyperlink" Target="https://app.zerion.io/0x2542e9f82730b235544092111a59272752cc0965/overview" TargetMode="External"/><Relationship Id="rId_hyperlink_405" Type="http://schemas.openxmlformats.org/officeDocument/2006/relationships/hyperlink" Target="https://static.dexlions.com/trader.html?trader=0x2542e9f82730b235544092111a59272752cc0965" TargetMode="External"/><Relationship Id="rId_hyperlink_406" Type="http://schemas.openxmlformats.org/officeDocument/2006/relationships/hyperlink" Target="https://etherscan.io/address/0x521b6a0193ab31fd320316bd941f9e4f04c311c6" TargetMode="External"/><Relationship Id="rId_hyperlink_407" Type="http://schemas.openxmlformats.org/officeDocument/2006/relationships/hyperlink" Target="https://app.zerion.io/0x521b6a0193ab31fd320316bd941f9e4f04c311c6/overview" TargetMode="External"/><Relationship Id="rId_hyperlink_408" Type="http://schemas.openxmlformats.org/officeDocument/2006/relationships/hyperlink" Target="https://static.dexlions.com/trader.html?trader=0x521b6a0193ab31fd320316bd941f9e4f04c311c6" TargetMode="External"/><Relationship Id="rId_hyperlink_409" Type="http://schemas.openxmlformats.org/officeDocument/2006/relationships/hyperlink" Target="https://etherscan.io/address/0x455b4d3dd7e648a3f1a2b0e433e20f45fcc8fdf1" TargetMode="External"/><Relationship Id="rId_hyperlink_410" Type="http://schemas.openxmlformats.org/officeDocument/2006/relationships/hyperlink" Target="https://app.zerion.io/0x455b4d3dd7e648a3f1a2b0e433e20f45fcc8fdf1/overview" TargetMode="External"/><Relationship Id="rId_hyperlink_411" Type="http://schemas.openxmlformats.org/officeDocument/2006/relationships/hyperlink" Target="https://static.dexlions.com/trader.html?trader=0x455b4d3dd7e648a3f1a2b0e433e20f45fcc8fdf1" TargetMode="External"/><Relationship Id="rId_hyperlink_412" Type="http://schemas.openxmlformats.org/officeDocument/2006/relationships/hyperlink" Target="https://etherscan.io/address/0x6cfe0351c9de76ce3e17245009f1c5565fb4db12" TargetMode="External"/><Relationship Id="rId_hyperlink_413" Type="http://schemas.openxmlformats.org/officeDocument/2006/relationships/hyperlink" Target="https://app.zerion.io/0x6cfe0351c9de76ce3e17245009f1c5565fb4db12/overview" TargetMode="External"/><Relationship Id="rId_hyperlink_414" Type="http://schemas.openxmlformats.org/officeDocument/2006/relationships/hyperlink" Target="https://static.dexlions.com/trader.html?trader=0x6cfe0351c9de76ce3e17245009f1c5565fb4db12" TargetMode="External"/><Relationship Id="rId_hyperlink_415" Type="http://schemas.openxmlformats.org/officeDocument/2006/relationships/hyperlink" Target="https://etherscan.io/address/0xd7965ba749b6da99de3b7a03179dd76254853eb1" TargetMode="External"/><Relationship Id="rId_hyperlink_416" Type="http://schemas.openxmlformats.org/officeDocument/2006/relationships/hyperlink" Target="https://app.zerion.io/0xd7965ba749b6da99de3b7a03179dd76254853eb1/overview" TargetMode="External"/><Relationship Id="rId_hyperlink_417" Type="http://schemas.openxmlformats.org/officeDocument/2006/relationships/hyperlink" Target="https://static.dexlions.com/trader.html?trader=0xd7965ba749b6da99de3b7a03179dd76254853eb1" TargetMode="External"/><Relationship Id="rId_hyperlink_418" Type="http://schemas.openxmlformats.org/officeDocument/2006/relationships/hyperlink" Target="https://etherscan.io/address/0x33cc1327df4a7784d5194eb437aec62ff816c7b0" TargetMode="External"/><Relationship Id="rId_hyperlink_419" Type="http://schemas.openxmlformats.org/officeDocument/2006/relationships/hyperlink" Target="https://app.zerion.io/0x33cc1327df4a7784d5194eb437aec62ff816c7b0/overview" TargetMode="External"/><Relationship Id="rId_hyperlink_420" Type="http://schemas.openxmlformats.org/officeDocument/2006/relationships/hyperlink" Target="https://static.dexlions.com/trader.html?trader=0x33cc1327df4a7784d5194eb437aec62ff816c7b0" TargetMode="External"/><Relationship Id="rId_hyperlink_421" Type="http://schemas.openxmlformats.org/officeDocument/2006/relationships/hyperlink" Target="https://etherscan.io/address/0x9752f8821373f36f90b4fe41c9274db8ceed8abd" TargetMode="External"/><Relationship Id="rId_hyperlink_422" Type="http://schemas.openxmlformats.org/officeDocument/2006/relationships/hyperlink" Target="https://app.zerion.io/0x9752f8821373f36f90b4fe41c9274db8ceed8abd/overview" TargetMode="External"/><Relationship Id="rId_hyperlink_423" Type="http://schemas.openxmlformats.org/officeDocument/2006/relationships/hyperlink" Target="https://static.dexlions.com/trader.html?trader=0x9752f8821373f36f90b4fe41c9274db8ceed8abd" TargetMode="External"/><Relationship Id="rId_hyperlink_424" Type="http://schemas.openxmlformats.org/officeDocument/2006/relationships/hyperlink" Target="https://etherscan.io/address/0xeef383e2480fcf344537e31e6f994cb2f917535e" TargetMode="External"/><Relationship Id="rId_hyperlink_425" Type="http://schemas.openxmlformats.org/officeDocument/2006/relationships/hyperlink" Target="https://app.zerion.io/0xeef383e2480fcf344537e31e6f994cb2f917535e/overview" TargetMode="External"/><Relationship Id="rId_hyperlink_426" Type="http://schemas.openxmlformats.org/officeDocument/2006/relationships/hyperlink" Target="https://static.dexlions.com/trader.html?trader=0xeef383e2480fcf344537e31e6f994cb2f917535e" TargetMode="External"/><Relationship Id="rId_hyperlink_427" Type="http://schemas.openxmlformats.org/officeDocument/2006/relationships/hyperlink" Target="https://etherscan.io/address/0x064981e9cda78f9bbff06147762528d300f11417" TargetMode="External"/><Relationship Id="rId_hyperlink_428" Type="http://schemas.openxmlformats.org/officeDocument/2006/relationships/hyperlink" Target="https://app.zerion.io/0x064981e9cda78f9bbff06147762528d300f11417/overview" TargetMode="External"/><Relationship Id="rId_hyperlink_429" Type="http://schemas.openxmlformats.org/officeDocument/2006/relationships/hyperlink" Target="https://static.dexlions.com/trader.html?trader=0x064981e9cda78f9bbff06147762528d300f11417" TargetMode="External"/><Relationship Id="rId_hyperlink_430" Type="http://schemas.openxmlformats.org/officeDocument/2006/relationships/hyperlink" Target="https://etherscan.io/address/0x3cea90977f1c37ae72045c2896c7d72973c36f43" TargetMode="External"/><Relationship Id="rId_hyperlink_431" Type="http://schemas.openxmlformats.org/officeDocument/2006/relationships/hyperlink" Target="https://app.zerion.io/0x3cea90977f1c37ae72045c2896c7d72973c36f43/overview" TargetMode="External"/><Relationship Id="rId_hyperlink_432" Type="http://schemas.openxmlformats.org/officeDocument/2006/relationships/hyperlink" Target="https://static.dexlions.com/trader.html?trader=0x3cea90977f1c37ae72045c2896c7d72973c36f43" TargetMode="External"/><Relationship Id="rId_hyperlink_433" Type="http://schemas.openxmlformats.org/officeDocument/2006/relationships/hyperlink" Target="https://etherscan.io/address/0x23a665f0a294085586dd4569b5f40cedc1e99050" TargetMode="External"/><Relationship Id="rId_hyperlink_434" Type="http://schemas.openxmlformats.org/officeDocument/2006/relationships/hyperlink" Target="https://app.zerion.io/0x23a665f0a294085586dd4569b5f40cedc1e99050/overview" TargetMode="External"/><Relationship Id="rId_hyperlink_435" Type="http://schemas.openxmlformats.org/officeDocument/2006/relationships/hyperlink" Target="https://static.dexlions.com/trader.html?trader=0x23a665f0a294085586dd4569b5f40cedc1e99050" TargetMode="External"/><Relationship Id="rId_hyperlink_436" Type="http://schemas.openxmlformats.org/officeDocument/2006/relationships/hyperlink" Target="https://etherscan.io/address/0xed97c21270b94cc0c3af5e1834cab731315a9bde" TargetMode="External"/><Relationship Id="rId_hyperlink_437" Type="http://schemas.openxmlformats.org/officeDocument/2006/relationships/hyperlink" Target="https://app.zerion.io/0xed97c21270b94cc0c3af5e1834cab731315a9bde/overview" TargetMode="External"/><Relationship Id="rId_hyperlink_438" Type="http://schemas.openxmlformats.org/officeDocument/2006/relationships/hyperlink" Target="https://static.dexlions.com/trader.html?trader=0xed97c21270b94cc0c3af5e1834cab731315a9bde" TargetMode="External"/><Relationship Id="rId_hyperlink_439" Type="http://schemas.openxmlformats.org/officeDocument/2006/relationships/hyperlink" Target="https://etherscan.io/address/0x9e6f39451fecf1c0fec480e33f1d0e7d7f297f98" TargetMode="External"/><Relationship Id="rId_hyperlink_440" Type="http://schemas.openxmlformats.org/officeDocument/2006/relationships/hyperlink" Target="https://app.zerion.io/0x9e6f39451fecf1c0fec480e33f1d0e7d7f297f98/overview" TargetMode="External"/><Relationship Id="rId_hyperlink_441" Type="http://schemas.openxmlformats.org/officeDocument/2006/relationships/hyperlink" Target="https://static.dexlions.com/trader.html?trader=0x9e6f39451fecf1c0fec480e33f1d0e7d7f297f98" TargetMode="External"/><Relationship Id="rId_hyperlink_442" Type="http://schemas.openxmlformats.org/officeDocument/2006/relationships/hyperlink" Target="https://etherscan.io/address/0xadb36a6c5be6ae2440ca3823d6bdf8892b8401cb" TargetMode="External"/><Relationship Id="rId_hyperlink_443" Type="http://schemas.openxmlformats.org/officeDocument/2006/relationships/hyperlink" Target="https://app.zerion.io/0xadb36a6c5be6ae2440ca3823d6bdf8892b8401cb/overview" TargetMode="External"/><Relationship Id="rId_hyperlink_444" Type="http://schemas.openxmlformats.org/officeDocument/2006/relationships/hyperlink" Target="https://static.dexlions.com/trader.html?trader=0xadb36a6c5be6ae2440ca3823d6bdf8892b8401cb" TargetMode="External"/><Relationship Id="rId_hyperlink_445" Type="http://schemas.openxmlformats.org/officeDocument/2006/relationships/hyperlink" Target="https://etherscan.io/address/0x97f00b3241e96e0d00d17612c652185cd876e1b7" TargetMode="External"/><Relationship Id="rId_hyperlink_446" Type="http://schemas.openxmlformats.org/officeDocument/2006/relationships/hyperlink" Target="https://app.zerion.io/0x97f00b3241e96e0d00d17612c652185cd876e1b7/overview" TargetMode="External"/><Relationship Id="rId_hyperlink_447" Type="http://schemas.openxmlformats.org/officeDocument/2006/relationships/hyperlink" Target="https://static.dexlions.com/trader.html?trader=0x97f00b3241e96e0d00d17612c652185cd876e1b7" TargetMode="External"/><Relationship Id="rId_hyperlink_448" Type="http://schemas.openxmlformats.org/officeDocument/2006/relationships/hyperlink" Target="https://etherscan.io/address/0x597f6ac82c3ee101ff47876b7cf5afe9ebbb394b" TargetMode="External"/><Relationship Id="rId_hyperlink_449" Type="http://schemas.openxmlformats.org/officeDocument/2006/relationships/hyperlink" Target="https://app.zerion.io/0x597f6ac82c3ee101ff47876b7cf5afe9ebbb394b/overview" TargetMode="External"/><Relationship Id="rId_hyperlink_450" Type="http://schemas.openxmlformats.org/officeDocument/2006/relationships/hyperlink" Target="https://static.dexlions.com/trader.html?trader=0x597f6ac82c3ee101ff47876b7cf5afe9ebbb394b" TargetMode="External"/><Relationship Id="rId_hyperlink_451" Type="http://schemas.openxmlformats.org/officeDocument/2006/relationships/hyperlink" Target="https://etherscan.io/address/0xf2e933caffa77bde42926fe8d6b0062375a426f5" TargetMode="External"/><Relationship Id="rId_hyperlink_452" Type="http://schemas.openxmlformats.org/officeDocument/2006/relationships/hyperlink" Target="https://app.zerion.io/0xf2e933caffa77bde42926fe8d6b0062375a426f5/overview" TargetMode="External"/><Relationship Id="rId_hyperlink_453" Type="http://schemas.openxmlformats.org/officeDocument/2006/relationships/hyperlink" Target="https://static.dexlions.com/trader.html?trader=0xf2e933caffa77bde42926fe8d6b0062375a426f5" TargetMode="External"/><Relationship Id="rId_hyperlink_454" Type="http://schemas.openxmlformats.org/officeDocument/2006/relationships/hyperlink" Target="https://etherscan.io/address/0xbbd0778417391b3de5974f6a0bd805684bad62e5" TargetMode="External"/><Relationship Id="rId_hyperlink_455" Type="http://schemas.openxmlformats.org/officeDocument/2006/relationships/hyperlink" Target="https://app.zerion.io/0xbbd0778417391b3de5974f6a0bd805684bad62e5/overview" TargetMode="External"/><Relationship Id="rId_hyperlink_456" Type="http://schemas.openxmlformats.org/officeDocument/2006/relationships/hyperlink" Target="https://static.dexlions.com/trader.html?trader=0xbbd0778417391b3de5974f6a0bd805684bad62e5" TargetMode="External"/><Relationship Id="rId_hyperlink_457" Type="http://schemas.openxmlformats.org/officeDocument/2006/relationships/hyperlink" Target="https://etherscan.io/address/0xd438fd38999942f1d8fb3e5cd89396527b0d6f20" TargetMode="External"/><Relationship Id="rId_hyperlink_458" Type="http://schemas.openxmlformats.org/officeDocument/2006/relationships/hyperlink" Target="https://app.zerion.io/0xd438fd38999942f1d8fb3e5cd89396527b0d6f20/overview" TargetMode="External"/><Relationship Id="rId_hyperlink_459" Type="http://schemas.openxmlformats.org/officeDocument/2006/relationships/hyperlink" Target="https://static.dexlions.com/trader.html?trader=0xd438fd38999942f1d8fb3e5cd89396527b0d6f20" TargetMode="External"/><Relationship Id="rId_hyperlink_460" Type="http://schemas.openxmlformats.org/officeDocument/2006/relationships/hyperlink" Target="https://etherscan.io/address/0xe7ef24aa6dea79767eac7608662ddd8f19b93066" TargetMode="External"/><Relationship Id="rId_hyperlink_461" Type="http://schemas.openxmlformats.org/officeDocument/2006/relationships/hyperlink" Target="https://app.zerion.io/0xe7ef24aa6dea79767eac7608662ddd8f19b93066/overview" TargetMode="External"/><Relationship Id="rId_hyperlink_462" Type="http://schemas.openxmlformats.org/officeDocument/2006/relationships/hyperlink" Target="https://static.dexlions.com/trader.html?trader=0xe7ef24aa6dea79767eac7608662ddd8f19b93066" TargetMode="External"/><Relationship Id="rId_hyperlink_463" Type="http://schemas.openxmlformats.org/officeDocument/2006/relationships/hyperlink" Target="https://etherscan.io/address/0x8f17413658c1b884667ce5b24d0c7625cc05475c" TargetMode="External"/><Relationship Id="rId_hyperlink_464" Type="http://schemas.openxmlformats.org/officeDocument/2006/relationships/hyperlink" Target="https://app.zerion.io/0x8f17413658c1b884667ce5b24d0c7625cc05475c/overview" TargetMode="External"/><Relationship Id="rId_hyperlink_465" Type="http://schemas.openxmlformats.org/officeDocument/2006/relationships/hyperlink" Target="https://static.dexlions.com/trader.html?trader=0x8f17413658c1b884667ce5b24d0c7625cc05475c" TargetMode="External"/><Relationship Id="rId_hyperlink_466" Type="http://schemas.openxmlformats.org/officeDocument/2006/relationships/hyperlink" Target="https://etherscan.io/address/0xf744c58be05831272ea3639dda2315daebd9a85b" TargetMode="External"/><Relationship Id="rId_hyperlink_467" Type="http://schemas.openxmlformats.org/officeDocument/2006/relationships/hyperlink" Target="https://app.zerion.io/0xf744c58be05831272ea3639dda2315daebd9a85b/overview" TargetMode="External"/><Relationship Id="rId_hyperlink_468" Type="http://schemas.openxmlformats.org/officeDocument/2006/relationships/hyperlink" Target="https://static.dexlions.com/trader.html?trader=0xf744c58be05831272ea3639dda2315daebd9a85b" TargetMode="External"/><Relationship Id="rId_hyperlink_469" Type="http://schemas.openxmlformats.org/officeDocument/2006/relationships/hyperlink" Target="https://etherscan.io/address/0x000000000039d6d44ea4cbb58b5d2ad48ab10a1a" TargetMode="External"/><Relationship Id="rId_hyperlink_470" Type="http://schemas.openxmlformats.org/officeDocument/2006/relationships/hyperlink" Target="https://app.zerion.io/0x000000000039d6d44ea4cbb58b5d2ad48ab10a1a/overview" TargetMode="External"/><Relationship Id="rId_hyperlink_471" Type="http://schemas.openxmlformats.org/officeDocument/2006/relationships/hyperlink" Target="https://static.dexlions.com/trader.html?trader=0x000000000039d6d44ea4cbb58b5d2ad48ab10a1a" TargetMode="External"/><Relationship Id="rId_hyperlink_472" Type="http://schemas.openxmlformats.org/officeDocument/2006/relationships/hyperlink" Target="https://etherscan.io/address/0x860ea538082fb46919e3132dcbef016a147ce68f" TargetMode="External"/><Relationship Id="rId_hyperlink_473" Type="http://schemas.openxmlformats.org/officeDocument/2006/relationships/hyperlink" Target="https://app.zerion.io/0x860ea538082fb46919e3132dcbef016a147ce68f/overview" TargetMode="External"/><Relationship Id="rId_hyperlink_474" Type="http://schemas.openxmlformats.org/officeDocument/2006/relationships/hyperlink" Target="https://static.dexlions.com/trader.html?trader=0x860ea538082fb46919e3132dcbef016a147ce68f" TargetMode="External"/><Relationship Id="rId_hyperlink_475" Type="http://schemas.openxmlformats.org/officeDocument/2006/relationships/hyperlink" Target="https://etherscan.io/address/0x37a0e4ab3cd522de914720e61bea2f7d7deeb07c" TargetMode="External"/><Relationship Id="rId_hyperlink_476" Type="http://schemas.openxmlformats.org/officeDocument/2006/relationships/hyperlink" Target="https://app.zerion.io/0x37a0e4ab3cd522de914720e61bea2f7d7deeb07c/overview" TargetMode="External"/><Relationship Id="rId_hyperlink_477" Type="http://schemas.openxmlformats.org/officeDocument/2006/relationships/hyperlink" Target="https://static.dexlions.com/trader.html?trader=0x37a0e4ab3cd522de914720e61bea2f7d7deeb07c" TargetMode="External"/><Relationship Id="rId_hyperlink_478" Type="http://schemas.openxmlformats.org/officeDocument/2006/relationships/hyperlink" Target="https://etherscan.io/address/0xa579fbb9c0e56ce628fdbf4ba38fa6099a7fd48c" TargetMode="External"/><Relationship Id="rId_hyperlink_479" Type="http://schemas.openxmlformats.org/officeDocument/2006/relationships/hyperlink" Target="https://app.zerion.io/0xa579fbb9c0e56ce628fdbf4ba38fa6099a7fd48c/overview" TargetMode="External"/><Relationship Id="rId_hyperlink_480" Type="http://schemas.openxmlformats.org/officeDocument/2006/relationships/hyperlink" Target="https://static.dexlions.com/trader.html?trader=0xa579fbb9c0e56ce628fdbf4ba38fa6099a7fd48c" TargetMode="External"/><Relationship Id="rId_hyperlink_481" Type="http://schemas.openxmlformats.org/officeDocument/2006/relationships/hyperlink" Target="https://etherscan.io/address/0x1125be0db4e0d199b80a9c7e2f1a7665843f095d" TargetMode="External"/><Relationship Id="rId_hyperlink_482" Type="http://schemas.openxmlformats.org/officeDocument/2006/relationships/hyperlink" Target="https://app.zerion.io/0x1125be0db4e0d199b80a9c7e2f1a7665843f095d/overview" TargetMode="External"/><Relationship Id="rId_hyperlink_483" Type="http://schemas.openxmlformats.org/officeDocument/2006/relationships/hyperlink" Target="https://static.dexlions.com/trader.html?trader=0x1125be0db4e0d199b80a9c7e2f1a7665843f095d" TargetMode="External"/><Relationship Id="rId_hyperlink_484" Type="http://schemas.openxmlformats.org/officeDocument/2006/relationships/hyperlink" Target="https://etherscan.io/address/0x4fb198b9a61cb9ffffb91026944c32f73c58ba09" TargetMode="External"/><Relationship Id="rId_hyperlink_485" Type="http://schemas.openxmlformats.org/officeDocument/2006/relationships/hyperlink" Target="https://app.zerion.io/0x4fb198b9a61cb9ffffb91026944c32f73c58ba09/overview" TargetMode="External"/><Relationship Id="rId_hyperlink_486" Type="http://schemas.openxmlformats.org/officeDocument/2006/relationships/hyperlink" Target="https://static.dexlions.com/trader.html?trader=0x4fb198b9a61cb9ffffb91026944c32f73c58ba09" TargetMode="External"/><Relationship Id="rId_hyperlink_487" Type="http://schemas.openxmlformats.org/officeDocument/2006/relationships/hyperlink" Target="https://etherscan.io/address/0x659de1f2020796cefab5f56cf55728e2ca986fe8" TargetMode="External"/><Relationship Id="rId_hyperlink_488" Type="http://schemas.openxmlformats.org/officeDocument/2006/relationships/hyperlink" Target="https://app.zerion.io/0x659de1f2020796cefab5f56cf55728e2ca986fe8/overview" TargetMode="External"/><Relationship Id="rId_hyperlink_489" Type="http://schemas.openxmlformats.org/officeDocument/2006/relationships/hyperlink" Target="https://static.dexlions.com/trader.html?trader=0x659de1f2020796cefab5f56cf55728e2ca986fe8" TargetMode="External"/><Relationship Id="rId_hyperlink_490" Type="http://schemas.openxmlformats.org/officeDocument/2006/relationships/hyperlink" Target="https://etherscan.io/address/0xed0cd32bbfa16abf116819e66a683fbb9f311716" TargetMode="External"/><Relationship Id="rId_hyperlink_491" Type="http://schemas.openxmlformats.org/officeDocument/2006/relationships/hyperlink" Target="https://app.zerion.io/0xed0cd32bbfa16abf116819e66a683fbb9f311716/overview" TargetMode="External"/><Relationship Id="rId_hyperlink_492" Type="http://schemas.openxmlformats.org/officeDocument/2006/relationships/hyperlink" Target="https://static.dexlions.com/trader.html?trader=0xed0cd32bbfa16abf116819e66a683fbb9f311716" TargetMode="External"/><Relationship Id="rId_hyperlink_493" Type="http://schemas.openxmlformats.org/officeDocument/2006/relationships/hyperlink" Target="https://etherscan.io/address/0x054fbbdb2e46ef3cf8eb0f86afa27e29f9eab059" TargetMode="External"/><Relationship Id="rId_hyperlink_494" Type="http://schemas.openxmlformats.org/officeDocument/2006/relationships/hyperlink" Target="https://app.zerion.io/0x054fbbdb2e46ef3cf8eb0f86afa27e29f9eab059/overview" TargetMode="External"/><Relationship Id="rId_hyperlink_495" Type="http://schemas.openxmlformats.org/officeDocument/2006/relationships/hyperlink" Target="https://static.dexlions.com/trader.html?trader=0x054fbbdb2e46ef3cf8eb0f86afa27e29f9eab059" TargetMode="External"/><Relationship Id="rId_hyperlink_496" Type="http://schemas.openxmlformats.org/officeDocument/2006/relationships/hyperlink" Target="https://etherscan.io/address/0x1d68b9e525baf9f38c8ed7ab1de9ef90ada8aa1d" TargetMode="External"/><Relationship Id="rId_hyperlink_497" Type="http://schemas.openxmlformats.org/officeDocument/2006/relationships/hyperlink" Target="https://app.zerion.io/0x1d68b9e525baf9f38c8ed7ab1de9ef90ada8aa1d/overview" TargetMode="External"/><Relationship Id="rId_hyperlink_498" Type="http://schemas.openxmlformats.org/officeDocument/2006/relationships/hyperlink" Target="https://static.dexlions.com/trader.html?trader=0x1d68b9e525baf9f38c8ed7ab1de9ef90ada8aa1d" TargetMode="External"/><Relationship Id="rId_hyperlink_499" Type="http://schemas.openxmlformats.org/officeDocument/2006/relationships/hyperlink" Target="https://etherscan.io/address/0x7d9326d3b6a485e2d570158522eea103b8a31573" TargetMode="External"/><Relationship Id="rId_hyperlink_500" Type="http://schemas.openxmlformats.org/officeDocument/2006/relationships/hyperlink" Target="https://app.zerion.io/0x7d9326d3b6a485e2d570158522eea103b8a31573/overview" TargetMode="External"/><Relationship Id="rId_hyperlink_501" Type="http://schemas.openxmlformats.org/officeDocument/2006/relationships/hyperlink" Target="https://static.dexlions.com/trader.html?trader=0x7d9326d3b6a485e2d570158522eea103b8a31573" TargetMode="External"/><Relationship Id="rId_hyperlink_502" Type="http://schemas.openxmlformats.org/officeDocument/2006/relationships/hyperlink" Target="https://etherscan.io/address/0x1a21be28bb7ca2935a083ac2da2e38a7028cab4d" TargetMode="External"/><Relationship Id="rId_hyperlink_503" Type="http://schemas.openxmlformats.org/officeDocument/2006/relationships/hyperlink" Target="https://app.zerion.io/0x1a21be28bb7ca2935a083ac2da2e38a7028cab4d/overview" TargetMode="External"/><Relationship Id="rId_hyperlink_504" Type="http://schemas.openxmlformats.org/officeDocument/2006/relationships/hyperlink" Target="https://static.dexlions.com/trader.html?trader=0x1a21be28bb7ca2935a083ac2da2e38a7028cab4d" TargetMode="External"/><Relationship Id="rId_hyperlink_505" Type="http://schemas.openxmlformats.org/officeDocument/2006/relationships/hyperlink" Target="https://etherscan.io/address/0x658836591f40ee2d38ed013d779beb9beb1f3d9e" TargetMode="External"/><Relationship Id="rId_hyperlink_506" Type="http://schemas.openxmlformats.org/officeDocument/2006/relationships/hyperlink" Target="https://app.zerion.io/0x658836591f40ee2d38ed013d779beb9beb1f3d9e/overview" TargetMode="External"/><Relationship Id="rId_hyperlink_507" Type="http://schemas.openxmlformats.org/officeDocument/2006/relationships/hyperlink" Target="https://static.dexlions.com/trader.html?trader=0x658836591f40ee2d38ed013d779beb9beb1f3d9e" TargetMode="External"/><Relationship Id="rId_hyperlink_508" Type="http://schemas.openxmlformats.org/officeDocument/2006/relationships/hyperlink" Target="https://etherscan.io/address/0x56b0e9f1867d6aeaa47376bbbb44d28b2b2a0ad7" TargetMode="External"/><Relationship Id="rId_hyperlink_509" Type="http://schemas.openxmlformats.org/officeDocument/2006/relationships/hyperlink" Target="https://app.zerion.io/0x56b0e9f1867d6aeaa47376bbbb44d28b2b2a0ad7/overview" TargetMode="External"/><Relationship Id="rId_hyperlink_510" Type="http://schemas.openxmlformats.org/officeDocument/2006/relationships/hyperlink" Target="https://static.dexlions.com/trader.html?trader=0x56b0e9f1867d6aeaa47376bbbb44d28b2b2a0ad7" TargetMode="External"/><Relationship Id="rId_hyperlink_511" Type="http://schemas.openxmlformats.org/officeDocument/2006/relationships/hyperlink" Target="https://etherscan.io/address/0xbf21f6daf7c1fd5f0ea793ecd419934bedbe3bc6" TargetMode="External"/><Relationship Id="rId_hyperlink_512" Type="http://schemas.openxmlformats.org/officeDocument/2006/relationships/hyperlink" Target="https://app.zerion.io/0xbf21f6daf7c1fd5f0ea793ecd419934bedbe3bc6/overview" TargetMode="External"/><Relationship Id="rId_hyperlink_513" Type="http://schemas.openxmlformats.org/officeDocument/2006/relationships/hyperlink" Target="https://static.dexlions.com/trader.html?trader=0xbf21f6daf7c1fd5f0ea793ecd419934bedbe3bc6" TargetMode="External"/><Relationship Id="rId_hyperlink_514" Type="http://schemas.openxmlformats.org/officeDocument/2006/relationships/hyperlink" Target="https://etherscan.io/address/0x68ec67d6ffcb508e4ae5d971907508d64ddff6d0" TargetMode="External"/><Relationship Id="rId_hyperlink_515" Type="http://schemas.openxmlformats.org/officeDocument/2006/relationships/hyperlink" Target="https://app.zerion.io/0x68ec67d6ffcb508e4ae5d971907508d64ddff6d0/overview" TargetMode="External"/><Relationship Id="rId_hyperlink_516" Type="http://schemas.openxmlformats.org/officeDocument/2006/relationships/hyperlink" Target="https://static.dexlions.com/trader.html?trader=0x68ec67d6ffcb508e4ae5d971907508d64ddff6d0" TargetMode="External"/><Relationship Id="rId_hyperlink_517" Type="http://schemas.openxmlformats.org/officeDocument/2006/relationships/hyperlink" Target="https://etherscan.io/address/0x5c95e53a71d48da4bf1490eb94add905d425998e" TargetMode="External"/><Relationship Id="rId_hyperlink_518" Type="http://schemas.openxmlformats.org/officeDocument/2006/relationships/hyperlink" Target="https://app.zerion.io/0x5c95e53a71d48da4bf1490eb94add905d425998e/overview" TargetMode="External"/><Relationship Id="rId_hyperlink_519" Type="http://schemas.openxmlformats.org/officeDocument/2006/relationships/hyperlink" Target="https://static.dexlions.com/trader.html?trader=0x5c95e53a71d48da4bf1490eb94add905d425998e" TargetMode="External"/><Relationship Id="rId_hyperlink_520" Type="http://schemas.openxmlformats.org/officeDocument/2006/relationships/hyperlink" Target="https://etherscan.io/address/0x1d3e96f12127facde70884e3d10dfc7691b44e5b" TargetMode="External"/><Relationship Id="rId_hyperlink_521" Type="http://schemas.openxmlformats.org/officeDocument/2006/relationships/hyperlink" Target="https://app.zerion.io/0x1d3e96f12127facde70884e3d10dfc7691b44e5b/overview" TargetMode="External"/><Relationship Id="rId_hyperlink_522" Type="http://schemas.openxmlformats.org/officeDocument/2006/relationships/hyperlink" Target="https://static.dexlions.com/trader.html?trader=0x1d3e96f12127facde70884e3d10dfc7691b44e5b" TargetMode="External"/><Relationship Id="rId_hyperlink_523" Type="http://schemas.openxmlformats.org/officeDocument/2006/relationships/hyperlink" Target="https://etherscan.io/address/0x7bc5ec3a98acb1fdaf0ae1eb8a953cca894878ef" TargetMode="External"/><Relationship Id="rId_hyperlink_524" Type="http://schemas.openxmlformats.org/officeDocument/2006/relationships/hyperlink" Target="https://app.zerion.io/0x7bc5ec3a98acb1fdaf0ae1eb8a953cca894878ef/overview" TargetMode="External"/><Relationship Id="rId_hyperlink_525" Type="http://schemas.openxmlformats.org/officeDocument/2006/relationships/hyperlink" Target="https://static.dexlions.com/trader.html?trader=0x7bc5ec3a98acb1fdaf0ae1eb8a953cca894878ef" TargetMode="External"/><Relationship Id="rId_hyperlink_526" Type="http://schemas.openxmlformats.org/officeDocument/2006/relationships/hyperlink" Target="https://etherscan.io/address/0x927c74e483b763bf3d81252ef3db7901f95fd5fc" TargetMode="External"/><Relationship Id="rId_hyperlink_527" Type="http://schemas.openxmlformats.org/officeDocument/2006/relationships/hyperlink" Target="https://app.zerion.io/0x927c74e483b763bf3d81252ef3db7901f95fd5fc/overview" TargetMode="External"/><Relationship Id="rId_hyperlink_528" Type="http://schemas.openxmlformats.org/officeDocument/2006/relationships/hyperlink" Target="https://static.dexlions.com/trader.html?trader=0x927c74e483b763bf3d81252ef3db7901f95fd5fc" TargetMode="External"/><Relationship Id="rId_hyperlink_529" Type="http://schemas.openxmlformats.org/officeDocument/2006/relationships/hyperlink" Target="https://etherscan.io/address/0x1d46429bd72cefff90842103437ed414859f76b1" TargetMode="External"/><Relationship Id="rId_hyperlink_530" Type="http://schemas.openxmlformats.org/officeDocument/2006/relationships/hyperlink" Target="https://app.zerion.io/0x1d46429bd72cefff90842103437ed414859f76b1/overview" TargetMode="External"/><Relationship Id="rId_hyperlink_531" Type="http://schemas.openxmlformats.org/officeDocument/2006/relationships/hyperlink" Target="https://static.dexlions.com/trader.html?trader=0x1d46429bd72cefff90842103437ed414859f76b1" TargetMode="External"/><Relationship Id="rId_hyperlink_532" Type="http://schemas.openxmlformats.org/officeDocument/2006/relationships/hyperlink" Target="https://etherscan.io/address/0x946292bdba594230dc1b35c0fc99aba72afa03d1" TargetMode="External"/><Relationship Id="rId_hyperlink_533" Type="http://schemas.openxmlformats.org/officeDocument/2006/relationships/hyperlink" Target="https://app.zerion.io/0x946292bdba594230dc1b35c0fc99aba72afa03d1/overview" TargetMode="External"/><Relationship Id="rId_hyperlink_534" Type="http://schemas.openxmlformats.org/officeDocument/2006/relationships/hyperlink" Target="https://static.dexlions.com/trader.html?trader=0x946292bdba594230dc1b35c0fc99aba72afa03d1" TargetMode="External"/><Relationship Id="rId_hyperlink_535" Type="http://schemas.openxmlformats.org/officeDocument/2006/relationships/hyperlink" Target="https://etherscan.io/address/0xac824a868f048b2f04e1a9e69a0ef8d2bba94764" TargetMode="External"/><Relationship Id="rId_hyperlink_536" Type="http://schemas.openxmlformats.org/officeDocument/2006/relationships/hyperlink" Target="https://app.zerion.io/0xac824a868f048b2f04e1a9e69a0ef8d2bba94764/overview" TargetMode="External"/><Relationship Id="rId_hyperlink_537" Type="http://schemas.openxmlformats.org/officeDocument/2006/relationships/hyperlink" Target="https://static.dexlions.com/trader.html?trader=0xac824a868f048b2f04e1a9e69a0ef8d2bba94764" TargetMode="External"/><Relationship Id="rId_hyperlink_538" Type="http://schemas.openxmlformats.org/officeDocument/2006/relationships/hyperlink" Target="https://etherscan.io/address/0x266d9428443b4b9a1969b67d8cba47a7a7ea076a" TargetMode="External"/><Relationship Id="rId_hyperlink_539" Type="http://schemas.openxmlformats.org/officeDocument/2006/relationships/hyperlink" Target="https://app.zerion.io/0x266d9428443b4b9a1969b67d8cba47a7a7ea076a/overview" TargetMode="External"/><Relationship Id="rId_hyperlink_540" Type="http://schemas.openxmlformats.org/officeDocument/2006/relationships/hyperlink" Target="https://static.dexlions.com/trader.html?trader=0x266d9428443b4b9a1969b67d8cba47a7a7ea076a" TargetMode="External"/><Relationship Id="rId_hyperlink_541" Type="http://schemas.openxmlformats.org/officeDocument/2006/relationships/hyperlink" Target="https://etherscan.io/address/0x458f86c65bd9d241251ce71b8379f82933f5bbd5" TargetMode="External"/><Relationship Id="rId_hyperlink_542" Type="http://schemas.openxmlformats.org/officeDocument/2006/relationships/hyperlink" Target="https://app.zerion.io/0x458f86c65bd9d241251ce71b8379f82933f5bbd5/overview" TargetMode="External"/><Relationship Id="rId_hyperlink_543" Type="http://schemas.openxmlformats.org/officeDocument/2006/relationships/hyperlink" Target="https://static.dexlions.com/trader.html?trader=0x458f86c65bd9d241251ce71b8379f82933f5bbd5" TargetMode="External"/><Relationship Id="rId_hyperlink_544" Type="http://schemas.openxmlformats.org/officeDocument/2006/relationships/hyperlink" Target="https://etherscan.io/address/0x69c3ec5f302c7fae1b8e371ecd7057ec2dfa0455" TargetMode="External"/><Relationship Id="rId_hyperlink_545" Type="http://schemas.openxmlformats.org/officeDocument/2006/relationships/hyperlink" Target="https://app.zerion.io/0x69c3ec5f302c7fae1b8e371ecd7057ec2dfa0455/overview" TargetMode="External"/><Relationship Id="rId_hyperlink_546" Type="http://schemas.openxmlformats.org/officeDocument/2006/relationships/hyperlink" Target="https://static.dexlions.com/trader.html?trader=0x69c3ec5f302c7fae1b8e371ecd7057ec2dfa0455" TargetMode="External"/><Relationship Id="rId_hyperlink_547" Type="http://schemas.openxmlformats.org/officeDocument/2006/relationships/hyperlink" Target="https://etherscan.io/address/0x68143bd768b1756ef05bb98ec45aea53f6530247" TargetMode="External"/><Relationship Id="rId_hyperlink_548" Type="http://schemas.openxmlformats.org/officeDocument/2006/relationships/hyperlink" Target="https://app.zerion.io/0x68143bd768b1756ef05bb98ec45aea53f6530247/overview" TargetMode="External"/><Relationship Id="rId_hyperlink_549" Type="http://schemas.openxmlformats.org/officeDocument/2006/relationships/hyperlink" Target="https://static.dexlions.com/trader.html?trader=0x68143bd768b1756ef05bb98ec45aea53f6530247" TargetMode="External"/><Relationship Id="rId_hyperlink_550" Type="http://schemas.openxmlformats.org/officeDocument/2006/relationships/hyperlink" Target="https://etherscan.io/address/0x43fa5c9fc7bd142f6d97e08f986cd1319da9b310" TargetMode="External"/><Relationship Id="rId_hyperlink_551" Type="http://schemas.openxmlformats.org/officeDocument/2006/relationships/hyperlink" Target="https://app.zerion.io/0x43fa5c9fc7bd142f6d97e08f986cd1319da9b310/overview" TargetMode="External"/><Relationship Id="rId_hyperlink_552" Type="http://schemas.openxmlformats.org/officeDocument/2006/relationships/hyperlink" Target="https://static.dexlions.com/trader.html?trader=0x43fa5c9fc7bd142f6d97e08f986cd1319da9b310" TargetMode="External"/><Relationship Id="rId_hyperlink_553" Type="http://schemas.openxmlformats.org/officeDocument/2006/relationships/hyperlink" Target="https://etherscan.io/address/0x1c6783faab3c6e6462272cf66f0148014a9ca2b6" TargetMode="External"/><Relationship Id="rId_hyperlink_554" Type="http://schemas.openxmlformats.org/officeDocument/2006/relationships/hyperlink" Target="https://app.zerion.io/0x1c6783faab3c6e6462272cf66f0148014a9ca2b6/overview" TargetMode="External"/><Relationship Id="rId_hyperlink_555" Type="http://schemas.openxmlformats.org/officeDocument/2006/relationships/hyperlink" Target="https://static.dexlions.com/trader.html?trader=0x1c6783faab3c6e6462272cf66f0148014a9ca2b6" TargetMode="External"/><Relationship Id="rId_hyperlink_556" Type="http://schemas.openxmlformats.org/officeDocument/2006/relationships/hyperlink" Target="https://etherscan.io/address/0x18c69bf47584cd022b9027255390a3937e5e4ae2" TargetMode="External"/><Relationship Id="rId_hyperlink_557" Type="http://schemas.openxmlformats.org/officeDocument/2006/relationships/hyperlink" Target="https://app.zerion.io/0x18c69bf47584cd022b9027255390a3937e5e4ae2/overview" TargetMode="External"/><Relationship Id="rId_hyperlink_558" Type="http://schemas.openxmlformats.org/officeDocument/2006/relationships/hyperlink" Target="https://static.dexlions.com/trader.html?trader=0x18c69bf47584cd022b9027255390a3937e5e4ae2" TargetMode="External"/><Relationship Id="rId_hyperlink_559" Type="http://schemas.openxmlformats.org/officeDocument/2006/relationships/hyperlink" Target="https://etherscan.io/address/0x0b7131bc72608735d93545f590ec81e59a79b0d1" TargetMode="External"/><Relationship Id="rId_hyperlink_560" Type="http://schemas.openxmlformats.org/officeDocument/2006/relationships/hyperlink" Target="https://app.zerion.io/0x0b7131bc72608735d93545f590ec81e59a79b0d1/overview" TargetMode="External"/><Relationship Id="rId_hyperlink_561" Type="http://schemas.openxmlformats.org/officeDocument/2006/relationships/hyperlink" Target="https://static.dexlions.com/trader.html?trader=0x0b7131bc72608735d93545f590ec81e59a79b0d1" TargetMode="External"/><Relationship Id="rId_hyperlink_562" Type="http://schemas.openxmlformats.org/officeDocument/2006/relationships/hyperlink" Target="https://etherscan.io/address/0x15d194bb5a0aff548a0ae5959b41b52928a7fcb8" TargetMode="External"/><Relationship Id="rId_hyperlink_563" Type="http://schemas.openxmlformats.org/officeDocument/2006/relationships/hyperlink" Target="https://app.zerion.io/0x15d194bb5a0aff548a0ae5959b41b52928a7fcb8/overview" TargetMode="External"/><Relationship Id="rId_hyperlink_564" Type="http://schemas.openxmlformats.org/officeDocument/2006/relationships/hyperlink" Target="https://static.dexlions.com/trader.html?trader=0x15d194bb5a0aff548a0ae5959b41b52928a7fcb8" TargetMode="External"/><Relationship Id="rId_hyperlink_565" Type="http://schemas.openxmlformats.org/officeDocument/2006/relationships/hyperlink" Target="https://etherscan.io/address/0xe2e1c2db1589d91365edac93572c7af4114220fd" TargetMode="External"/><Relationship Id="rId_hyperlink_566" Type="http://schemas.openxmlformats.org/officeDocument/2006/relationships/hyperlink" Target="https://app.zerion.io/0xe2e1c2db1589d91365edac93572c7af4114220fd/overview" TargetMode="External"/><Relationship Id="rId_hyperlink_567" Type="http://schemas.openxmlformats.org/officeDocument/2006/relationships/hyperlink" Target="https://static.dexlions.com/trader.html?trader=0xe2e1c2db1589d91365edac93572c7af4114220fd" TargetMode="External"/><Relationship Id="rId_hyperlink_568" Type="http://schemas.openxmlformats.org/officeDocument/2006/relationships/hyperlink" Target="https://etherscan.io/address/0xfb204da2fbb1e76264f189425649ca955d9c0ebf" TargetMode="External"/><Relationship Id="rId_hyperlink_569" Type="http://schemas.openxmlformats.org/officeDocument/2006/relationships/hyperlink" Target="https://app.zerion.io/0xfb204da2fbb1e76264f189425649ca955d9c0ebf/overview" TargetMode="External"/><Relationship Id="rId_hyperlink_570" Type="http://schemas.openxmlformats.org/officeDocument/2006/relationships/hyperlink" Target="https://static.dexlions.com/trader.html?trader=0xfb204da2fbb1e76264f189425649ca955d9c0ebf" TargetMode="External"/><Relationship Id="rId_hyperlink_571" Type="http://schemas.openxmlformats.org/officeDocument/2006/relationships/hyperlink" Target="https://etherscan.io/address/0x70de96b69fa562917c1ec42d95ba247710968f71" TargetMode="External"/><Relationship Id="rId_hyperlink_572" Type="http://schemas.openxmlformats.org/officeDocument/2006/relationships/hyperlink" Target="https://app.zerion.io/0x70de96b69fa562917c1ec42d95ba247710968f71/overview" TargetMode="External"/><Relationship Id="rId_hyperlink_573" Type="http://schemas.openxmlformats.org/officeDocument/2006/relationships/hyperlink" Target="https://static.dexlions.com/trader.html?trader=0x70de96b69fa562917c1ec42d95ba247710968f71" TargetMode="External"/><Relationship Id="rId_hyperlink_574" Type="http://schemas.openxmlformats.org/officeDocument/2006/relationships/hyperlink" Target="https://etherscan.io/address/0x6c8094347e451ed0c3defea1ecef71747fd80a09" TargetMode="External"/><Relationship Id="rId_hyperlink_575" Type="http://schemas.openxmlformats.org/officeDocument/2006/relationships/hyperlink" Target="https://app.zerion.io/0x6c8094347e451ed0c3defea1ecef71747fd80a09/overview" TargetMode="External"/><Relationship Id="rId_hyperlink_576" Type="http://schemas.openxmlformats.org/officeDocument/2006/relationships/hyperlink" Target="https://static.dexlions.com/trader.html?trader=0x6c8094347e451ed0c3defea1ecef71747fd80a09" TargetMode="External"/><Relationship Id="rId_hyperlink_577" Type="http://schemas.openxmlformats.org/officeDocument/2006/relationships/hyperlink" Target="https://etherscan.io/address/0xab30d7cc836661806c924683137514e78c3aafc0" TargetMode="External"/><Relationship Id="rId_hyperlink_578" Type="http://schemas.openxmlformats.org/officeDocument/2006/relationships/hyperlink" Target="https://app.zerion.io/0xab30d7cc836661806c924683137514e78c3aafc0/overview" TargetMode="External"/><Relationship Id="rId_hyperlink_579" Type="http://schemas.openxmlformats.org/officeDocument/2006/relationships/hyperlink" Target="https://static.dexlions.com/trader.html?trader=0xab30d7cc836661806c924683137514e78c3aafc0" TargetMode="External"/><Relationship Id="rId_hyperlink_580" Type="http://schemas.openxmlformats.org/officeDocument/2006/relationships/hyperlink" Target="https://etherscan.io/address/0x7de0a431c15c137cf80c8fae966b85d7ae32f1a4" TargetMode="External"/><Relationship Id="rId_hyperlink_581" Type="http://schemas.openxmlformats.org/officeDocument/2006/relationships/hyperlink" Target="https://app.zerion.io/0x7de0a431c15c137cf80c8fae966b85d7ae32f1a4/overview" TargetMode="External"/><Relationship Id="rId_hyperlink_582" Type="http://schemas.openxmlformats.org/officeDocument/2006/relationships/hyperlink" Target="https://static.dexlions.com/trader.html?trader=0x7de0a431c15c137cf80c8fae966b85d7ae32f1a4" TargetMode="External"/><Relationship Id="rId_hyperlink_583" Type="http://schemas.openxmlformats.org/officeDocument/2006/relationships/hyperlink" Target="https://etherscan.io/address/0x906b98e5590b7a51dfa8213357779a73cbba59ee" TargetMode="External"/><Relationship Id="rId_hyperlink_584" Type="http://schemas.openxmlformats.org/officeDocument/2006/relationships/hyperlink" Target="https://app.zerion.io/0x906b98e5590b7a51dfa8213357779a73cbba59ee/overview" TargetMode="External"/><Relationship Id="rId_hyperlink_585" Type="http://schemas.openxmlformats.org/officeDocument/2006/relationships/hyperlink" Target="https://static.dexlions.com/trader.html?trader=0x906b98e5590b7a51dfa8213357779a73cbba59ee" TargetMode="External"/><Relationship Id="rId_hyperlink_586" Type="http://schemas.openxmlformats.org/officeDocument/2006/relationships/hyperlink" Target="https://etherscan.io/address/0xe5a47dd67da335123cb9a88fd5655da564c21d41" TargetMode="External"/><Relationship Id="rId_hyperlink_587" Type="http://schemas.openxmlformats.org/officeDocument/2006/relationships/hyperlink" Target="https://app.zerion.io/0xe5a47dd67da335123cb9a88fd5655da564c21d41/overview" TargetMode="External"/><Relationship Id="rId_hyperlink_588" Type="http://schemas.openxmlformats.org/officeDocument/2006/relationships/hyperlink" Target="https://static.dexlions.com/trader.html?trader=0xe5a47dd67da335123cb9a88fd5655da564c21d41" TargetMode="External"/><Relationship Id="rId_hyperlink_589" Type="http://schemas.openxmlformats.org/officeDocument/2006/relationships/hyperlink" Target="https://etherscan.io/address/0x3119ccb77f4e3c7718a3cd5e848149a98bea95da" TargetMode="External"/><Relationship Id="rId_hyperlink_590" Type="http://schemas.openxmlformats.org/officeDocument/2006/relationships/hyperlink" Target="https://app.zerion.io/0x3119ccb77f4e3c7718a3cd5e848149a98bea95da/overview" TargetMode="External"/><Relationship Id="rId_hyperlink_591" Type="http://schemas.openxmlformats.org/officeDocument/2006/relationships/hyperlink" Target="https://static.dexlions.com/trader.html?trader=0x3119ccb77f4e3c7718a3cd5e848149a98bea95da" TargetMode="External"/><Relationship Id="rId_hyperlink_592" Type="http://schemas.openxmlformats.org/officeDocument/2006/relationships/hyperlink" Target="https://etherscan.io/address/0x49d87245c5ddf71e470782c6692fe8d26a2f8920" TargetMode="External"/><Relationship Id="rId_hyperlink_593" Type="http://schemas.openxmlformats.org/officeDocument/2006/relationships/hyperlink" Target="https://app.zerion.io/0x49d87245c5ddf71e470782c6692fe8d26a2f8920/overview" TargetMode="External"/><Relationship Id="rId_hyperlink_594" Type="http://schemas.openxmlformats.org/officeDocument/2006/relationships/hyperlink" Target="https://static.dexlions.com/trader.html?trader=0x49d87245c5ddf71e470782c6692fe8d26a2f8920" TargetMode="External"/><Relationship Id="rId_hyperlink_595" Type="http://schemas.openxmlformats.org/officeDocument/2006/relationships/hyperlink" Target="https://etherscan.io/address/0x1ee0bfdac55a5c1c513047b1752a118f868f604e" TargetMode="External"/><Relationship Id="rId_hyperlink_596" Type="http://schemas.openxmlformats.org/officeDocument/2006/relationships/hyperlink" Target="https://app.zerion.io/0x1ee0bfdac55a5c1c513047b1752a118f868f604e/overview" TargetMode="External"/><Relationship Id="rId_hyperlink_597" Type="http://schemas.openxmlformats.org/officeDocument/2006/relationships/hyperlink" Target="https://static.dexlions.com/trader.html?trader=0x1ee0bfdac55a5c1c513047b1752a118f868f604e" TargetMode="External"/><Relationship Id="rId_hyperlink_598" Type="http://schemas.openxmlformats.org/officeDocument/2006/relationships/hyperlink" Target="https://etherscan.io/address/0x918168b5a8f75ae8df9033f71d743b962aa612d0" TargetMode="External"/><Relationship Id="rId_hyperlink_599" Type="http://schemas.openxmlformats.org/officeDocument/2006/relationships/hyperlink" Target="https://app.zerion.io/0x918168b5a8f75ae8df9033f71d743b962aa612d0/overview" TargetMode="External"/><Relationship Id="rId_hyperlink_600" Type="http://schemas.openxmlformats.org/officeDocument/2006/relationships/hyperlink" Target="https://static.dexlions.com/trader.html?trader=0x918168b5a8f75ae8df9033f71d743b962aa612d0" TargetMode="External"/><Relationship Id="rId_hyperlink_601" Type="http://schemas.openxmlformats.org/officeDocument/2006/relationships/hyperlink" Target="https://etherscan.io/address/0x2381c9ef7af8ecb29cf8d9ddf0716b2eec63d15b" TargetMode="External"/><Relationship Id="rId_hyperlink_602" Type="http://schemas.openxmlformats.org/officeDocument/2006/relationships/hyperlink" Target="https://app.zerion.io/0x2381c9ef7af8ecb29cf8d9ddf0716b2eec63d15b/overview" TargetMode="External"/><Relationship Id="rId_hyperlink_603" Type="http://schemas.openxmlformats.org/officeDocument/2006/relationships/hyperlink" Target="https://static.dexlions.com/trader.html?trader=0x2381c9ef7af8ecb29cf8d9ddf0716b2eec63d15b" TargetMode="External"/><Relationship Id="rId_hyperlink_604" Type="http://schemas.openxmlformats.org/officeDocument/2006/relationships/hyperlink" Target="https://etherscan.io/address/0xbd349daaadea0e03c85b0daa504e36d679c438af" TargetMode="External"/><Relationship Id="rId_hyperlink_605" Type="http://schemas.openxmlformats.org/officeDocument/2006/relationships/hyperlink" Target="https://app.zerion.io/0xbd349daaadea0e03c85b0daa504e36d679c438af/overview" TargetMode="External"/><Relationship Id="rId_hyperlink_606" Type="http://schemas.openxmlformats.org/officeDocument/2006/relationships/hyperlink" Target="https://static.dexlions.com/trader.html?trader=0xbd349daaadea0e03c85b0daa504e36d679c438af" TargetMode="External"/><Relationship Id="rId_hyperlink_607" Type="http://schemas.openxmlformats.org/officeDocument/2006/relationships/hyperlink" Target="https://etherscan.io/address/0x8693ca3483daf299aad023eae75221436d6c11a0" TargetMode="External"/><Relationship Id="rId_hyperlink_608" Type="http://schemas.openxmlformats.org/officeDocument/2006/relationships/hyperlink" Target="https://app.zerion.io/0x8693ca3483daf299aad023eae75221436d6c11a0/overview" TargetMode="External"/><Relationship Id="rId_hyperlink_609" Type="http://schemas.openxmlformats.org/officeDocument/2006/relationships/hyperlink" Target="https://static.dexlions.com/trader.html?trader=0x8693ca3483daf299aad023eae75221436d6c11a0" TargetMode="External"/><Relationship Id="rId_hyperlink_610" Type="http://schemas.openxmlformats.org/officeDocument/2006/relationships/hyperlink" Target="https://etherscan.io/address/0x4e869722fdf9bd0d320d035c533157e12edbbd36" TargetMode="External"/><Relationship Id="rId_hyperlink_611" Type="http://schemas.openxmlformats.org/officeDocument/2006/relationships/hyperlink" Target="https://app.zerion.io/0x4e869722fdf9bd0d320d035c533157e12edbbd36/overview" TargetMode="External"/><Relationship Id="rId_hyperlink_612" Type="http://schemas.openxmlformats.org/officeDocument/2006/relationships/hyperlink" Target="https://static.dexlions.com/trader.html?trader=0x4e869722fdf9bd0d320d035c533157e12edbbd36" TargetMode="External"/><Relationship Id="rId_hyperlink_613" Type="http://schemas.openxmlformats.org/officeDocument/2006/relationships/hyperlink" Target="https://etherscan.io/address/0x81e0497649455435acb15f8a51272acb4e358205" TargetMode="External"/><Relationship Id="rId_hyperlink_614" Type="http://schemas.openxmlformats.org/officeDocument/2006/relationships/hyperlink" Target="https://app.zerion.io/0x81e0497649455435acb15f8a51272acb4e358205/overview" TargetMode="External"/><Relationship Id="rId_hyperlink_615" Type="http://schemas.openxmlformats.org/officeDocument/2006/relationships/hyperlink" Target="https://static.dexlions.com/trader.html?trader=0x81e0497649455435acb15f8a51272acb4e358205" TargetMode="External"/><Relationship Id="rId_hyperlink_616" Type="http://schemas.openxmlformats.org/officeDocument/2006/relationships/hyperlink" Target="https://etherscan.io/address/0x9d34151abe8d1594e74f463d350840119ab0689b" TargetMode="External"/><Relationship Id="rId_hyperlink_617" Type="http://schemas.openxmlformats.org/officeDocument/2006/relationships/hyperlink" Target="https://app.zerion.io/0x9d34151abe8d1594e74f463d350840119ab0689b/overview" TargetMode="External"/><Relationship Id="rId_hyperlink_618" Type="http://schemas.openxmlformats.org/officeDocument/2006/relationships/hyperlink" Target="https://static.dexlions.com/trader.html?trader=0x9d34151abe8d1594e74f463d350840119ab0689b" TargetMode="External"/><Relationship Id="rId_hyperlink_619" Type="http://schemas.openxmlformats.org/officeDocument/2006/relationships/hyperlink" Target="https://etherscan.io/address/0x27e2b53bb6b6e5eb3fcfef47aadf064732169c09" TargetMode="External"/><Relationship Id="rId_hyperlink_620" Type="http://schemas.openxmlformats.org/officeDocument/2006/relationships/hyperlink" Target="https://app.zerion.io/0x27e2b53bb6b6e5eb3fcfef47aadf064732169c09/overview" TargetMode="External"/><Relationship Id="rId_hyperlink_621" Type="http://schemas.openxmlformats.org/officeDocument/2006/relationships/hyperlink" Target="https://static.dexlions.com/trader.html?trader=0x27e2b53bb6b6e5eb3fcfef47aadf064732169c09" TargetMode="External"/><Relationship Id="rId_hyperlink_622" Type="http://schemas.openxmlformats.org/officeDocument/2006/relationships/hyperlink" Target="https://etherscan.io/address/0x923019fb8436fb7d31c7876e96aebfdbc7b8be80" TargetMode="External"/><Relationship Id="rId_hyperlink_623" Type="http://schemas.openxmlformats.org/officeDocument/2006/relationships/hyperlink" Target="https://app.zerion.io/0x923019fb8436fb7d31c7876e96aebfdbc7b8be80/overview" TargetMode="External"/><Relationship Id="rId_hyperlink_624" Type="http://schemas.openxmlformats.org/officeDocument/2006/relationships/hyperlink" Target="https://static.dexlions.com/trader.html?trader=0x923019fb8436fb7d31c7876e96aebfdbc7b8be80" TargetMode="External"/><Relationship Id="rId_hyperlink_625" Type="http://schemas.openxmlformats.org/officeDocument/2006/relationships/hyperlink" Target="https://etherscan.io/address/0x4a77ccecc798d59d764e91857192c87a8e4c40db" TargetMode="External"/><Relationship Id="rId_hyperlink_626" Type="http://schemas.openxmlformats.org/officeDocument/2006/relationships/hyperlink" Target="https://app.zerion.io/0x4a77ccecc798d59d764e91857192c87a8e4c40db/overview" TargetMode="External"/><Relationship Id="rId_hyperlink_627" Type="http://schemas.openxmlformats.org/officeDocument/2006/relationships/hyperlink" Target="https://static.dexlions.com/trader.html?trader=0x4a77ccecc798d59d764e91857192c87a8e4c40db" TargetMode="External"/><Relationship Id="rId_hyperlink_628" Type="http://schemas.openxmlformats.org/officeDocument/2006/relationships/hyperlink" Target="https://etherscan.io/address/0xa2ddafff4e3e7b6169d8f57edaaee5283f201716" TargetMode="External"/><Relationship Id="rId_hyperlink_629" Type="http://schemas.openxmlformats.org/officeDocument/2006/relationships/hyperlink" Target="https://app.zerion.io/0xa2ddafff4e3e7b6169d8f57edaaee5283f201716/overview" TargetMode="External"/><Relationship Id="rId_hyperlink_630" Type="http://schemas.openxmlformats.org/officeDocument/2006/relationships/hyperlink" Target="https://static.dexlions.com/trader.html?trader=0xa2ddafff4e3e7b6169d8f57edaaee5283f201716" TargetMode="External"/><Relationship Id="rId_hyperlink_631" Type="http://schemas.openxmlformats.org/officeDocument/2006/relationships/hyperlink" Target="https://etherscan.io/address/0x53be92708080c29e73c15a2486bc471e4b9cc319" TargetMode="External"/><Relationship Id="rId_hyperlink_632" Type="http://schemas.openxmlformats.org/officeDocument/2006/relationships/hyperlink" Target="https://app.zerion.io/0x53be92708080c29e73c15a2486bc471e4b9cc319/overview" TargetMode="External"/><Relationship Id="rId_hyperlink_633" Type="http://schemas.openxmlformats.org/officeDocument/2006/relationships/hyperlink" Target="https://static.dexlions.com/trader.html?trader=0x53be92708080c29e73c15a2486bc471e4b9cc319" TargetMode="External"/><Relationship Id="rId_hyperlink_634" Type="http://schemas.openxmlformats.org/officeDocument/2006/relationships/hyperlink" Target="https://etherscan.io/address/0x4b8dac6c539daf5e232ae4093d97bbf626873985" TargetMode="External"/><Relationship Id="rId_hyperlink_635" Type="http://schemas.openxmlformats.org/officeDocument/2006/relationships/hyperlink" Target="https://app.zerion.io/0x4b8dac6c539daf5e232ae4093d97bbf626873985/overview" TargetMode="External"/><Relationship Id="rId_hyperlink_636" Type="http://schemas.openxmlformats.org/officeDocument/2006/relationships/hyperlink" Target="https://static.dexlions.com/trader.html?trader=0x4b8dac6c539daf5e232ae4093d97bbf626873985" TargetMode="External"/><Relationship Id="rId_hyperlink_637" Type="http://schemas.openxmlformats.org/officeDocument/2006/relationships/hyperlink" Target="https://etherscan.io/address/0xae701fe1d9810a526207538ee8424ac609e571e6" TargetMode="External"/><Relationship Id="rId_hyperlink_638" Type="http://schemas.openxmlformats.org/officeDocument/2006/relationships/hyperlink" Target="https://app.zerion.io/0xae701fe1d9810a526207538ee8424ac609e571e6/overview" TargetMode="External"/><Relationship Id="rId_hyperlink_639" Type="http://schemas.openxmlformats.org/officeDocument/2006/relationships/hyperlink" Target="https://static.dexlions.com/trader.html?trader=0xae701fe1d9810a526207538ee8424ac609e571e6" TargetMode="External"/><Relationship Id="rId_hyperlink_640" Type="http://schemas.openxmlformats.org/officeDocument/2006/relationships/hyperlink" Target="https://etherscan.io/address/0xcca8d0ac650791fb5f6d68d207fa26c82964a083" TargetMode="External"/><Relationship Id="rId_hyperlink_641" Type="http://schemas.openxmlformats.org/officeDocument/2006/relationships/hyperlink" Target="https://app.zerion.io/0xcca8d0ac650791fb5f6d68d207fa26c82964a083/overview" TargetMode="External"/><Relationship Id="rId_hyperlink_642" Type="http://schemas.openxmlformats.org/officeDocument/2006/relationships/hyperlink" Target="https://static.dexlions.com/trader.html?trader=0xcca8d0ac650791fb5f6d68d207fa26c82964a083" TargetMode="External"/><Relationship Id="rId_hyperlink_643" Type="http://schemas.openxmlformats.org/officeDocument/2006/relationships/hyperlink" Target="https://etherscan.io/address/0xe7de03c4e5c60aa4294c09593bf7129c82f0a9ba" TargetMode="External"/><Relationship Id="rId_hyperlink_644" Type="http://schemas.openxmlformats.org/officeDocument/2006/relationships/hyperlink" Target="https://app.zerion.io/0xe7de03c4e5c60aa4294c09593bf7129c82f0a9ba/overview" TargetMode="External"/><Relationship Id="rId_hyperlink_645" Type="http://schemas.openxmlformats.org/officeDocument/2006/relationships/hyperlink" Target="https://static.dexlions.com/trader.html?trader=0xe7de03c4e5c60aa4294c09593bf7129c82f0a9ba" TargetMode="External"/><Relationship Id="rId_hyperlink_646" Type="http://schemas.openxmlformats.org/officeDocument/2006/relationships/hyperlink" Target="https://etherscan.io/address/0x724f31c8dcafe1c504e6a1efa81b407260be4692" TargetMode="External"/><Relationship Id="rId_hyperlink_647" Type="http://schemas.openxmlformats.org/officeDocument/2006/relationships/hyperlink" Target="https://app.zerion.io/0x724f31c8dcafe1c504e6a1efa81b407260be4692/overview" TargetMode="External"/><Relationship Id="rId_hyperlink_648" Type="http://schemas.openxmlformats.org/officeDocument/2006/relationships/hyperlink" Target="https://static.dexlions.com/trader.html?trader=0x724f31c8dcafe1c504e6a1efa81b407260be4692" TargetMode="External"/><Relationship Id="rId_hyperlink_649" Type="http://schemas.openxmlformats.org/officeDocument/2006/relationships/hyperlink" Target="https://etherscan.io/address/0x1e480ac9f07e757a8b08ce96f8ced1ac03037332" TargetMode="External"/><Relationship Id="rId_hyperlink_650" Type="http://schemas.openxmlformats.org/officeDocument/2006/relationships/hyperlink" Target="https://app.zerion.io/0x1e480ac9f07e757a8b08ce96f8ced1ac03037332/overview" TargetMode="External"/><Relationship Id="rId_hyperlink_651" Type="http://schemas.openxmlformats.org/officeDocument/2006/relationships/hyperlink" Target="https://static.dexlions.com/trader.html?trader=0x1e480ac9f07e757a8b08ce96f8ced1ac03037332" TargetMode="External"/><Relationship Id="rId_hyperlink_652" Type="http://schemas.openxmlformats.org/officeDocument/2006/relationships/hyperlink" Target="https://etherscan.io/address/0x695d0805a652fbc13d4407f026263ea0b58a6e35" TargetMode="External"/><Relationship Id="rId_hyperlink_653" Type="http://schemas.openxmlformats.org/officeDocument/2006/relationships/hyperlink" Target="https://app.zerion.io/0x695d0805a652fbc13d4407f026263ea0b58a6e35/overview" TargetMode="External"/><Relationship Id="rId_hyperlink_654" Type="http://schemas.openxmlformats.org/officeDocument/2006/relationships/hyperlink" Target="https://static.dexlions.com/trader.html?trader=0x695d0805a652fbc13d4407f026263ea0b58a6e35" TargetMode="External"/><Relationship Id="rId_hyperlink_655" Type="http://schemas.openxmlformats.org/officeDocument/2006/relationships/hyperlink" Target="https://etherscan.io/address/0x5e08c3a36827323ccc4e1753a1f5d6cc138e6378" TargetMode="External"/><Relationship Id="rId_hyperlink_656" Type="http://schemas.openxmlformats.org/officeDocument/2006/relationships/hyperlink" Target="https://app.zerion.io/0x5e08c3a36827323ccc4e1753a1f5d6cc138e6378/overview" TargetMode="External"/><Relationship Id="rId_hyperlink_657" Type="http://schemas.openxmlformats.org/officeDocument/2006/relationships/hyperlink" Target="https://static.dexlions.com/trader.html?trader=0x5e08c3a36827323ccc4e1753a1f5d6cc138e6378" TargetMode="External"/><Relationship Id="rId_hyperlink_658" Type="http://schemas.openxmlformats.org/officeDocument/2006/relationships/hyperlink" Target="https://etherscan.io/address/0x860b2a6443b383dcc1ddf77208a806f4906135d8" TargetMode="External"/><Relationship Id="rId_hyperlink_659" Type="http://schemas.openxmlformats.org/officeDocument/2006/relationships/hyperlink" Target="https://app.zerion.io/0x860b2a6443b383dcc1ddf77208a806f4906135d8/overview" TargetMode="External"/><Relationship Id="rId_hyperlink_660" Type="http://schemas.openxmlformats.org/officeDocument/2006/relationships/hyperlink" Target="https://static.dexlions.com/trader.html?trader=0x860b2a6443b383dcc1ddf77208a806f4906135d8" TargetMode="External"/><Relationship Id="rId_hyperlink_661" Type="http://schemas.openxmlformats.org/officeDocument/2006/relationships/hyperlink" Target="https://etherscan.io/address/0x6a0afe1b552d4fd25ad0278e1d707cc1c568448e" TargetMode="External"/><Relationship Id="rId_hyperlink_662" Type="http://schemas.openxmlformats.org/officeDocument/2006/relationships/hyperlink" Target="https://app.zerion.io/0x6a0afe1b552d4fd25ad0278e1d707cc1c568448e/overview" TargetMode="External"/><Relationship Id="rId_hyperlink_663" Type="http://schemas.openxmlformats.org/officeDocument/2006/relationships/hyperlink" Target="https://static.dexlions.com/trader.html?trader=0x6a0afe1b552d4fd25ad0278e1d707cc1c568448e" TargetMode="External"/><Relationship Id="rId_hyperlink_664" Type="http://schemas.openxmlformats.org/officeDocument/2006/relationships/hyperlink" Target="https://etherscan.io/address/0x37cc1599112381d23b4f762b43c2929e7b8f934a" TargetMode="External"/><Relationship Id="rId_hyperlink_665" Type="http://schemas.openxmlformats.org/officeDocument/2006/relationships/hyperlink" Target="https://app.zerion.io/0x37cc1599112381d23b4f762b43c2929e7b8f934a/overview" TargetMode="External"/><Relationship Id="rId_hyperlink_666" Type="http://schemas.openxmlformats.org/officeDocument/2006/relationships/hyperlink" Target="https://static.dexlions.com/trader.html?trader=0x37cc1599112381d23b4f762b43c2929e7b8f934a" TargetMode="External"/><Relationship Id="rId_hyperlink_667" Type="http://schemas.openxmlformats.org/officeDocument/2006/relationships/hyperlink" Target="https://etherscan.io/address/0xb27092983cd5a2c44e28c934eb3eaa4b7216503c" TargetMode="External"/><Relationship Id="rId_hyperlink_668" Type="http://schemas.openxmlformats.org/officeDocument/2006/relationships/hyperlink" Target="https://app.zerion.io/0xb27092983cd5a2c44e28c934eb3eaa4b7216503c/overview" TargetMode="External"/><Relationship Id="rId_hyperlink_669" Type="http://schemas.openxmlformats.org/officeDocument/2006/relationships/hyperlink" Target="https://static.dexlions.com/trader.html?trader=0xb27092983cd5a2c44e28c934eb3eaa4b7216503c" TargetMode="External"/><Relationship Id="rId_hyperlink_670" Type="http://schemas.openxmlformats.org/officeDocument/2006/relationships/hyperlink" Target="https://etherscan.io/address/0x64fc80c79aaa9c33a697fe24f11e60baab55b29d" TargetMode="External"/><Relationship Id="rId_hyperlink_671" Type="http://schemas.openxmlformats.org/officeDocument/2006/relationships/hyperlink" Target="https://app.zerion.io/0x64fc80c79aaa9c33a697fe24f11e60baab55b29d/overview" TargetMode="External"/><Relationship Id="rId_hyperlink_672" Type="http://schemas.openxmlformats.org/officeDocument/2006/relationships/hyperlink" Target="https://static.dexlions.com/trader.html?trader=0x64fc80c79aaa9c33a697fe24f11e60baab55b29d" TargetMode="External"/><Relationship Id="rId_hyperlink_673" Type="http://schemas.openxmlformats.org/officeDocument/2006/relationships/hyperlink" Target="https://etherscan.io/address/0x76d1c28eaf839ffd52ba77eb6189abd218668999" TargetMode="External"/><Relationship Id="rId_hyperlink_674" Type="http://schemas.openxmlformats.org/officeDocument/2006/relationships/hyperlink" Target="https://app.zerion.io/0x76d1c28eaf839ffd52ba77eb6189abd218668999/overview" TargetMode="External"/><Relationship Id="rId_hyperlink_675" Type="http://schemas.openxmlformats.org/officeDocument/2006/relationships/hyperlink" Target="https://static.dexlions.com/trader.html?trader=0x76d1c28eaf839ffd52ba77eb6189abd218668999" TargetMode="External"/><Relationship Id="rId_hyperlink_676" Type="http://schemas.openxmlformats.org/officeDocument/2006/relationships/hyperlink" Target="https://etherscan.io/address/0xb967b7a6dcae1fea4f11723c0d96f4b1ab951ccd" TargetMode="External"/><Relationship Id="rId_hyperlink_677" Type="http://schemas.openxmlformats.org/officeDocument/2006/relationships/hyperlink" Target="https://app.zerion.io/0xb967b7a6dcae1fea4f11723c0d96f4b1ab951ccd/overview" TargetMode="External"/><Relationship Id="rId_hyperlink_678" Type="http://schemas.openxmlformats.org/officeDocument/2006/relationships/hyperlink" Target="https://static.dexlions.com/trader.html?trader=0xb967b7a6dcae1fea4f11723c0d96f4b1ab951ccd" TargetMode="External"/><Relationship Id="rId_hyperlink_679" Type="http://schemas.openxmlformats.org/officeDocument/2006/relationships/hyperlink" Target="https://etherscan.io/address/0xd9192121353eeb9a3fb7c54cf607581516bcaa3b" TargetMode="External"/><Relationship Id="rId_hyperlink_680" Type="http://schemas.openxmlformats.org/officeDocument/2006/relationships/hyperlink" Target="https://app.zerion.io/0xd9192121353eeb9a3fb7c54cf607581516bcaa3b/overview" TargetMode="External"/><Relationship Id="rId_hyperlink_681" Type="http://schemas.openxmlformats.org/officeDocument/2006/relationships/hyperlink" Target="https://static.dexlions.com/trader.html?trader=0xd9192121353eeb9a3fb7c54cf607581516bcaa3b" TargetMode="External"/><Relationship Id="rId_hyperlink_682" Type="http://schemas.openxmlformats.org/officeDocument/2006/relationships/hyperlink" Target="https://etherscan.io/address/0x52a05cc5c32e9926c27d6051bf7e3ee93a207638" TargetMode="External"/><Relationship Id="rId_hyperlink_683" Type="http://schemas.openxmlformats.org/officeDocument/2006/relationships/hyperlink" Target="https://app.zerion.io/0x52a05cc5c32e9926c27d6051bf7e3ee93a207638/overview" TargetMode="External"/><Relationship Id="rId_hyperlink_684" Type="http://schemas.openxmlformats.org/officeDocument/2006/relationships/hyperlink" Target="https://static.dexlions.com/trader.html?trader=0x52a05cc5c32e9926c27d6051bf7e3ee93a207638" TargetMode="External"/><Relationship Id="rId_hyperlink_685" Type="http://schemas.openxmlformats.org/officeDocument/2006/relationships/hyperlink" Target="https://etherscan.io/address/0xe42644e549b58f846abc6b8dfe2257abc8854f44" TargetMode="External"/><Relationship Id="rId_hyperlink_686" Type="http://schemas.openxmlformats.org/officeDocument/2006/relationships/hyperlink" Target="https://app.zerion.io/0xe42644e549b58f846abc6b8dfe2257abc8854f44/overview" TargetMode="External"/><Relationship Id="rId_hyperlink_687" Type="http://schemas.openxmlformats.org/officeDocument/2006/relationships/hyperlink" Target="https://static.dexlions.com/trader.html?trader=0xe42644e549b58f846abc6b8dfe2257abc8854f44" TargetMode="External"/><Relationship Id="rId_hyperlink_688" Type="http://schemas.openxmlformats.org/officeDocument/2006/relationships/hyperlink" Target="https://etherscan.io/address/0x10d070e91ff63dc2d89937594b9c6e3524916ba4" TargetMode="External"/><Relationship Id="rId_hyperlink_689" Type="http://schemas.openxmlformats.org/officeDocument/2006/relationships/hyperlink" Target="https://app.zerion.io/0x10d070e91ff63dc2d89937594b9c6e3524916ba4/overview" TargetMode="External"/><Relationship Id="rId_hyperlink_690" Type="http://schemas.openxmlformats.org/officeDocument/2006/relationships/hyperlink" Target="https://static.dexlions.com/trader.html?trader=0x10d070e91ff63dc2d89937594b9c6e3524916ba4" TargetMode="External"/><Relationship Id="rId_hyperlink_691" Type="http://schemas.openxmlformats.org/officeDocument/2006/relationships/hyperlink" Target="https://etherscan.io/address/0x854b1e46b413c0ed149aa08e54048f48793c90f2" TargetMode="External"/><Relationship Id="rId_hyperlink_692" Type="http://schemas.openxmlformats.org/officeDocument/2006/relationships/hyperlink" Target="https://app.zerion.io/0x854b1e46b413c0ed149aa08e54048f48793c90f2/overview" TargetMode="External"/><Relationship Id="rId_hyperlink_693" Type="http://schemas.openxmlformats.org/officeDocument/2006/relationships/hyperlink" Target="https://static.dexlions.com/trader.html?trader=0x854b1e46b413c0ed149aa08e54048f48793c90f2" TargetMode="External"/><Relationship Id="rId_hyperlink_694" Type="http://schemas.openxmlformats.org/officeDocument/2006/relationships/hyperlink" Target="https://etherscan.io/address/0x3fe51b183213724e73c1f4d5544e987868432eb0" TargetMode="External"/><Relationship Id="rId_hyperlink_695" Type="http://schemas.openxmlformats.org/officeDocument/2006/relationships/hyperlink" Target="https://app.zerion.io/0x3fe51b183213724e73c1f4d5544e987868432eb0/overview" TargetMode="External"/><Relationship Id="rId_hyperlink_696" Type="http://schemas.openxmlformats.org/officeDocument/2006/relationships/hyperlink" Target="https://static.dexlions.com/trader.html?trader=0x3fe51b183213724e73c1f4d5544e987868432eb0" TargetMode="External"/><Relationship Id="rId_hyperlink_697" Type="http://schemas.openxmlformats.org/officeDocument/2006/relationships/hyperlink" Target="https://etherscan.io/address/0x9f12778ad9ace04937d1def8f7b5434092d27036" TargetMode="External"/><Relationship Id="rId_hyperlink_698" Type="http://schemas.openxmlformats.org/officeDocument/2006/relationships/hyperlink" Target="https://app.zerion.io/0x9f12778ad9ace04937d1def8f7b5434092d27036/overview" TargetMode="External"/><Relationship Id="rId_hyperlink_699" Type="http://schemas.openxmlformats.org/officeDocument/2006/relationships/hyperlink" Target="https://static.dexlions.com/trader.html?trader=0x9f12778ad9ace04937d1def8f7b5434092d27036" TargetMode="External"/><Relationship Id="rId_hyperlink_700" Type="http://schemas.openxmlformats.org/officeDocument/2006/relationships/hyperlink" Target="https://etherscan.io/address/0xb81c88c3c687ee194dbac9408119c3b5c81a4364" TargetMode="External"/><Relationship Id="rId_hyperlink_701" Type="http://schemas.openxmlformats.org/officeDocument/2006/relationships/hyperlink" Target="https://app.zerion.io/0xb81c88c3c687ee194dbac9408119c3b5c81a4364/overview" TargetMode="External"/><Relationship Id="rId_hyperlink_702" Type="http://schemas.openxmlformats.org/officeDocument/2006/relationships/hyperlink" Target="https://static.dexlions.com/trader.html?trader=0xb81c88c3c687ee194dbac9408119c3b5c81a4364" TargetMode="External"/><Relationship Id="rId_hyperlink_703" Type="http://schemas.openxmlformats.org/officeDocument/2006/relationships/hyperlink" Target="https://etherscan.io/address/0x47477fd862bbd0296d8a4aa82c0847de1a4be74a" TargetMode="External"/><Relationship Id="rId_hyperlink_704" Type="http://schemas.openxmlformats.org/officeDocument/2006/relationships/hyperlink" Target="https://app.zerion.io/0x47477fd862bbd0296d8a4aa82c0847de1a4be74a/overview" TargetMode="External"/><Relationship Id="rId_hyperlink_705" Type="http://schemas.openxmlformats.org/officeDocument/2006/relationships/hyperlink" Target="https://static.dexlions.com/trader.html?trader=0x47477fd862bbd0296d8a4aa82c0847de1a4be74a" TargetMode="External"/><Relationship Id="rId_hyperlink_706" Type="http://schemas.openxmlformats.org/officeDocument/2006/relationships/hyperlink" Target="https://etherscan.io/address/0x7f38cc2244eb73874712a01c80ce0ce3edd36fee" TargetMode="External"/><Relationship Id="rId_hyperlink_707" Type="http://schemas.openxmlformats.org/officeDocument/2006/relationships/hyperlink" Target="https://app.zerion.io/0x7f38cc2244eb73874712a01c80ce0ce3edd36fee/overview" TargetMode="External"/><Relationship Id="rId_hyperlink_708" Type="http://schemas.openxmlformats.org/officeDocument/2006/relationships/hyperlink" Target="https://static.dexlions.com/trader.html?trader=0x7f38cc2244eb73874712a01c80ce0ce3edd36fee" TargetMode="External"/><Relationship Id="rId_hyperlink_709" Type="http://schemas.openxmlformats.org/officeDocument/2006/relationships/hyperlink" Target="https://etherscan.io/address/0x3bd11176874aa278c2cff139c9881525d8dfafa5" TargetMode="External"/><Relationship Id="rId_hyperlink_710" Type="http://schemas.openxmlformats.org/officeDocument/2006/relationships/hyperlink" Target="https://app.zerion.io/0x3bd11176874aa278c2cff139c9881525d8dfafa5/overview" TargetMode="External"/><Relationship Id="rId_hyperlink_711" Type="http://schemas.openxmlformats.org/officeDocument/2006/relationships/hyperlink" Target="https://static.dexlions.com/trader.html?trader=0x3bd11176874aa278c2cff139c9881525d8dfafa5" TargetMode="External"/><Relationship Id="rId_hyperlink_712" Type="http://schemas.openxmlformats.org/officeDocument/2006/relationships/hyperlink" Target="https://etherscan.io/address/0xf4e81a78102d8252052c2efe6f4d2ff82c5c2af1" TargetMode="External"/><Relationship Id="rId_hyperlink_713" Type="http://schemas.openxmlformats.org/officeDocument/2006/relationships/hyperlink" Target="https://app.zerion.io/0xf4e81a78102d8252052c2efe6f4d2ff82c5c2af1/overview" TargetMode="External"/><Relationship Id="rId_hyperlink_714" Type="http://schemas.openxmlformats.org/officeDocument/2006/relationships/hyperlink" Target="https://static.dexlions.com/trader.html?trader=0xf4e81a78102d8252052c2efe6f4d2ff82c5c2af1" TargetMode="External"/><Relationship Id="rId_hyperlink_715" Type="http://schemas.openxmlformats.org/officeDocument/2006/relationships/hyperlink" Target="https://etherscan.io/address/0xbd06741cbd2daee88728f992c40a4192d320f375" TargetMode="External"/><Relationship Id="rId_hyperlink_716" Type="http://schemas.openxmlformats.org/officeDocument/2006/relationships/hyperlink" Target="https://app.zerion.io/0xbd06741cbd2daee88728f992c40a4192d320f375/overview" TargetMode="External"/><Relationship Id="rId_hyperlink_717" Type="http://schemas.openxmlformats.org/officeDocument/2006/relationships/hyperlink" Target="https://static.dexlions.com/trader.html?trader=0xbd06741cbd2daee88728f992c40a4192d320f375" TargetMode="External"/><Relationship Id="rId_hyperlink_718" Type="http://schemas.openxmlformats.org/officeDocument/2006/relationships/hyperlink" Target="https://etherscan.io/address/0xc556e81ebfc5bfe9296e662f76bc5dcee47261ed" TargetMode="External"/><Relationship Id="rId_hyperlink_719" Type="http://schemas.openxmlformats.org/officeDocument/2006/relationships/hyperlink" Target="https://app.zerion.io/0xc556e81ebfc5bfe9296e662f76bc5dcee47261ed/overview" TargetMode="External"/><Relationship Id="rId_hyperlink_720" Type="http://schemas.openxmlformats.org/officeDocument/2006/relationships/hyperlink" Target="https://static.dexlions.com/trader.html?trader=0xc556e81ebfc5bfe9296e662f76bc5dcee47261ed" TargetMode="External"/><Relationship Id="rId_hyperlink_721" Type="http://schemas.openxmlformats.org/officeDocument/2006/relationships/hyperlink" Target="https://etherscan.io/address/0x57fe4d72be68b8c2f8afd57c744c714062664411" TargetMode="External"/><Relationship Id="rId_hyperlink_722" Type="http://schemas.openxmlformats.org/officeDocument/2006/relationships/hyperlink" Target="https://app.zerion.io/0x57fe4d72be68b8c2f8afd57c744c714062664411/overview" TargetMode="External"/><Relationship Id="rId_hyperlink_723" Type="http://schemas.openxmlformats.org/officeDocument/2006/relationships/hyperlink" Target="https://static.dexlions.com/trader.html?trader=0x57fe4d72be68b8c2f8afd57c744c714062664411" TargetMode="External"/><Relationship Id="rId_hyperlink_724" Type="http://schemas.openxmlformats.org/officeDocument/2006/relationships/hyperlink" Target="https://etherscan.io/address/0x5f2e17261d4b41af6b50eb7653ae8cb14643b4c6" TargetMode="External"/><Relationship Id="rId_hyperlink_725" Type="http://schemas.openxmlformats.org/officeDocument/2006/relationships/hyperlink" Target="https://app.zerion.io/0x5f2e17261d4b41af6b50eb7653ae8cb14643b4c6/overview" TargetMode="External"/><Relationship Id="rId_hyperlink_726" Type="http://schemas.openxmlformats.org/officeDocument/2006/relationships/hyperlink" Target="https://static.dexlions.com/trader.html?trader=0x5f2e17261d4b41af6b50eb7653ae8cb14643b4c6" TargetMode="External"/><Relationship Id="rId_hyperlink_727" Type="http://schemas.openxmlformats.org/officeDocument/2006/relationships/hyperlink" Target="https://etherscan.io/address/0x222ffb013f73736d463b07f72b6ffdb364d4fc35" TargetMode="External"/><Relationship Id="rId_hyperlink_728" Type="http://schemas.openxmlformats.org/officeDocument/2006/relationships/hyperlink" Target="https://app.zerion.io/0x222ffb013f73736d463b07f72b6ffdb364d4fc35/overview" TargetMode="External"/><Relationship Id="rId_hyperlink_729" Type="http://schemas.openxmlformats.org/officeDocument/2006/relationships/hyperlink" Target="https://static.dexlions.com/trader.html?trader=0x222ffb013f73736d463b07f72b6ffdb364d4fc35" TargetMode="External"/><Relationship Id="rId_hyperlink_730" Type="http://schemas.openxmlformats.org/officeDocument/2006/relationships/hyperlink" Target="https://etherscan.io/address/0x91dae880a00cf045afd390c2900805b305b3767a" TargetMode="External"/><Relationship Id="rId_hyperlink_731" Type="http://schemas.openxmlformats.org/officeDocument/2006/relationships/hyperlink" Target="https://app.zerion.io/0x91dae880a00cf045afd390c2900805b305b3767a/overview" TargetMode="External"/><Relationship Id="rId_hyperlink_732" Type="http://schemas.openxmlformats.org/officeDocument/2006/relationships/hyperlink" Target="https://static.dexlions.com/trader.html?trader=0x91dae880a00cf045afd390c2900805b305b3767a" TargetMode="External"/><Relationship Id="rId_hyperlink_733" Type="http://schemas.openxmlformats.org/officeDocument/2006/relationships/hyperlink" Target="https://etherscan.io/address/0x81021704a53630963159e14f467304218d86be43" TargetMode="External"/><Relationship Id="rId_hyperlink_734" Type="http://schemas.openxmlformats.org/officeDocument/2006/relationships/hyperlink" Target="https://app.zerion.io/0x81021704a53630963159e14f467304218d86be43/overview" TargetMode="External"/><Relationship Id="rId_hyperlink_735" Type="http://schemas.openxmlformats.org/officeDocument/2006/relationships/hyperlink" Target="https://static.dexlions.com/trader.html?trader=0x81021704a53630963159e14f467304218d86be43" TargetMode="External"/><Relationship Id="rId_hyperlink_736" Type="http://schemas.openxmlformats.org/officeDocument/2006/relationships/hyperlink" Target="https://etherscan.io/address/0x56c731dac384caf2fd7e9b4bce9aa923a67c0a76" TargetMode="External"/><Relationship Id="rId_hyperlink_737" Type="http://schemas.openxmlformats.org/officeDocument/2006/relationships/hyperlink" Target="https://app.zerion.io/0x56c731dac384caf2fd7e9b4bce9aa923a67c0a76/overview" TargetMode="External"/><Relationship Id="rId_hyperlink_738" Type="http://schemas.openxmlformats.org/officeDocument/2006/relationships/hyperlink" Target="https://static.dexlions.com/trader.html?trader=0x56c731dac384caf2fd7e9b4bce9aa923a67c0a76" TargetMode="External"/><Relationship Id="rId_hyperlink_739" Type="http://schemas.openxmlformats.org/officeDocument/2006/relationships/hyperlink" Target="https://etherscan.io/address/0xe98132e683a76b1d116f9e5ba791e7eff06b5e7a" TargetMode="External"/><Relationship Id="rId_hyperlink_740" Type="http://schemas.openxmlformats.org/officeDocument/2006/relationships/hyperlink" Target="https://app.zerion.io/0xe98132e683a76b1d116f9e5ba791e7eff06b5e7a/overview" TargetMode="External"/><Relationship Id="rId_hyperlink_741" Type="http://schemas.openxmlformats.org/officeDocument/2006/relationships/hyperlink" Target="https://static.dexlions.com/trader.html?trader=0xe98132e683a76b1d116f9e5ba791e7eff06b5e7a" TargetMode="External"/><Relationship Id="rId_hyperlink_742" Type="http://schemas.openxmlformats.org/officeDocument/2006/relationships/hyperlink" Target="https://etherscan.io/address/0x6587806fbc013a46816085b2923facb4b571329e" TargetMode="External"/><Relationship Id="rId_hyperlink_743" Type="http://schemas.openxmlformats.org/officeDocument/2006/relationships/hyperlink" Target="https://app.zerion.io/0x6587806fbc013a46816085b2923facb4b571329e/overview" TargetMode="External"/><Relationship Id="rId_hyperlink_744" Type="http://schemas.openxmlformats.org/officeDocument/2006/relationships/hyperlink" Target="https://static.dexlions.com/trader.html?trader=0x6587806fbc013a46816085b2923facb4b571329e" TargetMode="External"/><Relationship Id="rId_hyperlink_745" Type="http://schemas.openxmlformats.org/officeDocument/2006/relationships/hyperlink" Target="https://etherscan.io/address/0x93a7c8ce80bf01a0fbb2680370854053971adffa" TargetMode="External"/><Relationship Id="rId_hyperlink_746" Type="http://schemas.openxmlformats.org/officeDocument/2006/relationships/hyperlink" Target="https://app.zerion.io/0x93a7c8ce80bf01a0fbb2680370854053971adffa/overview" TargetMode="External"/><Relationship Id="rId_hyperlink_747" Type="http://schemas.openxmlformats.org/officeDocument/2006/relationships/hyperlink" Target="https://static.dexlions.com/trader.html?trader=0x93a7c8ce80bf01a0fbb2680370854053971adffa" TargetMode="External"/><Relationship Id="rId_hyperlink_748" Type="http://schemas.openxmlformats.org/officeDocument/2006/relationships/hyperlink" Target="https://etherscan.io/address/0xfce603f87f94aea790eabb8937c69f71bf8e0cb3" TargetMode="External"/><Relationship Id="rId_hyperlink_749" Type="http://schemas.openxmlformats.org/officeDocument/2006/relationships/hyperlink" Target="https://app.zerion.io/0xfce603f87f94aea790eabb8937c69f71bf8e0cb3/overview" TargetMode="External"/><Relationship Id="rId_hyperlink_750" Type="http://schemas.openxmlformats.org/officeDocument/2006/relationships/hyperlink" Target="https://static.dexlions.com/trader.html?trader=0xfce603f87f94aea790eabb8937c69f71bf8e0cb3" TargetMode="External"/><Relationship Id="rId_hyperlink_751" Type="http://schemas.openxmlformats.org/officeDocument/2006/relationships/hyperlink" Target="https://etherscan.io/address/0x3e0bf40db879f031ad2704f3bae9dfb9e6339b53" TargetMode="External"/><Relationship Id="rId_hyperlink_752" Type="http://schemas.openxmlformats.org/officeDocument/2006/relationships/hyperlink" Target="https://app.zerion.io/0x3e0bf40db879f031ad2704f3bae9dfb9e6339b53/overview" TargetMode="External"/><Relationship Id="rId_hyperlink_753" Type="http://schemas.openxmlformats.org/officeDocument/2006/relationships/hyperlink" Target="https://static.dexlions.com/trader.html?trader=0x3e0bf40db879f031ad2704f3bae9dfb9e6339b53" TargetMode="External"/><Relationship Id="rId_hyperlink_754" Type="http://schemas.openxmlformats.org/officeDocument/2006/relationships/hyperlink" Target="https://etherscan.io/address/0x025d13b37cad5a3cd85cfcbc81a3c35edf72bfb4" TargetMode="External"/><Relationship Id="rId_hyperlink_755" Type="http://schemas.openxmlformats.org/officeDocument/2006/relationships/hyperlink" Target="https://app.zerion.io/0x025d13b37cad5a3cd85cfcbc81a3c35edf72bfb4/overview" TargetMode="External"/><Relationship Id="rId_hyperlink_756" Type="http://schemas.openxmlformats.org/officeDocument/2006/relationships/hyperlink" Target="https://static.dexlions.com/trader.html?trader=0x025d13b37cad5a3cd85cfcbc81a3c35edf72bfb4" TargetMode="External"/><Relationship Id="rId_hyperlink_757" Type="http://schemas.openxmlformats.org/officeDocument/2006/relationships/hyperlink" Target="https://etherscan.io/address/0x1a6c16f54843bc67f5ec937afe15bfa68e9bf6d7" TargetMode="External"/><Relationship Id="rId_hyperlink_758" Type="http://schemas.openxmlformats.org/officeDocument/2006/relationships/hyperlink" Target="https://app.zerion.io/0x1a6c16f54843bc67f5ec937afe15bfa68e9bf6d7/overview" TargetMode="External"/><Relationship Id="rId_hyperlink_759" Type="http://schemas.openxmlformats.org/officeDocument/2006/relationships/hyperlink" Target="https://static.dexlions.com/trader.html?trader=0x1a6c16f54843bc67f5ec937afe15bfa68e9bf6d7" TargetMode="External"/><Relationship Id="rId_hyperlink_760" Type="http://schemas.openxmlformats.org/officeDocument/2006/relationships/hyperlink" Target="https://etherscan.io/address/0x5d0c406c666275bd8ab8bb3fbd0ac8d302bb815b" TargetMode="External"/><Relationship Id="rId_hyperlink_761" Type="http://schemas.openxmlformats.org/officeDocument/2006/relationships/hyperlink" Target="https://app.zerion.io/0x5d0c406c666275bd8ab8bb3fbd0ac8d302bb815b/overview" TargetMode="External"/><Relationship Id="rId_hyperlink_762" Type="http://schemas.openxmlformats.org/officeDocument/2006/relationships/hyperlink" Target="https://static.dexlions.com/trader.html?trader=0x5d0c406c666275bd8ab8bb3fbd0ac8d302bb815b" TargetMode="External"/><Relationship Id="rId_hyperlink_763" Type="http://schemas.openxmlformats.org/officeDocument/2006/relationships/hyperlink" Target="https://etherscan.io/address/0x85affb061722972c202cd87214f646c3abc31931" TargetMode="External"/><Relationship Id="rId_hyperlink_764" Type="http://schemas.openxmlformats.org/officeDocument/2006/relationships/hyperlink" Target="https://app.zerion.io/0x85affb061722972c202cd87214f646c3abc31931/overview" TargetMode="External"/><Relationship Id="rId_hyperlink_765" Type="http://schemas.openxmlformats.org/officeDocument/2006/relationships/hyperlink" Target="https://static.dexlions.com/trader.html?trader=0x85affb061722972c202cd87214f646c3abc31931" TargetMode="External"/><Relationship Id="rId_hyperlink_766" Type="http://schemas.openxmlformats.org/officeDocument/2006/relationships/hyperlink" Target="https://etherscan.io/address/0x896b987bd872027c674b3039eebc475a3dd44aab" TargetMode="External"/><Relationship Id="rId_hyperlink_767" Type="http://schemas.openxmlformats.org/officeDocument/2006/relationships/hyperlink" Target="https://app.zerion.io/0x896b987bd872027c674b3039eebc475a3dd44aab/overview" TargetMode="External"/><Relationship Id="rId_hyperlink_768" Type="http://schemas.openxmlformats.org/officeDocument/2006/relationships/hyperlink" Target="https://static.dexlions.com/trader.html?trader=0x896b987bd872027c674b3039eebc475a3dd44aab" TargetMode="External"/><Relationship Id="rId_hyperlink_769" Type="http://schemas.openxmlformats.org/officeDocument/2006/relationships/hyperlink" Target="https://etherscan.io/address/0x234b3905d349eeeed7584ae1bb68b25825dc4175" TargetMode="External"/><Relationship Id="rId_hyperlink_770" Type="http://schemas.openxmlformats.org/officeDocument/2006/relationships/hyperlink" Target="https://app.zerion.io/0x234b3905d349eeeed7584ae1bb68b25825dc4175/overview" TargetMode="External"/><Relationship Id="rId_hyperlink_771" Type="http://schemas.openxmlformats.org/officeDocument/2006/relationships/hyperlink" Target="https://static.dexlions.com/trader.html?trader=0x234b3905d349eeeed7584ae1bb68b25825dc4175" TargetMode="External"/><Relationship Id="rId_hyperlink_772" Type="http://schemas.openxmlformats.org/officeDocument/2006/relationships/hyperlink" Target="https://etherscan.io/address/0x88d254fe2a43c1c31a76cb9676c58f94ad64b410" TargetMode="External"/><Relationship Id="rId_hyperlink_773" Type="http://schemas.openxmlformats.org/officeDocument/2006/relationships/hyperlink" Target="https://app.zerion.io/0x88d254fe2a43c1c31a76cb9676c58f94ad64b410/overview" TargetMode="External"/><Relationship Id="rId_hyperlink_774" Type="http://schemas.openxmlformats.org/officeDocument/2006/relationships/hyperlink" Target="https://static.dexlions.com/trader.html?trader=0x88d254fe2a43c1c31a76cb9676c58f94ad64b410" TargetMode="External"/><Relationship Id="rId_hyperlink_775" Type="http://schemas.openxmlformats.org/officeDocument/2006/relationships/hyperlink" Target="https://etherscan.io/address/0x6e04ea2eb8629b2420b7aaff6f4782ef96b1ce90" TargetMode="External"/><Relationship Id="rId_hyperlink_776" Type="http://schemas.openxmlformats.org/officeDocument/2006/relationships/hyperlink" Target="https://app.zerion.io/0x6e04ea2eb8629b2420b7aaff6f4782ef96b1ce90/overview" TargetMode="External"/><Relationship Id="rId_hyperlink_777" Type="http://schemas.openxmlformats.org/officeDocument/2006/relationships/hyperlink" Target="https://static.dexlions.com/trader.html?trader=0x6e04ea2eb8629b2420b7aaff6f4782ef96b1ce90" TargetMode="External"/><Relationship Id="rId_hyperlink_778" Type="http://schemas.openxmlformats.org/officeDocument/2006/relationships/hyperlink" Target="https://etherscan.io/address/0x54b8cf6967b459dd3f66ecce0029a8a645bc9881" TargetMode="External"/><Relationship Id="rId_hyperlink_779" Type="http://schemas.openxmlformats.org/officeDocument/2006/relationships/hyperlink" Target="https://app.zerion.io/0x54b8cf6967b459dd3f66ecce0029a8a645bc9881/overview" TargetMode="External"/><Relationship Id="rId_hyperlink_780" Type="http://schemas.openxmlformats.org/officeDocument/2006/relationships/hyperlink" Target="https://static.dexlions.com/trader.html?trader=0x54b8cf6967b459dd3f66ecce0029a8a645bc9881" TargetMode="External"/><Relationship Id="rId_hyperlink_781" Type="http://schemas.openxmlformats.org/officeDocument/2006/relationships/hyperlink" Target="https://etherscan.io/address/0x4ac81214e5c051319ca5f0d6576e59d16d7e66c6" TargetMode="External"/><Relationship Id="rId_hyperlink_782" Type="http://schemas.openxmlformats.org/officeDocument/2006/relationships/hyperlink" Target="https://app.zerion.io/0x4ac81214e5c051319ca5f0d6576e59d16d7e66c6/overview" TargetMode="External"/><Relationship Id="rId_hyperlink_783" Type="http://schemas.openxmlformats.org/officeDocument/2006/relationships/hyperlink" Target="https://static.dexlions.com/trader.html?trader=0x4ac81214e5c051319ca5f0d6576e59d16d7e66c6" TargetMode="External"/><Relationship Id="rId_hyperlink_784" Type="http://schemas.openxmlformats.org/officeDocument/2006/relationships/hyperlink" Target="https://etherscan.io/address/0x600d2905a1ddb282d75b72b1e8ee357f2f9ac09d" TargetMode="External"/><Relationship Id="rId_hyperlink_785" Type="http://schemas.openxmlformats.org/officeDocument/2006/relationships/hyperlink" Target="https://app.zerion.io/0x600d2905a1ddb282d75b72b1e8ee357f2f9ac09d/overview" TargetMode="External"/><Relationship Id="rId_hyperlink_786" Type="http://schemas.openxmlformats.org/officeDocument/2006/relationships/hyperlink" Target="https://static.dexlions.com/trader.html?trader=0x600d2905a1ddb282d75b72b1e8ee357f2f9ac09d" TargetMode="External"/><Relationship Id="rId_hyperlink_787" Type="http://schemas.openxmlformats.org/officeDocument/2006/relationships/hyperlink" Target="https://etherscan.io/address/0xd605c5c8957860257fed1ee6154deefa821e77ca" TargetMode="External"/><Relationship Id="rId_hyperlink_788" Type="http://schemas.openxmlformats.org/officeDocument/2006/relationships/hyperlink" Target="https://app.zerion.io/0xd605c5c8957860257fed1ee6154deefa821e77ca/overview" TargetMode="External"/><Relationship Id="rId_hyperlink_789" Type="http://schemas.openxmlformats.org/officeDocument/2006/relationships/hyperlink" Target="https://static.dexlions.com/trader.html?trader=0xd605c5c8957860257fed1ee6154deefa821e77ca" TargetMode="External"/><Relationship Id="rId_hyperlink_790" Type="http://schemas.openxmlformats.org/officeDocument/2006/relationships/hyperlink" Target="https://etherscan.io/address/0x47ab348fb8919639cd8206ca06feaf8b32ffdf9f" TargetMode="External"/><Relationship Id="rId_hyperlink_791" Type="http://schemas.openxmlformats.org/officeDocument/2006/relationships/hyperlink" Target="https://app.zerion.io/0x47ab348fb8919639cd8206ca06feaf8b32ffdf9f/overview" TargetMode="External"/><Relationship Id="rId_hyperlink_792" Type="http://schemas.openxmlformats.org/officeDocument/2006/relationships/hyperlink" Target="https://static.dexlions.com/trader.html?trader=0x47ab348fb8919639cd8206ca06feaf8b32ffdf9f" TargetMode="External"/><Relationship Id="rId_hyperlink_793" Type="http://schemas.openxmlformats.org/officeDocument/2006/relationships/hyperlink" Target="https://etherscan.io/address/0x9dd7a381dc422fbb58529d756e9b44e6e5d2a2f0" TargetMode="External"/><Relationship Id="rId_hyperlink_794" Type="http://schemas.openxmlformats.org/officeDocument/2006/relationships/hyperlink" Target="https://app.zerion.io/0x9dd7a381dc422fbb58529d756e9b44e6e5d2a2f0/overview" TargetMode="External"/><Relationship Id="rId_hyperlink_795" Type="http://schemas.openxmlformats.org/officeDocument/2006/relationships/hyperlink" Target="https://static.dexlions.com/trader.html?trader=0x9dd7a381dc422fbb58529d756e9b44e6e5d2a2f0" TargetMode="External"/><Relationship Id="rId_hyperlink_796" Type="http://schemas.openxmlformats.org/officeDocument/2006/relationships/hyperlink" Target="https://etherscan.io/address/0x94bd4b4aa947f5890f90cc82737c441356aef2f1" TargetMode="External"/><Relationship Id="rId_hyperlink_797" Type="http://schemas.openxmlformats.org/officeDocument/2006/relationships/hyperlink" Target="https://app.zerion.io/0x94bd4b4aa947f5890f90cc82737c441356aef2f1/overview" TargetMode="External"/><Relationship Id="rId_hyperlink_798" Type="http://schemas.openxmlformats.org/officeDocument/2006/relationships/hyperlink" Target="https://static.dexlions.com/trader.html?trader=0x94bd4b4aa947f5890f90cc82737c441356aef2f1" TargetMode="External"/><Relationship Id="rId_hyperlink_799" Type="http://schemas.openxmlformats.org/officeDocument/2006/relationships/hyperlink" Target="https://etherscan.io/address/0xb6741844c72ded182375716201d59f386f7a1904" TargetMode="External"/><Relationship Id="rId_hyperlink_800" Type="http://schemas.openxmlformats.org/officeDocument/2006/relationships/hyperlink" Target="https://app.zerion.io/0xb6741844c72ded182375716201d59f386f7a1904/overview" TargetMode="External"/><Relationship Id="rId_hyperlink_801" Type="http://schemas.openxmlformats.org/officeDocument/2006/relationships/hyperlink" Target="https://static.dexlions.com/trader.html?trader=0xb6741844c72ded182375716201d59f386f7a1904" TargetMode="External"/><Relationship Id="rId_hyperlink_802" Type="http://schemas.openxmlformats.org/officeDocument/2006/relationships/hyperlink" Target="https://etherscan.io/address/0x691349e6517ee553aa43c7ad203d99040e423196" TargetMode="External"/><Relationship Id="rId_hyperlink_803" Type="http://schemas.openxmlformats.org/officeDocument/2006/relationships/hyperlink" Target="https://app.zerion.io/0x691349e6517ee553aa43c7ad203d99040e423196/overview" TargetMode="External"/><Relationship Id="rId_hyperlink_804" Type="http://schemas.openxmlformats.org/officeDocument/2006/relationships/hyperlink" Target="https://static.dexlions.com/trader.html?trader=0x691349e6517ee553aa43c7ad203d99040e423196" TargetMode="External"/><Relationship Id="rId_hyperlink_805" Type="http://schemas.openxmlformats.org/officeDocument/2006/relationships/hyperlink" Target="https://etherscan.io/address/0xa85a0e9ef720eed59892f8b4db7059add67241c0" TargetMode="External"/><Relationship Id="rId_hyperlink_806" Type="http://schemas.openxmlformats.org/officeDocument/2006/relationships/hyperlink" Target="https://app.zerion.io/0xa85a0e9ef720eed59892f8b4db7059add67241c0/overview" TargetMode="External"/><Relationship Id="rId_hyperlink_807" Type="http://schemas.openxmlformats.org/officeDocument/2006/relationships/hyperlink" Target="https://static.dexlions.com/trader.html?trader=0xa85a0e9ef720eed59892f8b4db7059add67241c0" TargetMode="External"/><Relationship Id="rId_hyperlink_808" Type="http://schemas.openxmlformats.org/officeDocument/2006/relationships/hyperlink" Target="https://etherscan.io/address/0x08732de237087ad9eac4b1b159728da7fbd9ca95" TargetMode="External"/><Relationship Id="rId_hyperlink_809" Type="http://schemas.openxmlformats.org/officeDocument/2006/relationships/hyperlink" Target="https://app.zerion.io/0x08732de237087ad9eac4b1b159728da7fbd9ca95/overview" TargetMode="External"/><Relationship Id="rId_hyperlink_810" Type="http://schemas.openxmlformats.org/officeDocument/2006/relationships/hyperlink" Target="https://static.dexlions.com/trader.html?trader=0x08732de237087ad9eac4b1b159728da7fbd9ca95" TargetMode="External"/><Relationship Id="rId_hyperlink_811" Type="http://schemas.openxmlformats.org/officeDocument/2006/relationships/hyperlink" Target="https://etherscan.io/address/0xdd539c78154c7953ca118868c18634723cf7aeb7" TargetMode="External"/><Relationship Id="rId_hyperlink_812" Type="http://schemas.openxmlformats.org/officeDocument/2006/relationships/hyperlink" Target="https://app.zerion.io/0xdd539c78154c7953ca118868c18634723cf7aeb7/overview" TargetMode="External"/><Relationship Id="rId_hyperlink_813" Type="http://schemas.openxmlformats.org/officeDocument/2006/relationships/hyperlink" Target="https://static.dexlions.com/trader.html?trader=0xdd539c78154c7953ca118868c18634723cf7aeb7" TargetMode="External"/><Relationship Id="rId_hyperlink_814" Type="http://schemas.openxmlformats.org/officeDocument/2006/relationships/hyperlink" Target="https://etherscan.io/address/0x076ae1ac23c1406722562e4f879cbc1a057c7c54" TargetMode="External"/><Relationship Id="rId_hyperlink_815" Type="http://schemas.openxmlformats.org/officeDocument/2006/relationships/hyperlink" Target="https://app.zerion.io/0x076ae1ac23c1406722562e4f879cbc1a057c7c54/overview" TargetMode="External"/><Relationship Id="rId_hyperlink_816" Type="http://schemas.openxmlformats.org/officeDocument/2006/relationships/hyperlink" Target="https://static.dexlions.com/trader.html?trader=0x076ae1ac23c1406722562e4f879cbc1a057c7c54" TargetMode="External"/><Relationship Id="rId_hyperlink_817" Type="http://schemas.openxmlformats.org/officeDocument/2006/relationships/hyperlink" Target="https://etherscan.io/address/0x892ea40dd71425b6228461aee4ec7f7865889994" TargetMode="External"/><Relationship Id="rId_hyperlink_818" Type="http://schemas.openxmlformats.org/officeDocument/2006/relationships/hyperlink" Target="https://app.zerion.io/0x892ea40dd71425b6228461aee4ec7f7865889994/overview" TargetMode="External"/><Relationship Id="rId_hyperlink_819" Type="http://schemas.openxmlformats.org/officeDocument/2006/relationships/hyperlink" Target="https://static.dexlions.com/trader.html?trader=0x892ea40dd71425b6228461aee4ec7f7865889994" TargetMode="External"/><Relationship Id="rId_hyperlink_820" Type="http://schemas.openxmlformats.org/officeDocument/2006/relationships/hyperlink" Target="https://etherscan.io/address/0xd22863a92b886ff2e1d522d9abc55cd3640a45ac" TargetMode="External"/><Relationship Id="rId_hyperlink_821" Type="http://schemas.openxmlformats.org/officeDocument/2006/relationships/hyperlink" Target="https://app.zerion.io/0xd22863a92b886ff2e1d522d9abc55cd3640a45ac/overview" TargetMode="External"/><Relationship Id="rId_hyperlink_822" Type="http://schemas.openxmlformats.org/officeDocument/2006/relationships/hyperlink" Target="https://static.dexlions.com/trader.html?trader=0xd22863a92b886ff2e1d522d9abc55cd3640a45ac" TargetMode="External"/><Relationship Id="rId_hyperlink_823" Type="http://schemas.openxmlformats.org/officeDocument/2006/relationships/hyperlink" Target="https://etherscan.io/address/0x18173037e94332453dacfad78c8341c40c6191a8" TargetMode="External"/><Relationship Id="rId_hyperlink_824" Type="http://schemas.openxmlformats.org/officeDocument/2006/relationships/hyperlink" Target="https://app.zerion.io/0x18173037e94332453dacfad78c8341c40c6191a8/overview" TargetMode="External"/><Relationship Id="rId_hyperlink_825" Type="http://schemas.openxmlformats.org/officeDocument/2006/relationships/hyperlink" Target="https://static.dexlions.com/trader.html?trader=0x18173037e94332453dacfad78c8341c40c6191a8" TargetMode="External"/><Relationship Id="rId_hyperlink_826" Type="http://schemas.openxmlformats.org/officeDocument/2006/relationships/hyperlink" Target="https://etherscan.io/address/0x1713ec8026ab47e1931ce76ca39fb3ffaf0f7545" TargetMode="External"/><Relationship Id="rId_hyperlink_827" Type="http://schemas.openxmlformats.org/officeDocument/2006/relationships/hyperlink" Target="https://app.zerion.io/0x1713ec8026ab47e1931ce76ca39fb3ffaf0f7545/overview" TargetMode="External"/><Relationship Id="rId_hyperlink_828" Type="http://schemas.openxmlformats.org/officeDocument/2006/relationships/hyperlink" Target="https://static.dexlions.com/trader.html?trader=0x1713ec8026ab47e1931ce76ca39fb3ffaf0f7545" TargetMode="External"/><Relationship Id="rId_hyperlink_829" Type="http://schemas.openxmlformats.org/officeDocument/2006/relationships/hyperlink" Target="https://etherscan.io/address/0x470d10d275df584ad23aa299720753fc0478b792" TargetMode="External"/><Relationship Id="rId_hyperlink_830" Type="http://schemas.openxmlformats.org/officeDocument/2006/relationships/hyperlink" Target="https://app.zerion.io/0x470d10d275df584ad23aa299720753fc0478b792/overview" TargetMode="External"/><Relationship Id="rId_hyperlink_831" Type="http://schemas.openxmlformats.org/officeDocument/2006/relationships/hyperlink" Target="https://static.dexlions.com/trader.html?trader=0x470d10d275df584ad23aa299720753fc0478b792" TargetMode="External"/><Relationship Id="rId_hyperlink_832" Type="http://schemas.openxmlformats.org/officeDocument/2006/relationships/hyperlink" Target="https://etherscan.io/address/0xa27a673fbf94d818b35f7b879286d375212a8538" TargetMode="External"/><Relationship Id="rId_hyperlink_833" Type="http://schemas.openxmlformats.org/officeDocument/2006/relationships/hyperlink" Target="https://app.zerion.io/0xa27a673fbf94d818b35f7b879286d375212a8538/overview" TargetMode="External"/><Relationship Id="rId_hyperlink_834" Type="http://schemas.openxmlformats.org/officeDocument/2006/relationships/hyperlink" Target="https://static.dexlions.com/trader.html?trader=0xa27a673fbf94d818b35f7b879286d375212a8538" TargetMode="External"/><Relationship Id="rId_hyperlink_835" Type="http://schemas.openxmlformats.org/officeDocument/2006/relationships/hyperlink" Target="https://etherscan.io/address/0x8493fffdeb34c170e722740d3375bb73ee47ccc0" TargetMode="External"/><Relationship Id="rId_hyperlink_836" Type="http://schemas.openxmlformats.org/officeDocument/2006/relationships/hyperlink" Target="https://app.zerion.io/0x8493fffdeb34c170e722740d3375bb73ee47ccc0/overview" TargetMode="External"/><Relationship Id="rId_hyperlink_837" Type="http://schemas.openxmlformats.org/officeDocument/2006/relationships/hyperlink" Target="https://static.dexlions.com/trader.html?trader=0x8493fffdeb34c170e722740d3375bb73ee47ccc0" TargetMode="External"/><Relationship Id="rId_hyperlink_838" Type="http://schemas.openxmlformats.org/officeDocument/2006/relationships/hyperlink" Target="https://etherscan.io/address/0xa7995ddd379188fc3b47879847d4e5e3b51e117e" TargetMode="External"/><Relationship Id="rId_hyperlink_839" Type="http://schemas.openxmlformats.org/officeDocument/2006/relationships/hyperlink" Target="https://app.zerion.io/0xa7995ddd379188fc3b47879847d4e5e3b51e117e/overview" TargetMode="External"/><Relationship Id="rId_hyperlink_840" Type="http://schemas.openxmlformats.org/officeDocument/2006/relationships/hyperlink" Target="https://static.dexlions.com/trader.html?trader=0xa7995ddd379188fc3b47879847d4e5e3b51e117e" TargetMode="External"/><Relationship Id="rId_hyperlink_841" Type="http://schemas.openxmlformats.org/officeDocument/2006/relationships/hyperlink" Target="https://etherscan.io/address/0x141c7b4a7c3beef492c45dbe50aecdf6dbd88350" TargetMode="External"/><Relationship Id="rId_hyperlink_842" Type="http://schemas.openxmlformats.org/officeDocument/2006/relationships/hyperlink" Target="https://app.zerion.io/0x141c7b4a7c3beef492c45dbe50aecdf6dbd88350/overview" TargetMode="External"/><Relationship Id="rId_hyperlink_843" Type="http://schemas.openxmlformats.org/officeDocument/2006/relationships/hyperlink" Target="https://static.dexlions.com/trader.html?trader=0x141c7b4a7c3beef492c45dbe50aecdf6dbd88350" TargetMode="External"/><Relationship Id="rId_hyperlink_844" Type="http://schemas.openxmlformats.org/officeDocument/2006/relationships/hyperlink" Target="https://etherscan.io/address/0x1a3aef62c934ee690d91dd3d1941f90b171c5301" TargetMode="External"/><Relationship Id="rId_hyperlink_845" Type="http://schemas.openxmlformats.org/officeDocument/2006/relationships/hyperlink" Target="https://app.zerion.io/0x1a3aef62c934ee690d91dd3d1941f90b171c5301/overview" TargetMode="External"/><Relationship Id="rId_hyperlink_846" Type="http://schemas.openxmlformats.org/officeDocument/2006/relationships/hyperlink" Target="https://static.dexlions.com/trader.html?trader=0x1a3aef62c934ee690d91dd3d1941f90b171c5301" TargetMode="External"/><Relationship Id="rId_hyperlink_847" Type="http://schemas.openxmlformats.org/officeDocument/2006/relationships/hyperlink" Target="https://etherscan.io/address/0x6997e2b79f4fd6954f4b372ae6dc294d2cab1dd1" TargetMode="External"/><Relationship Id="rId_hyperlink_848" Type="http://schemas.openxmlformats.org/officeDocument/2006/relationships/hyperlink" Target="https://app.zerion.io/0x6997e2b79f4fd6954f4b372ae6dc294d2cab1dd1/overview" TargetMode="External"/><Relationship Id="rId_hyperlink_849" Type="http://schemas.openxmlformats.org/officeDocument/2006/relationships/hyperlink" Target="https://static.dexlions.com/trader.html?trader=0x6997e2b79f4fd6954f4b372ae6dc294d2cab1dd1" TargetMode="External"/><Relationship Id="rId_hyperlink_850" Type="http://schemas.openxmlformats.org/officeDocument/2006/relationships/hyperlink" Target="https://etherscan.io/address/0x2cb9a9c729879456034add7072103517581734ff" TargetMode="External"/><Relationship Id="rId_hyperlink_851" Type="http://schemas.openxmlformats.org/officeDocument/2006/relationships/hyperlink" Target="https://app.zerion.io/0x2cb9a9c729879456034add7072103517581734ff/overview" TargetMode="External"/><Relationship Id="rId_hyperlink_852" Type="http://schemas.openxmlformats.org/officeDocument/2006/relationships/hyperlink" Target="https://static.dexlions.com/trader.html?trader=0x2cb9a9c729879456034add7072103517581734ff" TargetMode="External"/><Relationship Id="rId_hyperlink_853" Type="http://schemas.openxmlformats.org/officeDocument/2006/relationships/hyperlink" Target="https://etherscan.io/address/0x390168926dffc65237f9d9d9fa59a58a53c43c8b" TargetMode="External"/><Relationship Id="rId_hyperlink_854" Type="http://schemas.openxmlformats.org/officeDocument/2006/relationships/hyperlink" Target="https://app.zerion.io/0x390168926dffc65237f9d9d9fa59a58a53c43c8b/overview" TargetMode="External"/><Relationship Id="rId_hyperlink_855" Type="http://schemas.openxmlformats.org/officeDocument/2006/relationships/hyperlink" Target="https://static.dexlions.com/trader.html?trader=0x390168926dffc65237f9d9d9fa59a58a53c43c8b" TargetMode="External"/><Relationship Id="rId_hyperlink_856" Type="http://schemas.openxmlformats.org/officeDocument/2006/relationships/hyperlink" Target="https://etherscan.io/address/0x9e91832872721f42715d0427e32cbb52e699e60b" TargetMode="External"/><Relationship Id="rId_hyperlink_857" Type="http://schemas.openxmlformats.org/officeDocument/2006/relationships/hyperlink" Target="https://app.zerion.io/0x9e91832872721f42715d0427e32cbb52e699e60b/overview" TargetMode="External"/><Relationship Id="rId_hyperlink_858" Type="http://schemas.openxmlformats.org/officeDocument/2006/relationships/hyperlink" Target="https://static.dexlions.com/trader.html?trader=0x9e91832872721f42715d0427e32cbb52e699e60b" TargetMode="External"/><Relationship Id="rId_hyperlink_859" Type="http://schemas.openxmlformats.org/officeDocument/2006/relationships/hyperlink" Target="https://etherscan.io/address/0x84f3895359519b793cb8525210e8cf1ce3d47ca9" TargetMode="External"/><Relationship Id="rId_hyperlink_860" Type="http://schemas.openxmlformats.org/officeDocument/2006/relationships/hyperlink" Target="https://app.zerion.io/0x84f3895359519b793cb8525210e8cf1ce3d47ca9/overview" TargetMode="External"/><Relationship Id="rId_hyperlink_861" Type="http://schemas.openxmlformats.org/officeDocument/2006/relationships/hyperlink" Target="https://static.dexlions.com/trader.html?trader=0x84f3895359519b793cb8525210e8cf1ce3d47ca9" TargetMode="External"/><Relationship Id="rId_hyperlink_862" Type="http://schemas.openxmlformats.org/officeDocument/2006/relationships/hyperlink" Target="https://etherscan.io/address/0xa4c0497d6630903fbc9b39985084e570628a1a32" TargetMode="External"/><Relationship Id="rId_hyperlink_863" Type="http://schemas.openxmlformats.org/officeDocument/2006/relationships/hyperlink" Target="https://app.zerion.io/0xa4c0497d6630903fbc9b39985084e570628a1a32/overview" TargetMode="External"/><Relationship Id="rId_hyperlink_864" Type="http://schemas.openxmlformats.org/officeDocument/2006/relationships/hyperlink" Target="https://static.dexlions.com/trader.html?trader=0xa4c0497d6630903fbc9b39985084e570628a1a32" TargetMode="External"/><Relationship Id="rId_hyperlink_865" Type="http://schemas.openxmlformats.org/officeDocument/2006/relationships/hyperlink" Target="https://etherscan.io/address/0xba4fea688a53af0601a7ba22d3ebaa59f4af0563" TargetMode="External"/><Relationship Id="rId_hyperlink_866" Type="http://schemas.openxmlformats.org/officeDocument/2006/relationships/hyperlink" Target="https://app.zerion.io/0xba4fea688a53af0601a7ba22d3ebaa59f4af0563/overview" TargetMode="External"/><Relationship Id="rId_hyperlink_867" Type="http://schemas.openxmlformats.org/officeDocument/2006/relationships/hyperlink" Target="https://static.dexlions.com/trader.html?trader=0xba4fea688a53af0601a7ba22d3ebaa59f4af0563" TargetMode="External"/><Relationship Id="rId_hyperlink_868" Type="http://schemas.openxmlformats.org/officeDocument/2006/relationships/hyperlink" Target="https://etherscan.io/address/0x6e5751d95a626a561d35bd716e5e6237a5f740b5" TargetMode="External"/><Relationship Id="rId_hyperlink_869" Type="http://schemas.openxmlformats.org/officeDocument/2006/relationships/hyperlink" Target="https://app.zerion.io/0x6e5751d95a626a561d35bd716e5e6237a5f740b5/overview" TargetMode="External"/><Relationship Id="rId_hyperlink_870" Type="http://schemas.openxmlformats.org/officeDocument/2006/relationships/hyperlink" Target="https://static.dexlions.com/trader.html?trader=0x6e5751d95a626a561d35bd716e5e6237a5f740b5" TargetMode="External"/><Relationship Id="rId_hyperlink_871" Type="http://schemas.openxmlformats.org/officeDocument/2006/relationships/hyperlink" Target="https://etherscan.io/address/0xbf4ab04a8cc0a1917df2244bcc3d29b6d354b0b2" TargetMode="External"/><Relationship Id="rId_hyperlink_872" Type="http://schemas.openxmlformats.org/officeDocument/2006/relationships/hyperlink" Target="https://app.zerion.io/0xbf4ab04a8cc0a1917df2244bcc3d29b6d354b0b2/overview" TargetMode="External"/><Relationship Id="rId_hyperlink_873" Type="http://schemas.openxmlformats.org/officeDocument/2006/relationships/hyperlink" Target="https://static.dexlions.com/trader.html?trader=0xbf4ab04a8cc0a1917df2244bcc3d29b6d354b0b2" TargetMode="External"/><Relationship Id="rId_hyperlink_874" Type="http://schemas.openxmlformats.org/officeDocument/2006/relationships/hyperlink" Target="https://etherscan.io/address/0x0b347ad9dc91e6a5b90cd10a042c07fb2b69f302" TargetMode="External"/><Relationship Id="rId_hyperlink_875" Type="http://schemas.openxmlformats.org/officeDocument/2006/relationships/hyperlink" Target="https://app.zerion.io/0x0b347ad9dc91e6a5b90cd10a042c07fb2b69f302/overview" TargetMode="External"/><Relationship Id="rId_hyperlink_876" Type="http://schemas.openxmlformats.org/officeDocument/2006/relationships/hyperlink" Target="https://static.dexlions.com/trader.html?trader=0x0b347ad9dc91e6a5b90cd10a042c07fb2b69f302" TargetMode="External"/><Relationship Id="rId_hyperlink_877" Type="http://schemas.openxmlformats.org/officeDocument/2006/relationships/hyperlink" Target="https://etherscan.io/address/0x497100a9fbad0fc86f41e20ad08ee6b2aec72a74" TargetMode="External"/><Relationship Id="rId_hyperlink_878" Type="http://schemas.openxmlformats.org/officeDocument/2006/relationships/hyperlink" Target="https://app.zerion.io/0x497100a9fbad0fc86f41e20ad08ee6b2aec72a74/overview" TargetMode="External"/><Relationship Id="rId_hyperlink_879" Type="http://schemas.openxmlformats.org/officeDocument/2006/relationships/hyperlink" Target="https://static.dexlions.com/trader.html?trader=0x497100a9fbad0fc86f41e20ad08ee6b2aec72a74" TargetMode="External"/><Relationship Id="rId_hyperlink_880" Type="http://schemas.openxmlformats.org/officeDocument/2006/relationships/hyperlink" Target="https://etherscan.io/address/0x4299a244903f592c0f7dd132cbf3a752d0ccb418" TargetMode="External"/><Relationship Id="rId_hyperlink_881" Type="http://schemas.openxmlformats.org/officeDocument/2006/relationships/hyperlink" Target="https://app.zerion.io/0x4299a244903f592c0f7dd132cbf3a752d0ccb418/overview" TargetMode="External"/><Relationship Id="rId_hyperlink_882" Type="http://schemas.openxmlformats.org/officeDocument/2006/relationships/hyperlink" Target="https://static.dexlions.com/trader.html?trader=0x4299a244903f592c0f7dd132cbf3a752d0ccb418" TargetMode="External"/><Relationship Id="rId_hyperlink_883" Type="http://schemas.openxmlformats.org/officeDocument/2006/relationships/hyperlink" Target="https://etherscan.io/address/0x48c410eb8d2b60dab0c94aabc5f5cda16451bace" TargetMode="External"/><Relationship Id="rId_hyperlink_884" Type="http://schemas.openxmlformats.org/officeDocument/2006/relationships/hyperlink" Target="https://app.zerion.io/0x48c410eb8d2b60dab0c94aabc5f5cda16451bace/overview" TargetMode="External"/><Relationship Id="rId_hyperlink_885" Type="http://schemas.openxmlformats.org/officeDocument/2006/relationships/hyperlink" Target="https://static.dexlions.com/trader.html?trader=0x48c410eb8d2b60dab0c94aabc5f5cda16451bace" TargetMode="External"/><Relationship Id="rId_hyperlink_886" Type="http://schemas.openxmlformats.org/officeDocument/2006/relationships/hyperlink" Target="https://etherscan.io/address/0x30d51870fb2fe7b87d2e7e20645fd1dfc09f0f6e" TargetMode="External"/><Relationship Id="rId_hyperlink_887" Type="http://schemas.openxmlformats.org/officeDocument/2006/relationships/hyperlink" Target="https://app.zerion.io/0x30d51870fb2fe7b87d2e7e20645fd1dfc09f0f6e/overview" TargetMode="External"/><Relationship Id="rId_hyperlink_888" Type="http://schemas.openxmlformats.org/officeDocument/2006/relationships/hyperlink" Target="https://static.dexlions.com/trader.html?trader=0x30d51870fb2fe7b87d2e7e20645fd1dfc09f0f6e" TargetMode="External"/><Relationship Id="rId_hyperlink_889" Type="http://schemas.openxmlformats.org/officeDocument/2006/relationships/hyperlink" Target="https://etherscan.io/address/0x724f0da6fb8a406351de24eecb6c9d746e3b8f6a" TargetMode="External"/><Relationship Id="rId_hyperlink_890" Type="http://schemas.openxmlformats.org/officeDocument/2006/relationships/hyperlink" Target="https://app.zerion.io/0x724f0da6fb8a406351de24eecb6c9d746e3b8f6a/overview" TargetMode="External"/><Relationship Id="rId_hyperlink_891" Type="http://schemas.openxmlformats.org/officeDocument/2006/relationships/hyperlink" Target="https://static.dexlions.com/trader.html?trader=0x724f0da6fb8a406351de24eecb6c9d746e3b8f6a" TargetMode="External"/><Relationship Id="rId_hyperlink_892" Type="http://schemas.openxmlformats.org/officeDocument/2006/relationships/hyperlink" Target="https://etherscan.io/address/0xce123b3bce9096fb0180af8a1b79ce0032ae2eff" TargetMode="External"/><Relationship Id="rId_hyperlink_893" Type="http://schemas.openxmlformats.org/officeDocument/2006/relationships/hyperlink" Target="https://app.zerion.io/0xce123b3bce9096fb0180af8a1b79ce0032ae2eff/overview" TargetMode="External"/><Relationship Id="rId_hyperlink_894" Type="http://schemas.openxmlformats.org/officeDocument/2006/relationships/hyperlink" Target="https://static.dexlions.com/trader.html?trader=0xce123b3bce9096fb0180af8a1b79ce0032ae2eff" TargetMode="External"/><Relationship Id="rId_hyperlink_895" Type="http://schemas.openxmlformats.org/officeDocument/2006/relationships/hyperlink" Target="https://etherscan.io/address/0x48641f0242da0c23b575d55ae0957798195c50b8" TargetMode="External"/><Relationship Id="rId_hyperlink_896" Type="http://schemas.openxmlformats.org/officeDocument/2006/relationships/hyperlink" Target="https://app.zerion.io/0x48641f0242da0c23b575d55ae0957798195c50b8/overview" TargetMode="External"/><Relationship Id="rId_hyperlink_897" Type="http://schemas.openxmlformats.org/officeDocument/2006/relationships/hyperlink" Target="https://static.dexlions.com/trader.html?trader=0x48641f0242da0c23b575d55ae0957798195c50b8" TargetMode="External"/><Relationship Id="rId_hyperlink_898" Type="http://schemas.openxmlformats.org/officeDocument/2006/relationships/hyperlink" Target="https://etherscan.io/address/0x1f3ca34e78ccb5581807b51915b0afe304a92450" TargetMode="External"/><Relationship Id="rId_hyperlink_899" Type="http://schemas.openxmlformats.org/officeDocument/2006/relationships/hyperlink" Target="https://app.zerion.io/0x1f3ca34e78ccb5581807b51915b0afe304a92450/overview" TargetMode="External"/><Relationship Id="rId_hyperlink_900" Type="http://schemas.openxmlformats.org/officeDocument/2006/relationships/hyperlink" Target="https://static.dexlions.com/trader.html?trader=0x1f3ca34e78ccb5581807b51915b0afe304a92450" TargetMode="External"/><Relationship Id="rId_hyperlink_901" Type="http://schemas.openxmlformats.org/officeDocument/2006/relationships/hyperlink" Target="https://etherscan.io/address/0xeccee9c0c54aa3276e9b2478b9054ae939bea1c1" TargetMode="External"/><Relationship Id="rId_hyperlink_902" Type="http://schemas.openxmlformats.org/officeDocument/2006/relationships/hyperlink" Target="https://app.zerion.io/0xeccee9c0c54aa3276e9b2478b9054ae939bea1c1/overview" TargetMode="External"/><Relationship Id="rId_hyperlink_903" Type="http://schemas.openxmlformats.org/officeDocument/2006/relationships/hyperlink" Target="https://static.dexlions.com/trader.html?trader=0xeccee9c0c54aa3276e9b2478b9054ae939bea1c1" TargetMode="External"/><Relationship Id="rId_hyperlink_904" Type="http://schemas.openxmlformats.org/officeDocument/2006/relationships/hyperlink" Target="https://etherscan.io/address/0x2d3c7a97e4e1ab55238ab0cf40920e27cf721ec2" TargetMode="External"/><Relationship Id="rId_hyperlink_905" Type="http://schemas.openxmlformats.org/officeDocument/2006/relationships/hyperlink" Target="https://app.zerion.io/0x2d3c7a97e4e1ab55238ab0cf40920e27cf721ec2/overview" TargetMode="External"/><Relationship Id="rId_hyperlink_906" Type="http://schemas.openxmlformats.org/officeDocument/2006/relationships/hyperlink" Target="https://static.dexlions.com/trader.html?trader=0x2d3c7a97e4e1ab55238ab0cf40920e27cf721ec2" TargetMode="External"/><Relationship Id="rId_hyperlink_907" Type="http://schemas.openxmlformats.org/officeDocument/2006/relationships/hyperlink" Target="https://etherscan.io/address/0x76af8cfbdbd41012e42b21571898943d6571810a" TargetMode="External"/><Relationship Id="rId_hyperlink_908" Type="http://schemas.openxmlformats.org/officeDocument/2006/relationships/hyperlink" Target="https://app.zerion.io/0x76af8cfbdbd41012e42b21571898943d6571810a/overview" TargetMode="External"/><Relationship Id="rId_hyperlink_909" Type="http://schemas.openxmlformats.org/officeDocument/2006/relationships/hyperlink" Target="https://static.dexlions.com/trader.html?trader=0x76af8cfbdbd41012e42b21571898943d6571810a" TargetMode="External"/><Relationship Id="rId_hyperlink_910" Type="http://schemas.openxmlformats.org/officeDocument/2006/relationships/hyperlink" Target="https://etherscan.io/address/0x5557ad305beddde2b613e48f36fff8f205a5a884" TargetMode="External"/><Relationship Id="rId_hyperlink_911" Type="http://schemas.openxmlformats.org/officeDocument/2006/relationships/hyperlink" Target="https://app.zerion.io/0x5557ad305beddde2b613e48f36fff8f205a5a884/overview" TargetMode="External"/><Relationship Id="rId_hyperlink_912" Type="http://schemas.openxmlformats.org/officeDocument/2006/relationships/hyperlink" Target="https://static.dexlions.com/trader.html?trader=0x5557ad305beddde2b613e48f36fff8f205a5a884" TargetMode="External"/><Relationship Id="rId_hyperlink_913" Type="http://schemas.openxmlformats.org/officeDocument/2006/relationships/hyperlink" Target="https://etherscan.io/address/0x31054a72217b612b16304d131196028d5eaeab03" TargetMode="External"/><Relationship Id="rId_hyperlink_914" Type="http://schemas.openxmlformats.org/officeDocument/2006/relationships/hyperlink" Target="https://app.zerion.io/0x31054a72217b612b16304d131196028d5eaeab03/overview" TargetMode="External"/><Relationship Id="rId_hyperlink_915" Type="http://schemas.openxmlformats.org/officeDocument/2006/relationships/hyperlink" Target="https://static.dexlions.com/trader.html?trader=0x31054a72217b612b16304d131196028d5eaeab03" TargetMode="External"/><Relationship Id="rId_hyperlink_916" Type="http://schemas.openxmlformats.org/officeDocument/2006/relationships/hyperlink" Target="https://etherscan.io/address/0x4cf71d54ac3911a972605fd50d58c639b6813df3" TargetMode="External"/><Relationship Id="rId_hyperlink_917" Type="http://schemas.openxmlformats.org/officeDocument/2006/relationships/hyperlink" Target="https://app.zerion.io/0x4cf71d54ac3911a972605fd50d58c639b6813df3/overview" TargetMode="External"/><Relationship Id="rId_hyperlink_918" Type="http://schemas.openxmlformats.org/officeDocument/2006/relationships/hyperlink" Target="https://static.dexlions.com/trader.html?trader=0x4cf71d54ac3911a972605fd50d58c639b6813df3" TargetMode="External"/><Relationship Id="rId_hyperlink_919" Type="http://schemas.openxmlformats.org/officeDocument/2006/relationships/hyperlink" Target="https://etherscan.io/address/0x92932f07ccdeafe2ab38577f62bde54263aa3846" TargetMode="External"/><Relationship Id="rId_hyperlink_920" Type="http://schemas.openxmlformats.org/officeDocument/2006/relationships/hyperlink" Target="https://app.zerion.io/0x92932f07ccdeafe2ab38577f62bde54263aa3846/overview" TargetMode="External"/><Relationship Id="rId_hyperlink_921" Type="http://schemas.openxmlformats.org/officeDocument/2006/relationships/hyperlink" Target="https://static.dexlions.com/trader.html?trader=0x92932f07ccdeafe2ab38577f62bde54263aa3846" TargetMode="External"/><Relationship Id="rId_hyperlink_922" Type="http://schemas.openxmlformats.org/officeDocument/2006/relationships/hyperlink" Target="https://etherscan.io/address/0xc2933d74f53416aca1fea5c903c7537d15c8a92d" TargetMode="External"/><Relationship Id="rId_hyperlink_923" Type="http://schemas.openxmlformats.org/officeDocument/2006/relationships/hyperlink" Target="https://app.zerion.io/0xc2933d74f53416aca1fea5c903c7537d15c8a92d/overview" TargetMode="External"/><Relationship Id="rId_hyperlink_924" Type="http://schemas.openxmlformats.org/officeDocument/2006/relationships/hyperlink" Target="https://static.dexlions.com/trader.html?trader=0xc2933d74f53416aca1fea5c903c7537d15c8a92d" TargetMode="External"/><Relationship Id="rId_hyperlink_925" Type="http://schemas.openxmlformats.org/officeDocument/2006/relationships/hyperlink" Target="https://etherscan.io/address/0x9ef1c1125fe67aa90ea12316ff59b797387bd4a2" TargetMode="External"/><Relationship Id="rId_hyperlink_926" Type="http://schemas.openxmlformats.org/officeDocument/2006/relationships/hyperlink" Target="https://app.zerion.io/0x9ef1c1125fe67aa90ea12316ff59b797387bd4a2/overview" TargetMode="External"/><Relationship Id="rId_hyperlink_927" Type="http://schemas.openxmlformats.org/officeDocument/2006/relationships/hyperlink" Target="https://static.dexlions.com/trader.html?trader=0x9ef1c1125fe67aa90ea12316ff59b797387bd4a2" TargetMode="External"/><Relationship Id="rId_hyperlink_928" Type="http://schemas.openxmlformats.org/officeDocument/2006/relationships/hyperlink" Target="https://etherscan.io/address/0x26a8500d24e5dafe95b0681f5853da4f90bbac4f" TargetMode="External"/><Relationship Id="rId_hyperlink_929" Type="http://schemas.openxmlformats.org/officeDocument/2006/relationships/hyperlink" Target="https://app.zerion.io/0x26a8500d24e5dafe95b0681f5853da4f90bbac4f/overview" TargetMode="External"/><Relationship Id="rId_hyperlink_930" Type="http://schemas.openxmlformats.org/officeDocument/2006/relationships/hyperlink" Target="https://static.dexlions.com/trader.html?trader=0x26a8500d24e5dafe95b0681f5853da4f90bbac4f" TargetMode="External"/><Relationship Id="rId_hyperlink_931" Type="http://schemas.openxmlformats.org/officeDocument/2006/relationships/hyperlink" Target="https://etherscan.io/address/0xbd12fd1062e9458da94c41a47f74b6b18ed49d48" TargetMode="External"/><Relationship Id="rId_hyperlink_932" Type="http://schemas.openxmlformats.org/officeDocument/2006/relationships/hyperlink" Target="https://app.zerion.io/0xbd12fd1062e9458da94c41a47f74b6b18ed49d48/overview" TargetMode="External"/><Relationship Id="rId_hyperlink_933" Type="http://schemas.openxmlformats.org/officeDocument/2006/relationships/hyperlink" Target="https://static.dexlions.com/trader.html?trader=0xbd12fd1062e9458da94c41a47f74b6b18ed49d48" TargetMode="External"/><Relationship Id="rId_hyperlink_934" Type="http://schemas.openxmlformats.org/officeDocument/2006/relationships/hyperlink" Target="https://etherscan.io/address/0x09aba52fb41fb52af9ca7f9382eaad57b42a31ef" TargetMode="External"/><Relationship Id="rId_hyperlink_935" Type="http://schemas.openxmlformats.org/officeDocument/2006/relationships/hyperlink" Target="https://app.zerion.io/0x09aba52fb41fb52af9ca7f9382eaad57b42a31ef/overview" TargetMode="External"/><Relationship Id="rId_hyperlink_936" Type="http://schemas.openxmlformats.org/officeDocument/2006/relationships/hyperlink" Target="https://static.dexlions.com/trader.html?trader=0x09aba52fb41fb52af9ca7f9382eaad57b42a31ef" TargetMode="External"/><Relationship Id="rId_hyperlink_937" Type="http://schemas.openxmlformats.org/officeDocument/2006/relationships/hyperlink" Target="https://etherscan.io/address/0x667c8252bac6905a20fc6a6fd14b02cbbb8021dc" TargetMode="External"/><Relationship Id="rId_hyperlink_938" Type="http://schemas.openxmlformats.org/officeDocument/2006/relationships/hyperlink" Target="https://app.zerion.io/0x667c8252bac6905a20fc6a6fd14b02cbbb8021dc/overview" TargetMode="External"/><Relationship Id="rId_hyperlink_939" Type="http://schemas.openxmlformats.org/officeDocument/2006/relationships/hyperlink" Target="https://static.dexlions.com/trader.html?trader=0x667c8252bac6905a20fc6a6fd14b02cbbb8021dc" TargetMode="External"/><Relationship Id="rId_hyperlink_940" Type="http://schemas.openxmlformats.org/officeDocument/2006/relationships/hyperlink" Target="https://etherscan.io/address/0x5f57c996675bdc1d2ad9add3acaab08e0e1e4fa6" TargetMode="External"/><Relationship Id="rId_hyperlink_941" Type="http://schemas.openxmlformats.org/officeDocument/2006/relationships/hyperlink" Target="https://app.zerion.io/0x5f57c996675bdc1d2ad9add3acaab08e0e1e4fa6/overview" TargetMode="External"/><Relationship Id="rId_hyperlink_942" Type="http://schemas.openxmlformats.org/officeDocument/2006/relationships/hyperlink" Target="https://static.dexlions.com/trader.html?trader=0x5f57c996675bdc1d2ad9add3acaab08e0e1e4fa6" TargetMode="External"/><Relationship Id="rId_hyperlink_943" Type="http://schemas.openxmlformats.org/officeDocument/2006/relationships/hyperlink" Target="https://etherscan.io/address/0x095a575261b24c2e639134edaf3c73d87c33045d" TargetMode="External"/><Relationship Id="rId_hyperlink_944" Type="http://schemas.openxmlformats.org/officeDocument/2006/relationships/hyperlink" Target="https://app.zerion.io/0x095a575261b24c2e639134edaf3c73d87c33045d/overview" TargetMode="External"/><Relationship Id="rId_hyperlink_945" Type="http://schemas.openxmlformats.org/officeDocument/2006/relationships/hyperlink" Target="https://static.dexlions.com/trader.html?trader=0x095a575261b24c2e639134edaf3c73d87c33045d" TargetMode="External"/><Relationship Id="rId_hyperlink_946" Type="http://schemas.openxmlformats.org/officeDocument/2006/relationships/hyperlink" Target="https://etherscan.io/address/0x2062747f693364ec52f7ecb73c95a98d40d049c1" TargetMode="External"/><Relationship Id="rId_hyperlink_947" Type="http://schemas.openxmlformats.org/officeDocument/2006/relationships/hyperlink" Target="https://app.zerion.io/0x2062747f693364ec52f7ecb73c95a98d40d049c1/overview" TargetMode="External"/><Relationship Id="rId_hyperlink_948" Type="http://schemas.openxmlformats.org/officeDocument/2006/relationships/hyperlink" Target="https://static.dexlions.com/trader.html?trader=0x2062747f693364ec52f7ecb73c95a98d40d049c1" TargetMode="External"/><Relationship Id="rId_hyperlink_949" Type="http://schemas.openxmlformats.org/officeDocument/2006/relationships/hyperlink" Target="https://etherscan.io/address/0x876bbe4a784d0d30e79224bdb12fcbc3e5483c09" TargetMode="External"/><Relationship Id="rId_hyperlink_950" Type="http://schemas.openxmlformats.org/officeDocument/2006/relationships/hyperlink" Target="https://app.zerion.io/0x876bbe4a784d0d30e79224bdb12fcbc3e5483c09/overview" TargetMode="External"/><Relationship Id="rId_hyperlink_951" Type="http://schemas.openxmlformats.org/officeDocument/2006/relationships/hyperlink" Target="https://static.dexlions.com/trader.html?trader=0x876bbe4a784d0d30e79224bdb12fcbc3e5483c09" TargetMode="External"/><Relationship Id="rId_hyperlink_952" Type="http://schemas.openxmlformats.org/officeDocument/2006/relationships/hyperlink" Target="https://etherscan.io/address/0xb999d0d671cabdf0eec998169d37274791daca7a" TargetMode="External"/><Relationship Id="rId_hyperlink_953" Type="http://schemas.openxmlformats.org/officeDocument/2006/relationships/hyperlink" Target="https://app.zerion.io/0xb999d0d671cabdf0eec998169d37274791daca7a/overview" TargetMode="External"/><Relationship Id="rId_hyperlink_954" Type="http://schemas.openxmlformats.org/officeDocument/2006/relationships/hyperlink" Target="https://static.dexlions.com/trader.html?trader=0xb999d0d671cabdf0eec998169d37274791daca7a" TargetMode="External"/><Relationship Id="rId_hyperlink_955" Type="http://schemas.openxmlformats.org/officeDocument/2006/relationships/hyperlink" Target="https://etherscan.io/address/0x4d424749ce300667908a8ec2ca87d0277d4e2d54" TargetMode="External"/><Relationship Id="rId_hyperlink_956" Type="http://schemas.openxmlformats.org/officeDocument/2006/relationships/hyperlink" Target="https://app.zerion.io/0x4d424749ce300667908a8ec2ca87d0277d4e2d54/overview" TargetMode="External"/><Relationship Id="rId_hyperlink_957" Type="http://schemas.openxmlformats.org/officeDocument/2006/relationships/hyperlink" Target="https://static.dexlions.com/trader.html?trader=0x4d424749ce300667908a8ec2ca87d0277d4e2d54" TargetMode="External"/><Relationship Id="rId_hyperlink_958" Type="http://schemas.openxmlformats.org/officeDocument/2006/relationships/hyperlink" Target="https://etherscan.io/address/0x075a478d2c53309ef1749cadf5e4308b031741e2" TargetMode="External"/><Relationship Id="rId_hyperlink_959" Type="http://schemas.openxmlformats.org/officeDocument/2006/relationships/hyperlink" Target="https://app.zerion.io/0x075a478d2c53309ef1749cadf5e4308b031741e2/overview" TargetMode="External"/><Relationship Id="rId_hyperlink_960" Type="http://schemas.openxmlformats.org/officeDocument/2006/relationships/hyperlink" Target="https://static.dexlions.com/trader.html?trader=0x075a478d2c53309ef1749cadf5e4308b031741e2" TargetMode="External"/><Relationship Id="rId_hyperlink_961" Type="http://schemas.openxmlformats.org/officeDocument/2006/relationships/hyperlink" Target="https://etherscan.io/address/0x48c4f425cd895e9ef103e1c4603ae9870f31e3c1" TargetMode="External"/><Relationship Id="rId_hyperlink_962" Type="http://schemas.openxmlformats.org/officeDocument/2006/relationships/hyperlink" Target="https://app.zerion.io/0x48c4f425cd895e9ef103e1c4603ae9870f31e3c1/overview" TargetMode="External"/><Relationship Id="rId_hyperlink_963" Type="http://schemas.openxmlformats.org/officeDocument/2006/relationships/hyperlink" Target="https://static.dexlions.com/trader.html?trader=0x48c4f425cd895e9ef103e1c4603ae9870f31e3c1" TargetMode="External"/><Relationship Id="rId_hyperlink_964" Type="http://schemas.openxmlformats.org/officeDocument/2006/relationships/hyperlink" Target="https://etherscan.io/address/0x79d2033a2b1915eff87a9989c14816972c3c261c" TargetMode="External"/><Relationship Id="rId_hyperlink_965" Type="http://schemas.openxmlformats.org/officeDocument/2006/relationships/hyperlink" Target="https://app.zerion.io/0x79d2033a2b1915eff87a9989c14816972c3c261c/overview" TargetMode="External"/><Relationship Id="rId_hyperlink_966" Type="http://schemas.openxmlformats.org/officeDocument/2006/relationships/hyperlink" Target="https://static.dexlions.com/trader.html?trader=0x79d2033a2b1915eff87a9989c14816972c3c261c" TargetMode="External"/><Relationship Id="rId_hyperlink_967" Type="http://schemas.openxmlformats.org/officeDocument/2006/relationships/hyperlink" Target="https://etherscan.io/address/0xd3e155cbed39b9f1b6b8c54be0a0239f444b5345" TargetMode="External"/><Relationship Id="rId_hyperlink_968" Type="http://schemas.openxmlformats.org/officeDocument/2006/relationships/hyperlink" Target="https://app.zerion.io/0xd3e155cbed39b9f1b6b8c54be0a0239f444b5345/overview" TargetMode="External"/><Relationship Id="rId_hyperlink_969" Type="http://schemas.openxmlformats.org/officeDocument/2006/relationships/hyperlink" Target="https://static.dexlions.com/trader.html?trader=0xd3e155cbed39b9f1b6b8c54be0a0239f444b5345" TargetMode="External"/><Relationship Id="rId_hyperlink_970" Type="http://schemas.openxmlformats.org/officeDocument/2006/relationships/hyperlink" Target="https://etherscan.io/address/0x074e1b0a0c76196310a1bfa26dac883a97bbfb19" TargetMode="External"/><Relationship Id="rId_hyperlink_971" Type="http://schemas.openxmlformats.org/officeDocument/2006/relationships/hyperlink" Target="https://app.zerion.io/0x074e1b0a0c76196310a1bfa26dac883a97bbfb19/overview" TargetMode="External"/><Relationship Id="rId_hyperlink_972" Type="http://schemas.openxmlformats.org/officeDocument/2006/relationships/hyperlink" Target="https://static.dexlions.com/trader.html?trader=0x074e1b0a0c76196310a1bfa26dac883a97bbfb19" TargetMode="External"/><Relationship Id="rId_hyperlink_973" Type="http://schemas.openxmlformats.org/officeDocument/2006/relationships/hyperlink" Target="https://etherscan.io/address/0xda35c62ffdbdb8e1c9ce4a13e99bec5190f0b012" TargetMode="External"/><Relationship Id="rId_hyperlink_974" Type="http://schemas.openxmlformats.org/officeDocument/2006/relationships/hyperlink" Target="https://app.zerion.io/0xda35c62ffdbdb8e1c9ce4a13e99bec5190f0b012/overview" TargetMode="External"/><Relationship Id="rId_hyperlink_975" Type="http://schemas.openxmlformats.org/officeDocument/2006/relationships/hyperlink" Target="https://static.dexlions.com/trader.html?trader=0xda35c62ffdbdb8e1c9ce4a13e99bec5190f0b012" TargetMode="External"/><Relationship Id="rId_hyperlink_976" Type="http://schemas.openxmlformats.org/officeDocument/2006/relationships/hyperlink" Target="https://etherscan.io/address/0x16e2e5c0ddabd7a5f90dbcb16b3b8536f8282d4b" TargetMode="External"/><Relationship Id="rId_hyperlink_977" Type="http://schemas.openxmlformats.org/officeDocument/2006/relationships/hyperlink" Target="https://app.zerion.io/0x16e2e5c0ddabd7a5f90dbcb16b3b8536f8282d4b/overview" TargetMode="External"/><Relationship Id="rId_hyperlink_978" Type="http://schemas.openxmlformats.org/officeDocument/2006/relationships/hyperlink" Target="https://static.dexlions.com/trader.html?trader=0x16e2e5c0ddabd7a5f90dbcb16b3b8536f8282d4b" TargetMode="External"/><Relationship Id="rId_hyperlink_979" Type="http://schemas.openxmlformats.org/officeDocument/2006/relationships/hyperlink" Target="https://etherscan.io/address/0x660305060161f94decda621ca751cfffcebcd0b9" TargetMode="External"/><Relationship Id="rId_hyperlink_980" Type="http://schemas.openxmlformats.org/officeDocument/2006/relationships/hyperlink" Target="https://app.zerion.io/0x660305060161f94decda621ca751cfffcebcd0b9/overview" TargetMode="External"/><Relationship Id="rId_hyperlink_981" Type="http://schemas.openxmlformats.org/officeDocument/2006/relationships/hyperlink" Target="https://static.dexlions.com/trader.html?trader=0x660305060161f94decda621ca751cfffcebcd0b9" TargetMode="External"/><Relationship Id="rId_hyperlink_982" Type="http://schemas.openxmlformats.org/officeDocument/2006/relationships/hyperlink" Target="https://etherscan.io/address/0xa7b81a80ddb5af2bc8491c7994423b880b41cc02" TargetMode="External"/><Relationship Id="rId_hyperlink_983" Type="http://schemas.openxmlformats.org/officeDocument/2006/relationships/hyperlink" Target="https://app.zerion.io/0xa7b81a80ddb5af2bc8491c7994423b880b41cc02/overview" TargetMode="External"/><Relationship Id="rId_hyperlink_984" Type="http://schemas.openxmlformats.org/officeDocument/2006/relationships/hyperlink" Target="https://static.dexlions.com/trader.html?trader=0xa7b81a80ddb5af2bc8491c7994423b880b41cc02" TargetMode="External"/><Relationship Id="rId_hyperlink_985" Type="http://schemas.openxmlformats.org/officeDocument/2006/relationships/hyperlink" Target="https://etherscan.io/address/0xae92dab72c97e1f5453504ea03e1be1667d37f22" TargetMode="External"/><Relationship Id="rId_hyperlink_986" Type="http://schemas.openxmlformats.org/officeDocument/2006/relationships/hyperlink" Target="https://app.zerion.io/0xae92dab72c97e1f5453504ea03e1be1667d37f22/overview" TargetMode="External"/><Relationship Id="rId_hyperlink_987" Type="http://schemas.openxmlformats.org/officeDocument/2006/relationships/hyperlink" Target="https://static.dexlions.com/trader.html?trader=0xae92dab72c97e1f5453504ea03e1be1667d37f22" TargetMode="External"/><Relationship Id="rId_hyperlink_988" Type="http://schemas.openxmlformats.org/officeDocument/2006/relationships/hyperlink" Target="https://etherscan.io/address/0x0dff076f179eed5f8b5ccaefebe6170b219370fd" TargetMode="External"/><Relationship Id="rId_hyperlink_989" Type="http://schemas.openxmlformats.org/officeDocument/2006/relationships/hyperlink" Target="https://app.zerion.io/0x0dff076f179eed5f8b5ccaefebe6170b219370fd/overview" TargetMode="External"/><Relationship Id="rId_hyperlink_990" Type="http://schemas.openxmlformats.org/officeDocument/2006/relationships/hyperlink" Target="https://static.dexlions.com/trader.html?trader=0x0dff076f179eed5f8b5ccaefebe6170b219370fd" TargetMode="External"/><Relationship Id="rId_hyperlink_991" Type="http://schemas.openxmlformats.org/officeDocument/2006/relationships/hyperlink" Target="https://etherscan.io/address/0x0fcb335e764fdfd077001447fbb9f47f7fe08158" TargetMode="External"/><Relationship Id="rId_hyperlink_992" Type="http://schemas.openxmlformats.org/officeDocument/2006/relationships/hyperlink" Target="https://app.zerion.io/0x0fcb335e764fdfd077001447fbb9f47f7fe08158/overview" TargetMode="External"/><Relationship Id="rId_hyperlink_993" Type="http://schemas.openxmlformats.org/officeDocument/2006/relationships/hyperlink" Target="https://static.dexlions.com/trader.html?trader=0x0fcb335e764fdfd077001447fbb9f47f7fe08158" TargetMode="External"/><Relationship Id="rId_hyperlink_994" Type="http://schemas.openxmlformats.org/officeDocument/2006/relationships/hyperlink" Target="https://etherscan.io/address/0x6fb86ef940bfb927f936f642c779f65ac39b337c" TargetMode="External"/><Relationship Id="rId_hyperlink_995" Type="http://schemas.openxmlformats.org/officeDocument/2006/relationships/hyperlink" Target="https://app.zerion.io/0x6fb86ef940bfb927f936f642c779f65ac39b337c/overview" TargetMode="External"/><Relationship Id="rId_hyperlink_996" Type="http://schemas.openxmlformats.org/officeDocument/2006/relationships/hyperlink" Target="https://static.dexlions.com/trader.html?trader=0x6fb86ef940bfb927f936f642c779f65ac39b337c" TargetMode="External"/><Relationship Id="rId_hyperlink_997" Type="http://schemas.openxmlformats.org/officeDocument/2006/relationships/hyperlink" Target="https://etherscan.io/address/0x130816d32c4721643007043c32d182c2be6572ce" TargetMode="External"/><Relationship Id="rId_hyperlink_998" Type="http://schemas.openxmlformats.org/officeDocument/2006/relationships/hyperlink" Target="https://app.zerion.io/0x130816d32c4721643007043c32d182c2be6572ce/overview" TargetMode="External"/><Relationship Id="rId_hyperlink_999" Type="http://schemas.openxmlformats.org/officeDocument/2006/relationships/hyperlink" Target="https://static.dexlions.com/trader.html?trader=0x130816d32c4721643007043c32d182c2be6572ce" TargetMode="External"/><Relationship Id="rId_hyperlink_1000" Type="http://schemas.openxmlformats.org/officeDocument/2006/relationships/hyperlink" Target="https://etherscan.io/address/0x4ecd2f3cc4ce4ea3286d1d4b4c1133e444f3f53e" TargetMode="External"/><Relationship Id="rId_hyperlink_1001" Type="http://schemas.openxmlformats.org/officeDocument/2006/relationships/hyperlink" Target="https://app.zerion.io/0x4ecd2f3cc4ce4ea3286d1d4b4c1133e444f3f53e/overview" TargetMode="External"/><Relationship Id="rId_hyperlink_1002" Type="http://schemas.openxmlformats.org/officeDocument/2006/relationships/hyperlink" Target="https://static.dexlions.com/trader.html?trader=0x4ecd2f3cc4ce4ea3286d1d4b4c1133e444f3f53e" TargetMode="External"/><Relationship Id="rId_hyperlink_1003" Type="http://schemas.openxmlformats.org/officeDocument/2006/relationships/hyperlink" Target="https://etherscan.io/address/0xad32180582cbd0770a8ffcef1d735ff31cbcd94f" TargetMode="External"/><Relationship Id="rId_hyperlink_1004" Type="http://schemas.openxmlformats.org/officeDocument/2006/relationships/hyperlink" Target="https://app.zerion.io/0xad32180582cbd0770a8ffcef1d735ff31cbcd94f/overview" TargetMode="External"/><Relationship Id="rId_hyperlink_1005" Type="http://schemas.openxmlformats.org/officeDocument/2006/relationships/hyperlink" Target="https://static.dexlions.com/trader.html?trader=0xad32180582cbd0770a8ffcef1d735ff31cbcd94f" TargetMode="External"/><Relationship Id="rId_hyperlink_1006" Type="http://schemas.openxmlformats.org/officeDocument/2006/relationships/hyperlink" Target="https://etherscan.io/address/0x536ff077699f738bd35e2f5694620c910fa9e9f5" TargetMode="External"/><Relationship Id="rId_hyperlink_1007" Type="http://schemas.openxmlformats.org/officeDocument/2006/relationships/hyperlink" Target="https://app.zerion.io/0x536ff077699f738bd35e2f5694620c910fa9e9f5/overview" TargetMode="External"/><Relationship Id="rId_hyperlink_1008" Type="http://schemas.openxmlformats.org/officeDocument/2006/relationships/hyperlink" Target="https://static.dexlions.com/trader.html?trader=0x536ff077699f738bd35e2f5694620c910fa9e9f5" TargetMode="External"/><Relationship Id="rId_hyperlink_1009" Type="http://schemas.openxmlformats.org/officeDocument/2006/relationships/hyperlink" Target="https://etherscan.io/address/0xbaa9b933e5f977a85ab73542a8550e3998928d2c" TargetMode="External"/><Relationship Id="rId_hyperlink_1010" Type="http://schemas.openxmlformats.org/officeDocument/2006/relationships/hyperlink" Target="https://app.zerion.io/0xbaa9b933e5f977a85ab73542a8550e3998928d2c/overview" TargetMode="External"/><Relationship Id="rId_hyperlink_1011" Type="http://schemas.openxmlformats.org/officeDocument/2006/relationships/hyperlink" Target="https://static.dexlions.com/trader.html?trader=0xbaa9b933e5f977a85ab73542a8550e3998928d2c" TargetMode="External"/><Relationship Id="rId_hyperlink_1012" Type="http://schemas.openxmlformats.org/officeDocument/2006/relationships/hyperlink" Target="https://etherscan.io/address/0x29c1a54fd942e427990176e8c590c560aa141d4c" TargetMode="External"/><Relationship Id="rId_hyperlink_1013" Type="http://schemas.openxmlformats.org/officeDocument/2006/relationships/hyperlink" Target="https://app.zerion.io/0x29c1a54fd942e427990176e8c590c560aa141d4c/overview" TargetMode="External"/><Relationship Id="rId_hyperlink_1014" Type="http://schemas.openxmlformats.org/officeDocument/2006/relationships/hyperlink" Target="https://static.dexlions.com/trader.html?trader=0x29c1a54fd942e427990176e8c590c560aa141d4c" TargetMode="External"/><Relationship Id="rId_hyperlink_1015" Type="http://schemas.openxmlformats.org/officeDocument/2006/relationships/hyperlink" Target="https://etherscan.io/address/0x96333a8fd860abd8c20719202b5f1217df304957" TargetMode="External"/><Relationship Id="rId_hyperlink_1016" Type="http://schemas.openxmlformats.org/officeDocument/2006/relationships/hyperlink" Target="https://app.zerion.io/0x96333a8fd860abd8c20719202b5f1217df304957/overview" TargetMode="External"/><Relationship Id="rId_hyperlink_1017" Type="http://schemas.openxmlformats.org/officeDocument/2006/relationships/hyperlink" Target="https://static.dexlions.com/trader.html?trader=0x96333a8fd860abd8c20719202b5f1217df304957" TargetMode="External"/><Relationship Id="rId_hyperlink_1018" Type="http://schemas.openxmlformats.org/officeDocument/2006/relationships/hyperlink" Target="https://etherscan.io/address/0x116a200f8a02b70eae1cb2cce835dd05a8f3f26d" TargetMode="External"/><Relationship Id="rId_hyperlink_1019" Type="http://schemas.openxmlformats.org/officeDocument/2006/relationships/hyperlink" Target="https://app.zerion.io/0x116a200f8a02b70eae1cb2cce835dd05a8f3f26d/overview" TargetMode="External"/><Relationship Id="rId_hyperlink_1020" Type="http://schemas.openxmlformats.org/officeDocument/2006/relationships/hyperlink" Target="https://static.dexlions.com/trader.html?trader=0x116a200f8a02b70eae1cb2cce835dd05a8f3f26d" TargetMode="External"/><Relationship Id="rId_hyperlink_1021" Type="http://schemas.openxmlformats.org/officeDocument/2006/relationships/hyperlink" Target="https://etherscan.io/address/0x50f362f2e1a34c935066045b57cd789454481202" TargetMode="External"/><Relationship Id="rId_hyperlink_1022" Type="http://schemas.openxmlformats.org/officeDocument/2006/relationships/hyperlink" Target="https://app.zerion.io/0x50f362f2e1a34c935066045b57cd789454481202/overview" TargetMode="External"/><Relationship Id="rId_hyperlink_1023" Type="http://schemas.openxmlformats.org/officeDocument/2006/relationships/hyperlink" Target="https://static.dexlions.com/trader.html?trader=0x50f362f2e1a34c935066045b57cd789454481202" TargetMode="External"/><Relationship Id="rId_hyperlink_1024" Type="http://schemas.openxmlformats.org/officeDocument/2006/relationships/hyperlink" Target="https://etherscan.io/address/0xabfb835f1043e3a06a679b513bdddd6ca1b5f7e5" TargetMode="External"/><Relationship Id="rId_hyperlink_1025" Type="http://schemas.openxmlformats.org/officeDocument/2006/relationships/hyperlink" Target="https://app.zerion.io/0xabfb835f1043e3a06a679b513bdddd6ca1b5f7e5/overview" TargetMode="External"/><Relationship Id="rId_hyperlink_1026" Type="http://schemas.openxmlformats.org/officeDocument/2006/relationships/hyperlink" Target="https://static.dexlions.com/trader.html?trader=0xabfb835f1043e3a06a679b513bdddd6ca1b5f7e5" TargetMode="External"/><Relationship Id="rId_hyperlink_1027" Type="http://schemas.openxmlformats.org/officeDocument/2006/relationships/hyperlink" Target="https://etherscan.io/address/0x09d7da6750bf536d4f5c9c8846b99a327203dbf9" TargetMode="External"/><Relationship Id="rId_hyperlink_1028" Type="http://schemas.openxmlformats.org/officeDocument/2006/relationships/hyperlink" Target="https://app.zerion.io/0x09d7da6750bf536d4f5c9c8846b99a327203dbf9/overview" TargetMode="External"/><Relationship Id="rId_hyperlink_1029" Type="http://schemas.openxmlformats.org/officeDocument/2006/relationships/hyperlink" Target="https://static.dexlions.com/trader.html?trader=0x09d7da6750bf536d4f5c9c8846b99a327203dbf9" TargetMode="External"/><Relationship Id="rId_hyperlink_1030" Type="http://schemas.openxmlformats.org/officeDocument/2006/relationships/hyperlink" Target="https://etherscan.io/address/0xe3fdcafabb4f1ae6585f589e9441f346e5c0175c" TargetMode="External"/><Relationship Id="rId_hyperlink_1031" Type="http://schemas.openxmlformats.org/officeDocument/2006/relationships/hyperlink" Target="https://app.zerion.io/0xe3fdcafabb4f1ae6585f589e9441f346e5c0175c/overview" TargetMode="External"/><Relationship Id="rId_hyperlink_1032" Type="http://schemas.openxmlformats.org/officeDocument/2006/relationships/hyperlink" Target="https://static.dexlions.com/trader.html?trader=0xe3fdcafabb4f1ae6585f589e9441f346e5c0175c" TargetMode="External"/><Relationship Id="rId_hyperlink_1033" Type="http://schemas.openxmlformats.org/officeDocument/2006/relationships/hyperlink" Target="https://etherscan.io/address/0x54520631289d95b344659deed2421a9a24a22fab" TargetMode="External"/><Relationship Id="rId_hyperlink_1034" Type="http://schemas.openxmlformats.org/officeDocument/2006/relationships/hyperlink" Target="https://app.zerion.io/0x54520631289d95b344659deed2421a9a24a22fab/overview" TargetMode="External"/><Relationship Id="rId_hyperlink_1035" Type="http://schemas.openxmlformats.org/officeDocument/2006/relationships/hyperlink" Target="https://static.dexlions.com/trader.html?trader=0x54520631289d95b344659deed2421a9a24a22fab" TargetMode="External"/><Relationship Id="rId_hyperlink_1036" Type="http://schemas.openxmlformats.org/officeDocument/2006/relationships/hyperlink" Target="https://etherscan.io/address/0xd5e93988a0ea6bdef5df52e286a593d47c505096" TargetMode="External"/><Relationship Id="rId_hyperlink_1037" Type="http://schemas.openxmlformats.org/officeDocument/2006/relationships/hyperlink" Target="https://app.zerion.io/0xd5e93988a0ea6bdef5df52e286a593d47c505096/overview" TargetMode="External"/><Relationship Id="rId_hyperlink_1038" Type="http://schemas.openxmlformats.org/officeDocument/2006/relationships/hyperlink" Target="https://static.dexlions.com/trader.html?trader=0xd5e93988a0ea6bdef5df52e286a593d47c505096" TargetMode="External"/><Relationship Id="rId_hyperlink_1039" Type="http://schemas.openxmlformats.org/officeDocument/2006/relationships/hyperlink" Target="https://etherscan.io/address/0x4911f573f789abfeb4a24586983830c3add1c53d" TargetMode="External"/><Relationship Id="rId_hyperlink_1040" Type="http://schemas.openxmlformats.org/officeDocument/2006/relationships/hyperlink" Target="https://app.zerion.io/0x4911f573f789abfeb4a24586983830c3add1c53d/overview" TargetMode="External"/><Relationship Id="rId_hyperlink_1041" Type="http://schemas.openxmlformats.org/officeDocument/2006/relationships/hyperlink" Target="https://static.dexlions.com/trader.html?trader=0x4911f573f789abfeb4a24586983830c3add1c53d" TargetMode="External"/><Relationship Id="rId_hyperlink_1042" Type="http://schemas.openxmlformats.org/officeDocument/2006/relationships/hyperlink" Target="https://etherscan.io/address/0x283e05662f235d4af3d6f885d1c7d5d8fd619832" TargetMode="External"/><Relationship Id="rId_hyperlink_1043" Type="http://schemas.openxmlformats.org/officeDocument/2006/relationships/hyperlink" Target="https://app.zerion.io/0x283e05662f235d4af3d6f885d1c7d5d8fd619832/overview" TargetMode="External"/><Relationship Id="rId_hyperlink_1044" Type="http://schemas.openxmlformats.org/officeDocument/2006/relationships/hyperlink" Target="https://static.dexlions.com/trader.html?trader=0x283e05662f235d4af3d6f885d1c7d5d8fd619832" TargetMode="External"/><Relationship Id="rId_hyperlink_1045" Type="http://schemas.openxmlformats.org/officeDocument/2006/relationships/hyperlink" Target="https://etherscan.io/address/0xba588ee29b47a2998379564e1c868ad15164e0a5" TargetMode="External"/><Relationship Id="rId_hyperlink_1046" Type="http://schemas.openxmlformats.org/officeDocument/2006/relationships/hyperlink" Target="https://app.zerion.io/0xba588ee29b47a2998379564e1c868ad15164e0a5/overview" TargetMode="External"/><Relationship Id="rId_hyperlink_1047" Type="http://schemas.openxmlformats.org/officeDocument/2006/relationships/hyperlink" Target="https://static.dexlions.com/trader.html?trader=0xba588ee29b47a2998379564e1c868ad15164e0a5" TargetMode="External"/><Relationship Id="rId_hyperlink_1048" Type="http://schemas.openxmlformats.org/officeDocument/2006/relationships/hyperlink" Target="https://etherscan.io/address/0xa58a99d6f742d8ac0c99790d22d363aab164d626" TargetMode="External"/><Relationship Id="rId_hyperlink_1049" Type="http://schemas.openxmlformats.org/officeDocument/2006/relationships/hyperlink" Target="https://app.zerion.io/0xa58a99d6f742d8ac0c99790d22d363aab164d626/overview" TargetMode="External"/><Relationship Id="rId_hyperlink_1050" Type="http://schemas.openxmlformats.org/officeDocument/2006/relationships/hyperlink" Target="https://static.dexlions.com/trader.html?trader=0xa58a99d6f742d8ac0c99790d22d363aab164d626" TargetMode="External"/><Relationship Id="rId_hyperlink_1051" Type="http://schemas.openxmlformats.org/officeDocument/2006/relationships/hyperlink" Target="https://etherscan.io/address/0xb564903dcec83535328110bf6476c7ef2ee12526" TargetMode="External"/><Relationship Id="rId_hyperlink_1052" Type="http://schemas.openxmlformats.org/officeDocument/2006/relationships/hyperlink" Target="https://app.zerion.io/0xb564903dcec83535328110bf6476c7ef2ee12526/overview" TargetMode="External"/><Relationship Id="rId_hyperlink_1053" Type="http://schemas.openxmlformats.org/officeDocument/2006/relationships/hyperlink" Target="https://static.dexlions.com/trader.html?trader=0xb564903dcec83535328110bf6476c7ef2ee12526" TargetMode="External"/><Relationship Id="rId_hyperlink_1054" Type="http://schemas.openxmlformats.org/officeDocument/2006/relationships/hyperlink" Target="https://etherscan.io/address/0xf4fc3f383f7f923b96285c28c5cbe9b0ea5392e3" TargetMode="External"/><Relationship Id="rId_hyperlink_1055" Type="http://schemas.openxmlformats.org/officeDocument/2006/relationships/hyperlink" Target="https://app.zerion.io/0xf4fc3f383f7f923b96285c28c5cbe9b0ea5392e3/overview" TargetMode="External"/><Relationship Id="rId_hyperlink_1056" Type="http://schemas.openxmlformats.org/officeDocument/2006/relationships/hyperlink" Target="https://static.dexlions.com/trader.html?trader=0xf4fc3f383f7f923b96285c28c5cbe9b0ea5392e3" TargetMode="External"/><Relationship Id="rId_hyperlink_1057" Type="http://schemas.openxmlformats.org/officeDocument/2006/relationships/hyperlink" Target="https://etherscan.io/address/0x20e7e31efe96b603461b312838958c01195d391d" TargetMode="External"/><Relationship Id="rId_hyperlink_1058" Type="http://schemas.openxmlformats.org/officeDocument/2006/relationships/hyperlink" Target="https://app.zerion.io/0x20e7e31efe96b603461b312838958c01195d391d/overview" TargetMode="External"/><Relationship Id="rId_hyperlink_1059" Type="http://schemas.openxmlformats.org/officeDocument/2006/relationships/hyperlink" Target="https://static.dexlions.com/trader.html?trader=0x20e7e31efe96b603461b312838958c01195d391d" TargetMode="External"/><Relationship Id="rId_hyperlink_1060" Type="http://schemas.openxmlformats.org/officeDocument/2006/relationships/hyperlink" Target="https://etherscan.io/address/0x9e6b8a9fb7f4c22b48256f749e864e90132ee64b" TargetMode="External"/><Relationship Id="rId_hyperlink_1061" Type="http://schemas.openxmlformats.org/officeDocument/2006/relationships/hyperlink" Target="https://app.zerion.io/0x9e6b8a9fb7f4c22b48256f749e864e90132ee64b/overview" TargetMode="External"/><Relationship Id="rId_hyperlink_1062" Type="http://schemas.openxmlformats.org/officeDocument/2006/relationships/hyperlink" Target="https://static.dexlions.com/trader.html?trader=0x9e6b8a9fb7f4c22b48256f749e864e90132ee64b" TargetMode="External"/><Relationship Id="rId_hyperlink_1063" Type="http://schemas.openxmlformats.org/officeDocument/2006/relationships/hyperlink" Target="https://etherscan.io/address/0x6004ead6aaa6cc5b6576cf43a3228d970311635a" TargetMode="External"/><Relationship Id="rId_hyperlink_1064" Type="http://schemas.openxmlformats.org/officeDocument/2006/relationships/hyperlink" Target="https://app.zerion.io/0x6004ead6aaa6cc5b6576cf43a3228d970311635a/overview" TargetMode="External"/><Relationship Id="rId_hyperlink_1065" Type="http://schemas.openxmlformats.org/officeDocument/2006/relationships/hyperlink" Target="https://static.dexlions.com/trader.html?trader=0x6004ead6aaa6cc5b6576cf43a3228d970311635a" TargetMode="External"/><Relationship Id="rId_hyperlink_1066" Type="http://schemas.openxmlformats.org/officeDocument/2006/relationships/hyperlink" Target="https://etherscan.io/address/0x871a5b0ca35a8fdf26e50703662024fedbe778dd" TargetMode="External"/><Relationship Id="rId_hyperlink_1067" Type="http://schemas.openxmlformats.org/officeDocument/2006/relationships/hyperlink" Target="https://app.zerion.io/0x871a5b0ca35a8fdf26e50703662024fedbe778dd/overview" TargetMode="External"/><Relationship Id="rId_hyperlink_1068" Type="http://schemas.openxmlformats.org/officeDocument/2006/relationships/hyperlink" Target="https://static.dexlions.com/trader.html?trader=0x871a5b0ca35a8fdf26e50703662024fedbe778dd" TargetMode="External"/><Relationship Id="rId_hyperlink_1069" Type="http://schemas.openxmlformats.org/officeDocument/2006/relationships/hyperlink" Target="https://etherscan.io/address/0xd6d43f742592e7eec452deb3cab7c2458797f219" TargetMode="External"/><Relationship Id="rId_hyperlink_1070" Type="http://schemas.openxmlformats.org/officeDocument/2006/relationships/hyperlink" Target="https://app.zerion.io/0xd6d43f742592e7eec452deb3cab7c2458797f219/overview" TargetMode="External"/><Relationship Id="rId_hyperlink_1071" Type="http://schemas.openxmlformats.org/officeDocument/2006/relationships/hyperlink" Target="https://static.dexlions.com/trader.html?trader=0xd6d43f742592e7eec452deb3cab7c2458797f219" TargetMode="External"/><Relationship Id="rId_hyperlink_1072" Type="http://schemas.openxmlformats.org/officeDocument/2006/relationships/hyperlink" Target="https://etherscan.io/address/0x16b9b459df8eae9b7cf4931d1142cf3f697b3b6c" TargetMode="External"/><Relationship Id="rId_hyperlink_1073" Type="http://schemas.openxmlformats.org/officeDocument/2006/relationships/hyperlink" Target="https://app.zerion.io/0x16b9b459df8eae9b7cf4931d1142cf3f697b3b6c/overview" TargetMode="External"/><Relationship Id="rId_hyperlink_1074" Type="http://schemas.openxmlformats.org/officeDocument/2006/relationships/hyperlink" Target="https://static.dexlions.com/trader.html?trader=0x16b9b459df8eae9b7cf4931d1142cf3f697b3b6c" TargetMode="External"/><Relationship Id="rId_hyperlink_1075" Type="http://schemas.openxmlformats.org/officeDocument/2006/relationships/hyperlink" Target="https://etherscan.io/address/0x5cf841f05bf5513d51af4a51c3a3d170542498cd" TargetMode="External"/><Relationship Id="rId_hyperlink_1076" Type="http://schemas.openxmlformats.org/officeDocument/2006/relationships/hyperlink" Target="https://app.zerion.io/0x5cf841f05bf5513d51af4a51c3a3d170542498cd/overview" TargetMode="External"/><Relationship Id="rId_hyperlink_1077" Type="http://schemas.openxmlformats.org/officeDocument/2006/relationships/hyperlink" Target="https://static.dexlions.com/trader.html?trader=0x5cf841f05bf5513d51af4a51c3a3d170542498cd" TargetMode="External"/><Relationship Id="rId_hyperlink_1078" Type="http://schemas.openxmlformats.org/officeDocument/2006/relationships/hyperlink" Target="https://etherscan.io/address/0x01ea27783c626d70f7baa1c29b4955e1001be5a7" TargetMode="External"/><Relationship Id="rId_hyperlink_1079" Type="http://schemas.openxmlformats.org/officeDocument/2006/relationships/hyperlink" Target="https://app.zerion.io/0x01ea27783c626d70f7baa1c29b4955e1001be5a7/overview" TargetMode="External"/><Relationship Id="rId_hyperlink_1080" Type="http://schemas.openxmlformats.org/officeDocument/2006/relationships/hyperlink" Target="https://static.dexlions.com/trader.html?trader=0x01ea27783c626d70f7baa1c29b4955e1001be5a7" TargetMode="External"/><Relationship Id="rId_hyperlink_1081" Type="http://schemas.openxmlformats.org/officeDocument/2006/relationships/hyperlink" Target="https://etherscan.io/address/0x3c1642efb96a454d271e64634dc0e4f99e9713c1" TargetMode="External"/><Relationship Id="rId_hyperlink_1082" Type="http://schemas.openxmlformats.org/officeDocument/2006/relationships/hyperlink" Target="https://app.zerion.io/0x3c1642efb96a454d271e64634dc0e4f99e9713c1/overview" TargetMode="External"/><Relationship Id="rId_hyperlink_1083" Type="http://schemas.openxmlformats.org/officeDocument/2006/relationships/hyperlink" Target="https://static.dexlions.com/trader.html?trader=0x3c1642efb96a454d271e64634dc0e4f99e9713c1" TargetMode="External"/><Relationship Id="rId_hyperlink_1084" Type="http://schemas.openxmlformats.org/officeDocument/2006/relationships/hyperlink" Target="https://etherscan.io/address/0x3286da6967088a2347ec2ba2536c6b0882337147" TargetMode="External"/><Relationship Id="rId_hyperlink_1085" Type="http://schemas.openxmlformats.org/officeDocument/2006/relationships/hyperlink" Target="https://app.zerion.io/0x3286da6967088a2347ec2ba2536c6b0882337147/overview" TargetMode="External"/><Relationship Id="rId_hyperlink_1086" Type="http://schemas.openxmlformats.org/officeDocument/2006/relationships/hyperlink" Target="https://static.dexlions.com/trader.html?trader=0x3286da6967088a2347ec2ba2536c6b0882337147" TargetMode="External"/><Relationship Id="rId_hyperlink_1087" Type="http://schemas.openxmlformats.org/officeDocument/2006/relationships/hyperlink" Target="https://etherscan.io/address/0xe82c38a667049bed09c12e7c0caab37ae4d6787e" TargetMode="External"/><Relationship Id="rId_hyperlink_1088" Type="http://schemas.openxmlformats.org/officeDocument/2006/relationships/hyperlink" Target="https://app.zerion.io/0xe82c38a667049bed09c12e7c0caab37ae4d6787e/overview" TargetMode="External"/><Relationship Id="rId_hyperlink_1089" Type="http://schemas.openxmlformats.org/officeDocument/2006/relationships/hyperlink" Target="https://static.dexlions.com/trader.html?trader=0xe82c38a667049bed09c12e7c0caab37ae4d6787e" TargetMode="External"/><Relationship Id="rId_hyperlink_1090" Type="http://schemas.openxmlformats.org/officeDocument/2006/relationships/hyperlink" Target="https://etherscan.io/address/0xd5b4abed1779a482b87abd1c862b8b87891cb8a7" TargetMode="External"/><Relationship Id="rId_hyperlink_1091" Type="http://schemas.openxmlformats.org/officeDocument/2006/relationships/hyperlink" Target="https://app.zerion.io/0xd5b4abed1779a482b87abd1c862b8b87891cb8a7/overview" TargetMode="External"/><Relationship Id="rId_hyperlink_1092" Type="http://schemas.openxmlformats.org/officeDocument/2006/relationships/hyperlink" Target="https://static.dexlions.com/trader.html?trader=0xd5b4abed1779a482b87abd1c862b8b87891cb8a7" TargetMode="External"/><Relationship Id="rId_hyperlink_1093" Type="http://schemas.openxmlformats.org/officeDocument/2006/relationships/hyperlink" Target="https://etherscan.io/address/0x585afbd8921cf6803ed8732f5e22f889dc79575d" TargetMode="External"/><Relationship Id="rId_hyperlink_1094" Type="http://schemas.openxmlformats.org/officeDocument/2006/relationships/hyperlink" Target="https://app.zerion.io/0x585afbd8921cf6803ed8732f5e22f889dc79575d/overview" TargetMode="External"/><Relationship Id="rId_hyperlink_1095" Type="http://schemas.openxmlformats.org/officeDocument/2006/relationships/hyperlink" Target="https://static.dexlions.com/trader.html?trader=0x585afbd8921cf6803ed8732f5e22f889dc79575d" TargetMode="External"/><Relationship Id="rId_hyperlink_1096" Type="http://schemas.openxmlformats.org/officeDocument/2006/relationships/hyperlink" Target="https://etherscan.io/address/0xc6a8e19b08e7db22b7afeee723257f9d2d02e227" TargetMode="External"/><Relationship Id="rId_hyperlink_1097" Type="http://schemas.openxmlformats.org/officeDocument/2006/relationships/hyperlink" Target="https://app.zerion.io/0xc6a8e19b08e7db22b7afeee723257f9d2d02e227/overview" TargetMode="External"/><Relationship Id="rId_hyperlink_1098" Type="http://schemas.openxmlformats.org/officeDocument/2006/relationships/hyperlink" Target="https://static.dexlions.com/trader.html?trader=0xc6a8e19b08e7db22b7afeee723257f9d2d02e227" TargetMode="External"/><Relationship Id="rId_hyperlink_1099" Type="http://schemas.openxmlformats.org/officeDocument/2006/relationships/hyperlink" Target="https://etherscan.io/address/0x8619ebba5d02baf86cb32eabeba5325483bcb1ea" TargetMode="External"/><Relationship Id="rId_hyperlink_1100" Type="http://schemas.openxmlformats.org/officeDocument/2006/relationships/hyperlink" Target="https://app.zerion.io/0x8619ebba5d02baf86cb32eabeba5325483bcb1ea/overview" TargetMode="External"/><Relationship Id="rId_hyperlink_1101" Type="http://schemas.openxmlformats.org/officeDocument/2006/relationships/hyperlink" Target="https://static.dexlions.com/trader.html?trader=0x8619ebba5d02baf86cb32eabeba5325483bcb1ea" TargetMode="External"/><Relationship Id="rId_hyperlink_1102" Type="http://schemas.openxmlformats.org/officeDocument/2006/relationships/hyperlink" Target="https://etherscan.io/address/0xa2d3435494ad2c40d1aa808ef632a09338397d84" TargetMode="External"/><Relationship Id="rId_hyperlink_1103" Type="http://schemas.openxmlformats.org/officeDocument/2006/relationships/hyperlink" Target="https://app.zerion.io/0xa2d3435494ad2c40d1aa808ef632a09338397d84/overview" TargetMode="External"/><Relationship Id="rId_hyperlink_1104" Type="http://schemas.openxmlformats.org/officeDocument/2006/relationships/hyperlink" Target="https://static.dexlions.com/trader.html?trader=0xa2d3435494ad2c40d1aa808ef632a09338397d84" TargetMode="External"/><Relationship Id="rId_hyperlink_1105" Type="http://schemas.openxmlformats.org/officeDocument/2006/relationships/hyperlink" Target="https://etherscan.io/address/0xed903e8092ea8da80233a4e0bc31103f425521c5" TargetMode="External"/><Relationship Id="rId_hyperlink_1106" Type="http://schemas.openxmlformats.org/officeDocument/2006/relationships/hyperlink" Target="https://app.zerion.io/0xed903e8092ea8da80233a4e0bc31103f425521c5/overview" TargetMode="External"/><Relationship Id="rId_hyperlink_1107" Type="http://schemas.openxmlformats.org/officeDocument/2006/relationships/hyperlink" Target="https://static.dexlions.com/trader.html?trader=0xed903e8092ea8da80233a4e0bc31103f425521c5" TargetMode="External"/><Relationship Id="rId_hyperlink_1108" Type="http://schemas.openxmlformats.org/officeDocument/2006/relationships/hyperlink" Target="https://etherscan.io/address/0xaf8b834b164b8c058406ab05e9a905e2e4d0f762" TargetMode="External"/><Relationship Id="rId_hyperlink_1109" Type="http://schemas.openxmlformats.org/officeDocument/2006/relationships/hyperlink" Target="https://app.zerion.io/0xaf8b834b164b8c058406ab05e9a905e2e4d0f762/overview" TargetMode="External"/><Relationship Id="rId_hyperlink_1110" Type="http://schemas.openxmlformats.org/officeDocument/2006/relationships/hyperlink" Target="https://static.dexlions.com/trader.html?trader=0xaf8b834b164b8c058406ab05e9a905e2e4d0f762" TargetMode="External"/><Relationship Id="rId_hyperlink_1111" Type="http://schemas.openxmlformats.org/officeDocument/2006/relationships/hyperlink" Target="https://etherscan.io/address/0x1a06cf71adab071c031104046a97645002ec8f24" TargetMode="External"/><Relationship Id="rId_hyperlink_1112" Type="http://schemas.openxmlformats.org/officeDocument/2006/relationships/hyperlink" Target="https://app.zerion.io/0x1a06cf71adab071c031104046a97645002ec8f24/overview" TargetMode="External"/><Relationship Id="rId_hyperlink_1113" Type="http://schemas.openxmlformats.org/officeDocument/2006/relationships/hyperlink" Target="https://static.dexlions.com/trader.html?trader=0x1a06cf71adab071c031104046a97645002ec8f24" TargetMode="External"/><Relationship Id="rId_hyperlink_1114" Type="http://schemas.openxmlformats.org/officeDocument/2006/relationships/hyperlink" Target="https://etherscan.io/address/0xb05e2d263bf15d2925ebd0f324f999e2e5bac07a" TargetMode="External"/><Relationship Id="rId_hyperlink_1115" Type="http://schemas.openxmlformats.org/officeDocument/2006/relationships/hyperlink" Target="https://app.zerion.io/0xb05e2d263bf15d2925ebd0f324f999e2e5bac07a/overview" TargetMode="External"/><Relationship Id="rId_hyperlink_1116" Type="http://schemas.openxmlformats.org/officeDocument/2006/relationships/hyperlink" Target="https://static.dexlions.com/trader.html?trader=0xb05e2d263bf15d2925ebd0f324f999e2e5bac07a" TargetMode="External"/><Relationship Id="rId_hyperlink_1117" Type="http://schemas.openxmlformats.org/officeDocument/2006/relationships/hyperlink" Target="https://etherscan.io/address/0x886b2ef4807936d1ef3d2d18632181f6a68c853d" TargetMode="External"/><Relationship Id="rId_hyperlink_1118" Type="http://schemas.openxmlformats.org/officeDocument/2006/relationships/hyperlink" Target="https://app.zerion.io/0x886b2ef4807936d1ef3d2d18632181f6a68c853d/overview" TargetMode="External"/><Relationship Id="rId_hyperlink_1119" Type="http://schemas.openxmlformats.org/officeDocument/2006/relationships/hyperlink" Target="https://static.dexlions.com/trader.html?trader=0x886b2ef4807936d1ef3d2d18632181f6a68c853d" TargetMode="External"/><Relationship Id="rId_hyperlink_1120" Type="http://schemas.openxmlformats.org/officeDocument/2006/relationships/hyperlink" Target="https://etherscan.io/address/0x0416ddd3809e61906163a6a178f3a86e66d0a23d" TargetMode="External"/><Relationship Id="rId_hyperlink_1121" Type="http://schemas.openxmlformats.org/officeDocument/2006/relationships/hyperlink" Target="https://app.zerion.io/0x0416ddd3809e61906163a6a178f3a86e66d0a23d/overview" TargetMode="External"/><Relationship Id="rId_hyperlink_1122" Type="http://schemas.openxmlformats.org/officeDocument/2006/relationships/hyperlink" Target="https://static.dexlions.com/trader.html?trader=0x0416ddd3809e61906163a6a178f3a86e66d0a23d" TargetMode="External"/><Relationship Id="rId_hyperlink_1123" Type="http://schemas.openxmlformats.org/officeDocument/2006/relationships/hyperlink" Target="https://etherscan.io/address/0x3d7ccc4612c223e2afab54211a40d0a026fb44e3" TargetMode="External"/><Relationship Id="rId_hyperlink_1124" Type="http://schemas.openxmlformats.org/officeDocument/2006/relationships/hyperlink" Target="https://app.zerion.io/0x3d7ccc4612c223e2afab54211a40d0a026fb44e3/overview" TargetMode="External"/><Relationship Id="rId_hyperlink_1125" Type="http://schemas.openxmlformats.org/officeDocument/2006/relationships/hyperlink" Target="https://static.dexlions.com/trader.html?trader=0x3d7ccc4612c223e2afab54211a40d0a026fb44e3" TargetMode="External"/><Relationship Id="rId_hyperlink_1126" Type="http://schemas.openxmlformats.org/officeDocument/2006/relationships/hyperlink" Target="https://etherscan.io/address/0x0b621cca89bfe34708c9d8fc5fe863f13d2a36c8" TargetMode="External"/><Relationship Id="rId_hyperlink_1127" Type="http://schemas.openxmlformats.org/officeDocument/2006/relationships/hyperlink" Target="https://app.zerion.io/0x0b621cca89bfe34708c9d8fc5fe863f13d2a36c8/overview" TargetMode="External"/><Relationship Id="rId_hyperlink_1128" Type="http://schemas.openxmlformats.org/officeDocument/2006/relationships/hyperlink" Target="https://static.dexlions.com/trader.html?trader=0x0b621cca89bfe34708c9d8fc5fe863f13d2a36c8" TargetMode="External"/><Relationship Id="rId_hyperlink_1129" Type="http://schemas.openxmlformats.org/officeDocument/2006/relationships/hyperlink" Target="https://etherscan.io/address/0x76ee49852aa72bbf76cdf3fba777af995a3bb0db" TargetMode="External"/><Relationship Id="rId_hyperlink_1130" Type="http://schemas.openxmlformats.org/officeDocument/2006/relationships/hyperlink" Target="https://app.zerion.io/0x76ee49852aa72bbf76cdf3fba777af995a3bb0db/overview" TargetMode="External"/><Relationship Id="rId_hyperlink_1131" Type="http://schemas.openxmlformats.org/officeDocument/2006/relationships/hyperlink" Target="https://static.dexlions.com/trader.html?trader=0x76ee49852aa72bbf76cdf3fba777af995a3bb0db" TargetMode="External"/><Relationship Id="rId_hyperlink_1132" Type="http://schemas.openxmlformats.org/officeDocument/2006/relationships/hyperlink" Target="https://etherscan.io/address/0x5f3badfd6e15322d9d86af95a62e21d769fe1a3f" TargetMode="External"/><Relationship Id="rId_hyperlink_1133" Type="http://schemas.openxmlformats.org/officeDocument/2006/relationships/hyperlink" Target="https://app.zerion.io/0x5f3badfd6e15322d9d86af95a62e21d769fe1a3f/overview" TargetMode="External"/><Relationship Id="rId_hyperlink_1134" Type="http://schemas.openxmlformats.org/officeDocument/2006/relationships/hyperlink" Target="https://static.dexlions.com/trader.html?trader=0x5f3badfd6e15322d9d86af95a62e21d769fe1a3f" TargetMode="External"/><Relationship Id="rId_hyperlink_1135" Type="http://schemas.openxmlformats.org/officeDocument/2006/relationships/hyperlink" Target="https://etherscan.io/address/0x1fabdd966ad2cb7311c943b2e272b932117c486e" TargetMode="External"/><Relationship Id="rId_hyperlink_1136" Type="http://schemas.openxmlformats.org/officeDocument/2006/relationships/hyperlink" Target="https://app.zerion.io/0x1fabdd966ad2cb7311c943b2e272b932117c486e/overview" TargetMode="External"/><Relationship Id="rId_hyperlink_1137" Type="http://schemas.openxmlformats.org/officeDocument/2006/relationships/hyperlink" Target="https://static.dexlions.com/trader.html?trader=0x1fabdd966ad2cb7311c943b2e272b932117c486e" TargetMode="External"/><Relationship Id="rId_hyperlink_1138" Type="http://schemas.openxmlformats.org/officeDocument/2006/relationships/hyperlink" Target="https://etherscan.io/address/0x0f64146004eda82428a830ced74bc2938118c4b8" TargetMode="External"/><Relationship Id="rId_hyperlink_1139" Type="http://schemas.openxmlformats.org/officeDocument/2006/relationships/hyperlink" Target="https://app.zerion.io/0x0f64146004eda82428a830ced74bc2938118c4b8/overview" TargetMode="External"/><Relationship Id="rId_hyperlink_1140" Type="http://schemas.openxmlformats.org/officeDocument/2006/relationships/hyperlink" Target="https://static.dexlions.com/trader.html?trader=0x0f64146004eda82428a830ced74bc2938118c4b8" TargetMode="External"/><Relationship Id="rId_hyperlink_1141" Type="http://schemas.openxmlformats.org/officeDocument/2006/relationships/hyperlink" Target="https://etherscan.io/address/0x463e56d0f053329d27ed25e34632c04ecdc2ee22" TargetMode="External"/><Relationship Id="rId_hyperlink_1142" Type="http://schemas.openxmlformats.org/officeDocument/2006/relationships/hyperlink" Target="https://app.zerion.io/0x463e56d0f053329d27ed25e34632c04ecdc2ee22/overview" TargetMode="External"/><Relationship Id="rId_hyperlink_1143" Type="http://schemas.openxmlformats.org/officeDocument/2006/relationships/hyperlink" Target="https://static.dexlions.com/trader.html?trader=0x463e56d0f053329d27ed25e34632c04ecdc2ee22" TargetMode="External"/><Relationship Id="rId_hyperlink_1144" Type="http://schemas.openxmlformats.org/officeDocument/2006/relationships/hyperlink" Target="https://etherscan.io/address/0x7e15e3934b2785eef690e846a59defcd7cfd89ce" TargetMode="External"/><Relationship Id="rId_hyperlink_1145" Type="http://schemas.openxmlformats.org/officeDocument/2006/relationships/hyperlink" Target="https://app.zerion.io/0x7e15e3934b2785eef690e846a59defcd7cfd89ce/overview" TargetMode="External"/><Relationship Id="rId_hyperlink_1146" Type="http://schemas.openxmlformats.org/officeDocument/2006/relationships/hyperlink" Target="https://static.dexlions.com/trader.html?trader=0x7e15e3934b2785eef690e846a59defcd7cfd89ce" TargetMode="External"/><Relationship Id="rId_hyperlink_1147" Type="http://schemas.openxmlformats.org/officeDocument/2006/relationships/hyperlink" Target="https://etherscan.io/address/0x2544da0c4a4480d53d5ad98259edb1f237874948" TargetMode="External"/><Relationship Id="rId_hyperlink_1148" Type="http://schemas.openxmlformats.org/officeDocument/2006/relationships/hyperlink" Target="https://app.zerion.io/0x2544da0c4a4480d53d5ad98259edb1f237874948/overview" TargetMode="External"/><Relationship Id="rId_hyperlink_1149" Type="http://schemas.openxmlformats.org/officeDocument/2006/relationships/hyperlink" Target="https://static.dexlions.com/trader.html?trader=0x2544da0c4a4480d53d5ad98259edb1f237874948" TargetMode="External"/><Relationship Id="rId_hyperlink_1150" Type="http://schemas.openxmlformats.org/officeDocument/2006/relationships/hyperlink" Target="https://etherscan.io/address/0xd1469eda328e7e9ce63ad704731c92cd69c475bc" TargetMode="External"/><Relationship Id="rId_hyperlink_1151" Type="http://schemas.openxmlformats.org/officeDocument/2006/relationships/hyperlink" Target="https://app.zerion.io/0xd1469eda328e7e9ce63ad704731c92cd69c475bc/overview" TargetMode="External"/><Relationship Id="rId_hyperlink_1152" Type="http://schemas.openxmlformats.org/officeDocument/2006/relationships/hyperlink" Target="https://static.dexlions.com/trader.html?trader=0xd1469eda328e7e9ce63ad704731c92cd69c475bc" TargetMode="External"/><Relationship Id="rId_hyperlink_1153" Type="http://schemas.openxmlformats.org/officeDocument/2006/relationships/hyperlink" Target="https://etherscan.io/address/0xc88abe833f39cd95168d769433e27f9b76167aa5" TargetMode="External"/><Relationship Id="rId_hyperlink_1154" Type="http://schemas.openxmlformats.org/officeDocument/2006/relationships/hyperlink" Target="https://app.zerion.io/0xc88abe833f39cd95168d769433e27f9b76167aa5/overview" TargetMode="External"/><Relationship Id="rId_hyperlink_1155" Type="http://schemas.openxmlformats.org/officeDocument/2006/relationships/hyperlink" Target="https://static.dexlions.com/trader.html?trader=0xc88abe833f39cd95168d769433e27f9b76167aa5" TargetMode="External"/><Relationship Id="rId_hyperlink_1156" Type="http://schemas.openxmlformats.org/officeDocument/2006/relationships/hyperlink" Target="https://etherscan.io/address/0xf05a92adc8e4694456cb9c8a2f7bc2f610e057b1" TargetMode="External"/><Relationship Id="rId_hyperlink_1157" Type="http://schemas.openxmlformats.org/officeDocument/2006/relationships/hyperlink" Target="https://app.zerion.io/0xf05a92adc8e4694456cb9c8a2f7bc2f610e057b1/overview" TargetMode="External"/><Relationship Id="rId_hyperlink_1158" Type="http://schemas.openxmlformats.org/officeDocument/2006/relationships/hyperlink" Target="https://static.dexlions.com/trader.html?trader=0xf05a92adc8e4694456cb9c8a2f7bc2f610e057b1" TargetMode="External"/><Relationship Id="rId_hyperlink_1159" Type="http://schemas.openxmlformats.org/officeDocument/2006/relationships/hyperlink" Target="https://etherscan.io/address/0x69f8968b98a6b66dfc0363466347a1e386d39b14" TargetMode="External"/><Relationship Id="rId_hyperlink_1160" Type="http://schemas.openxmlformats.org/officeDocument/2006/relationships/hyperlink" Target="https://app.zerion.io/0x69f8968b98a6b66dfc0363466347a1e386d39b14/overview" TargetMode="External"/><Relationship Id="rId_hyperlink_1161" Type="http://schemas.openxmlformats.org/officeDocument/2006/relationships/hyperlink" Target="https://static.dexlions.com/trader.html?trader=0x69f8968b98a6b66dfc0363466347a1e386d39b14" TargetMode="External"/><Relationship Id="rId_hyperlink_1162" Type="http://schemas.openxmlformats.org/officeDocument/2006/relationships/hyperlink" Target="https://etherscan.io/address/0x7ca7ed70c7af7cebdf6f0d90d93478d7bb4736e1" TargetMode="External"/><Relationship Id="rId_hyperlink_1163" Type="http://schemas.openxmlformats.org/officeDocument/2006/relationships/hyperlink" Target="https://app.zerion.io/0x7ca7ed70c7af7cebdf6f0d90d93478d7bb4736e1/overview" TargetMode="External"/><Relationship Id="rId_hyperlink_1164" Type="http://schemas.openxmlformats.org/officeDocument/2006/relationships/hyperlink" Target="https://static.dexlions.com/trader.html?trader=0x7ca7ed70c7af7cebdf6f0d90d93478d7bb4736e1" TargetMode="External"/><Relationship Id="rId_hyperlink_1165" Type="http://schemas.openxmlformats.org/officeDocument/2006/relationships/hyperlink" Target="https://etherscan.io/address/0x359fec06fbbf6c79fe8e1f60ae9d75825b093e0c" TargetMode="External"/><Relationship Id="rId_hyperlink_1166" Type="http://schemas.openxmlformats.org/officeDocument/2006/relationships/hyperlink" Target="https://app.zerion.io/0x359fec06fbbf6c79fe8e1f60ae9d75825b093e0c/overview" TargetMode="External"/><Relationship Id="rId_hyperlink_1167" Type="http://schemas.openxmlformats.org/officeDocument/2006/relationships/hyperlink" Target="https://static.dexlions.com/trader.html?trader=0x359fec06fbbf6c79fe8e1f60ae9d75825b093e0c" TargetMode="External"/><Relationship Id="rId_hyperlink_1168" Type="http://schemas.openxmlformats.org/officeDocument/2006/relationships/hyperlink" Target="https://etherscan.io/address/0x2e445735e3cd93e838501f46e0232c20f3f2d772" TargetMode="External"/><Relationship Id="rId_hyperlink_1169" Type="http://schemas.openxmlformats.org/officeDocument/2006/relationships/hyperlink" Target="https://app.zerion.io/0x2e445735e3cd93e838501f46e0232c20f3f2d772/overview" TargetMode="External"/><Relationship Id="rId_hyperlink_1170" Type="http://schemas.openxmlformats.org/officeDocument/2006/relationships/hyperlink" Target="https://static.dexlions.com/trader.html?trader=0x2e445735e3cd93e838501f46e0232c20f3f2d772" TargetMode="External"/><Relationship Id="rId_hyperlink_1171" Type="http://schemas.openxmlformats.org/officeDocument/2006/relationships/hyperlink" Target="https://etherscan.io/address/0xb5ffe72c5680910c2bf0bbbdaab2e8b84cec0477" TargetMode="External"/><Relationship Id="rId_hyperlink_1172" Type="http://schemas.openxmlformats.org/officeDocument/2006/relationships/hyperlink" Target="https://app.zerion.io/0xb5ffe72c5680910c2bf0bbbdaab2e8b84cec0477/overview" TargetMode="External"/><Relationship Id="rId_hyperlink_1173" Type="http://schemas.openxmlformats.org/officeDocument/2006/relationships/hyperlink" Target="https://static.dexlions.com/trader.html?trader=0xb5ffe72c5680910c2bf0bbbdaab2e8b84cec0477" TargetMode="External"/><Relationship Id="rId_hyperlink_1174" Type="http://schemas.openxmlformats.org/officeDocument/2006/relationships/hyperlink" Target="https://etherscan.io/address/0xcc464f94bb6557f8af57e07b71c06096eca1f04c" TargetMode="External"/><Relationship Id="rId_hyperlink_1175" Type="http://schemas.openxmlformats.org/officeDocument/2006/relationships/hyperlink" Target="https://app.zerion.io/0xcc464f94bb6557f8af57e07b71c06096eca1f04c/overview" TargetMode="External"/><Relationship Id="rId_hyperlink_1176" Type="http://schemas.openxmlformats.org/officeDocument/2006/relationships/hyperlink" Target="https://static.dexlions.com/trader.html?trader=0xcc464f94bb6557f8af57e07b71c06096eca1f04c" TargetMode="External"/><Relationship Id="rId_hyperlink_1177" Type="http://schemas.openxmlformats.org/officeDocument/2006/relationships/hyperlink" Target="https://etherscan.io/address/0x05dbe83c2ccd80450cab02cf600bd8a8b2e4dba7" TargetMode="External"/><Relationship Id="rId_hyperlink_1178" Type="http://schemas.openxmlformats.org/officeDocument/2006/relationships/hyperlink" Target="https://app.zerion.io/0x05dbe83c2ccd80450cab02cf600bd8a8b2e4dba7/overview" TargetMode="External"/><Relationship Id="rId_hyperlink_1179" Type="http://schemas.openxmlformats.org/officeDocument/2006/relationships/hyperlink" Target="https://static.dexlions.com/trader.html?trader=0x05dbe83c2ccd80450cab02cf600bd8a8b2e4dba7" TargetMode="External"/><Relationship Id="rId_hyperlink_1180" Type="http://schemas.openxmlformats.org/officeDocument/2006/relationships/hyperlink" Target="https://etherscan.io/address/0xfb783e991353c2420b15b5cbca31a88763c1c9db" TargetMode="External"/><Relationship Id="rId_hyperlink_1181" Type="http://schemas.openxmlformats.org/officeDocument/2006/relationships/hyperlink" Target="https://app.zerion.io/0xfb783e991353c2420b15b5cbca31a88763c1c9db/overview" TargetMode="External"/><Relationship Id="rId_hyperlink_1182" Type="http://schemas.openxmlformats.org/officeDocument/2006/relationships/hyperlink" Target="https://static.dexlions.com/trader.html?trader=0xfb783e991353c2420b15b5cbca31a88763c1c9db" TargetMode="External"/><Relationship Id="rId_hyperlink_1183" Type="http://schemas.openxmlformats.org/officeDocument/2006/relationships/hyperlink" Target="https://etherscan.io/address/0x050e59d4f693357f7e85f63eb364784c94869b20" TargetMode="External"/><Relationship Id="rId_hyperlink_1184" Type="http://schemas.openxmlformats.org/officeDocument/2006/relationships/hyperlink" Target="https://app.zerion.io/0x050e59d4f693357f7e85f63eb364784c94869b20/overview" TargetMode="External"/><Relationship Id="rId_hyperlink_1185" Type="http://schemas.openxmlformats.org/officeDocument/2006/relationships/hyperlink" Target="https://static.dexlions.com/trader.html?trader=0x050e59d4f693357f7e85f63eb364784c94869b20" TargetMode="External"/><Relationship Id="rId_hyperlink_1186" Type="http://schemas.openxmlformats.org/officeDocument/2006/relationships/hyperlink" Target="https://etherscan.io/address/0x0c5c2f7cc62eef5e921eadd5e59e232fd85d99c4" TargetMode="External"/><Relationship Id="rId_hyperlink_1187" Type="http://schemas.openxmlformats.org/officeDocument/2006/relationships/hyperlink" Target="https://app.zerion.io/0x0c5c2f7cc62eef5e921eadd5e59e232fd85d99c4/overview" TargetMode="External"/><Relationship Id="rId_hyperlink_1188" Type="http://schemas.openxmlformats.org/officeDocument/2006/relationships/hyperlink" Target="https://static.dexlions.com/trader.html?trader=0x0c5c2f7cc62eef5e921eadd5e59e232fd85d99c4" TargetMode="External"/><Relationship Id="rId_hyperlink_1189" Type="http://schemas.openxmlformats.org/officeDocument/2006/relationships/hyperlink" Target="https://etherscan.io/address/0x7a90413543d3da0a93b60556457267458c02d2c0" TargetMode="External"/><Relationship Id="rId_hyperlink_1190" Type="http://schemas.openxmlformats.org/officeDocument/2006/relationships/hyperlink" Target="https://app.zerion.io/0x7a90413543d3da0a93b60556457267458c02d2c0/overview" TargetMode="External"/><Relationship Id="rId_hyperlink_1191" Type="http://schemas.openxmlformats.org/officeDocument/2006/relationships/hyperlink" Target="https://static.dexlions.com/trader.html?trader=0x7a90413543d3da0a93b60556457267458c02d2c0" TargetMode="External"/><Relationship Id="rId_hyperlink_1192" Type="http://schemas.openxmlformats.org/officeDocument/2006/relationships/hyperlink" Target="https://etherscan.io/address/0x3462fa73f73cbce8773cc441a3fcad0261a3f764" TargetMode="External"/><Relationship Id="rId_hyperlink_1193" Type="http://schemas.openxmlformats.org/officeDocument/2006/relationships/hyperlink" Target="https://app.zerion.io/0x3462fa73f73cbce8773cc441a3fcad0261a3f764/overview" TargetMode="External"/><Relationship Id="rId_hyperlink_1194" Type="http://schemas.openxmlformats.org/officeDocument/2006/relationships/hyperlink" Target="https://static.dexlions.com/trader.html?trader=0x3462fa73f73cbce8773cc441a3fcad0261a3f764" TargetMode="External"/><Relationship Id="rId_hyperlink_1195" Type="http://schemas.openxmlformats.org/officeDocument/2006/relationships/hyperlink" Target="https://etherscan.io/address/0x63aef95f82f89ad6d7874e731b793c5bddeeff2a" TargetMode="External"/><Relationship Id="rId_hyperlink_1196" Type="http://schemas.openxmlformats.org/officeDocument/2006/relationships/hyperlink" Target="https://app.zerion.io/0x63aef95f82f89ad6d7874e731b793c5bddeeff2a/overview" TargetMode="External"/><Relationship Id="rId_hyperlink_1197" Type="http://schemas.openxmlformats.org/officeDocument/2006/relationships/hyperlink" Target="https://static.dexlions.com/trader.html?trader=0x63aef95f82f89ad6d7874e731b793c5bddeeff2a" TargetMode="External"/><Relationship Id="rId_hyperlink_1198" Type="http://schemas.openxmlformats.org/officeDocument/2006/relationships/hyperlink" Target="https://etherscan.io/address/0xa47451d256570eea8d313c4e005d0e1ab8088c49" TargetMode="External"/><Relationship Id="rId_hyperlink_1199" Type="http://schemas.openxmlformats.org/officeDocument/2006/relationships/hyperlink" Target="https://app.zerion.io/0xa47451d256570eea8d313c4e005d0e1ab8088c49/overview" TargetMode="External"/><Relationship Id="rId_hyperlink_1200" Type="http://schemas.openxmlformats.org/officeDocument/2006/relationships/hyperlink" Target="https://static.dexlions.com/trader.html?trader=0xa47451d256570eea8d313c4e005d0e1ab8088c49" TargetMode="External"/><Relationship Id="rId_hyperlink_1201" Type="http://schemas.openxmlformats.org/officeDocument/2006/relationships/hyperlink" Target="https://etherscan.io/address/0x39cc0f8410e9f20123f39952fa254878108beeac" TargetMode="External"/><Relationship Id="rId_hyperlink_1202" Type="http://schemas.openxmlformats.org/officeDocument/2006/relationships/hyperlink" Target="https://app.zerion.io/0x39cc0f8410e9f20123f39952fa254878108beeac/overview" TargetMode="External"/><Relationship Id="rId_hyperlink_1203" Type="http://schemas.openxmlformats.org/officeDocument/2006/relationships/hyperlink" Target="https://static.dexlions.com/trader.html?trader=0x39cc0f8410e9f20123f39952fa254878108beeac" TargetMode="External"/><Relationship Id="rId_hyperlink_1204" Type="http://schemas.openxmlformats.org/officeDocument/2006/relationships/hyperlink" Target="https://etherscan.io/address/0x8bd492aba4ad7b13f7900b34b3b6f88ec50e75a1" TargetMode="External"/><Relationship Id="rId_hyperlink_1205" Type="http://schemas.openxmlformats.org/officeDocument/2006/relationships/hyperlink" Target="https://app.zerion.io/0x8bd492aba4ad7b13f7900b34b3b6f88ec50e75a1/overview" TargetMode="External"/><Relationship Id="rId_hyperlink_1206" Type="http://schemas.openxmlformats.org/officeDocument/2006/relationships/hyperlink" Target="https://static.dexlions.com/trader.html?trader=0x8bd492aba4ad7b13f7900b34b3b6f88ec50e75a1" TargetMode="External"/><Relationship Id="rId_hyperlink_1207" Type="http://schemas.openxmlformats.org/officeDocument/2006/relationships/hyperlink" Target="https://etherscan.io/address/0xa6244f2b47b530a648d47367d9e32c0a5eeba6de" TargetMode="External"/><Relationship Id="rId_hyperlink_1208" Type="http://schemas.openxmlformats.org/officeDocument/2006/relationships/hyperlink" Target="https://app.zerion.io/0xa6244f2b47b530a648d47367d9e32c0a5eeba6de/overview" TargetMode="External"/><Relationship Id="rId_hyperlink_1209" Type="http://schemas.openxmlformats.org/officeDocument/2006/relationships/hyperlink" Target="https://static.dexlions.com/trader.html?trader=0xa6244f2b47b530a648d47367d9e32c0a5eeba6de" TargetMode="External"/><Relationship Id="rId_hyperlink_1210" Type="http://schemas.openxmlformats.org/officeDocument/2006/relationships/hyperlink" Target="https://etherscan.io/address/0x70b663554eddc52728dfd257dfa3e710e64d3e3b" TargetMode="External"/><Relationship Id="rId_hyperlink_1211" Type="http://schemas.openxmlformats.org/officeDocument/2006/relationships/hyperlink" Target="https://app.zerion.io/0x70b663554eddc52728dfd257dfa3e710e64d3e3b/overview" TargetMode="External"/><Relationship Id="rId_hyperlink_1212" Type="http://schemas.openxmlformats.org/officeDocument/2006/relationships/hyperlink" Target="https://static.dexlions.com/trader.html?trader=0x70b663554eddc52728dfd257dfa3e710e64d3e3b" TargetMode="External"/><Relationship Id="rId_hyperlink_1213" Type="http://schemas.openxmlformats.org/officeDocument/2006/relationships/hyperlink" Target="https://etherscan.io/address/0x4ec3b52c788f58a6f273f33e4cbc38ae2cbfe6c8" TargetMode="External"/><Relationship Id="rId_hyperlink_1214" Type="http://schemas.openxmlformats.org/officeDocument/2006/relationships/hyperlink" Target="https://app.zerion.io/0x4ec3b52c788f58a6f273f33e4cbc38ae2cbfe6c8/overview" TargetMode="External"/><Relationship Id="rId_hyperlink_1215" Type="http://schemas.openxmlformats.org/officeDocument/2006/relationships/hyperlink" Target="https://static.dexlions.com/trader.html?trader=0x4ec3b52c788f58a6f273f33e4cbc38ae2cbfe6c8" TargetMode="External"/><Relationship Id="rId_hyperlink_1216" Type="http://schemas.openxmlformats.org/officeDocument/2006/relationships/hyperlink" Target="https://etherscan.io/address/0xe671a2f8958c33b4aca9b37c37c6d14e73f1bbde" TargetMode="External"/><Relationship Id="rId_hyperlink_1217" Type="http://schemas.openxmlformats.org/officeDocument/2006/relationships/hyperlink" Target="https://app.zerion.io/0xe671a2f8958c33b4aca9b37c37c6d14e73f1bbde/overview" TargetMode="External"/><Relationship Id="rId_hyperlink_1218" Type="http://schemas.openxmlformats.org/officeDocument/2006/relationships/hyperlink" Target="https://static.dexlions.com/trader.html?trader=0xe671a2f8958c33b4aca9b37c37c6d14e73f1bbde" TargetMode="External"/><Relationship Id="rId_hyperlink_1219" Type="http://schemas.openxmlformats.org/officeDocument/2006/relationships/hyperlink" Target="https://etherscan.io/address/0xbf79f9814555f905bb22584f605ab61aab98518c" TargetMode="External"/><Relationship Id="rId_hyperlink_1220" Type="http://schemas.openxmlformats.org/officeDocument/2006/relationships/hyperlink" Target="https://app.zerion.io/0xbf79f9814555f905bb22584f605ab61aab98518c/overview" TargetMode="External"/><Relationship Id="rId_hyperlink_1221" Type="http://schemas.openxmlformats.org/officeDocument/2006/relationships/hyperlink" Target="https://static.dexlions.com/trader.html?trader=0xbf79f9814555f905bb22584f605ab61aab98518c" TargetMode="External"/><Relationship Id="rId_hyperlink_1222" Type="http://schemas.openxmlformats.org/officeDocument/2006/relationships/hyperlink" Target="https://etherscan.io/address/0xd1383fda0baa4f666f257e962f5fae0cf95cc5c7" TargetMode="External"/><Relationship Id="rId_hyperlink_1223" Type="http://schemas.openxmlformats.org/officeDocument/2006/relationships/hyperlink" Target="https://app.zerion.io/0xd1383fda0baa4f666f257e962f5fae0cf95cc5c7/overview" TargetMode="External"/><Relationship Id="rId_hyperlink_1224" Type="http://schemas.openxmlformats.org/officeDocument/2006/relationships/hyperlink" Target="https://static.dexlions.com/trader.html?trader=0xd1383fda0baa4f666f257e962f5fae0cf95cc5c7" TargetMode="External"/><Relationship Id="rId_hyperlink_1225" Type="http://schemas.openxmlformats.org/officeDocument/2006/relationships/hyperlink" Target="https://etherscan.io/address/0x65a728b56adea636644d3ef0bd56b01e2e7ad65a" TargetMode="External"/><Relationship Id="rId_hyperlink_1226" Type="http://schemas.openxmlformats.org/officeDocument/2006/relationships/hyperlink" Target="https://app.zerion.io/0x65a728b56adea636644d3ef0bd56b01e2e7ad65a/overview" TargetMode="External"/><Relationship Id="rId_hyperlink_1227" Type="http://schemas.openxmlformats.org/officeDocument/2006/relationships/hyperlink" Target="https://static.dexlions.com/trader.html?trader=0x65a728b56adea636644d3ef0bd56b01e2e7ad65a" TargetMode="External"/><Relationship Id="rId_hyperlink_1228" Type="http://schemas.openxmlformats.org/officeDocument/2006/relationships/hyperlink" Target="https://etherscan.io/address/0x4aab91a551e775baab497abab9c56928a16dd1c9" TargetMode="External"/><Relationship Id="rId_hyperlink_1229" Type="http://schemas.openxmlformats.org/officeDocument/2006/relationships/hyperlink" Target="https://app.zerion.io/0x4aab91a551e775baab497abab9c56928a16dd1c9/overview" TargetMode="External"/><Relationship Id="rId_hyperlink_1230" Type="http://schemas.openxmlformats.org/officeDocument/2006/relationships/hyperlink" Target="https://static.dexlions.com/trader.html?trader=0x4aab91a551e775baab497abab9c56928a16dd1c9" TargetMode="External"/><Relationship Id="rId_hyperlink_1231" Type="http://schemas.openxmlformats.org/officeDocument/2006/relationships/hyperlink" Target="https://etherscan.io/address/0xf9891c215c39ef1ff6631a5ed56835e7d6c166b8" TargetMode="External"/><Relationship Id="rId_hyperlink_1232" Type="http://schemas.openxmlformats.org/officeDocument/2006/relationships/hyperlink" Target="https://app.zerion.io/0xf9891c215c39ef1ff6631a5ed56835e7d6c166b8/overview" TargetMode="External"/><Relationship Id="rId_hyperlink_1233" Type="http://schemas.openxmlformats.org/officeDocument/2006/relationships/hyperlink" Target="https://static.dexlions.com/trader.html?trader=0xf9891c215c39ef1ff6631a5ed56835e7d6c166b8" TargetMode="External"/><Relationship Id="rId_hyperlink_1234" Type="http://schemas.openxmlformats.org/officeDocument/2006/relationships/hyperlink" Target="https://etherscan.io/address/0x806401807006d107fa42b5dca1ddef2ad014d9f7" TargetMode="External"/><Relationship Id="rId_hyperlink_1235" Type="http://schemas.openxmlformats.org/officeDocument/2006/relationships/hyperlink" Target="https://app.zerion.io/0x806401807006d107fa42b5dca1ddef2ad014d9f7/overview" TargetMode="External"/><Relationship Id="rId_hyperlink_1236" Type="http://schemas.openxmlformats.org/officeDocument/2006/relationships/hyperlink" Target="https://static.dexlions.com/trader.html?trader=0x806401807006d107fa42b5dca1ddef2ad014d9f7" TargetMode="External"/><Relationship Id="rId_hyperlink_1237" Type="http://schemas.openxmlformats.org/officeDocument/2006/relationships/hyperlink" Target="https://etherscan.io/address/0x045ad4f3a0314c3fd7ddf615012ce4636d2fb487" TargetMode="External"/><Relationship Id="rId_hyperlink_1238" Type="http://schemas.openxmlformats.org/officeDocument/2006/relationships/hyperlink" Target="https://app.zerion.io/0x045ad4f3a0314c3fd7ddf615012ce4636d2fb487/overview" TargetMode="External"/><Relationship Id="rId_hyperlink_1239" Type="http://schemas.openxmlformats.org/officeDocument/2006/relationships/hyperlink" Target="https://static.dexlions.com/trader.html?trader=0x045ad4f3a0314c3fd7ddf615012ce4636d2fb487" TargetMode="External"/><Relationship Id="rId_hyperlink_1240" Type="http://schemas.openxmlformats.org/officeDocument/2006/relationships/hyperlink" Target="https://etherscan.io/address/0x346865d88be08cd79101aa7853023e0c8219bb09" TargetMode="External"/><Relationship Id="rId_hyperlink_1241" Type="http://schemas.openxmlformats.org/officeDocument/2006/relationships/hyperlink" Target="https://app.zerion.io/0x346865d88be08cd79101aa7853023e0c8219bb09/overview" TargetMode="External"/><Relationship Id="rId_hyperlink_1242" Type="http://schemas.openxmlformats.org/officeDocument/2006/relationships/hyperlink" Target="https://static.dexlions.com/trader.html?trader=0x346865d88be08cd79101aa7853023e0c8219bb09" TargetMode="External"/><Relationship Id="rId_hyperlink_1243" Type="http://schemas.openxmlformats.org/officeDocument/2006/relationships/hyperlink" Target="https://etherscan.io/address/0xfa073d9681b92435cf507fe7fbeff22f7f268e23" TargetMode="External"/><Relationship Id="rId_hyperlink_1244" Type="http://schemas.openxmlformats.org/officeDocument/2006/relationships/hyperlink" Target="https://app.zerion.io/0xfa073d9681b92435cf507fe7fbeff22f7f268e23/overview" TargetMode="External"/><Relationship Id="rId_hyperlink_1245" Type="http://schemas.openxmlformats.org/officeDocument/2006/relationships/hyperlink" Target="https://static.dexlions.com/trader.html?trader=0xfa073d9681b92435cf507fe7fbeff22f7f268e23" TargetMode="External"/><Relationship Id="rId_hyperlink_1246" Type="http://schemas.openxmlformats.org/officeDocument/2006/relationships/hyperlink" Target="https://etherscan.io/address/0xd8a82e44170448894efd7102d14618c280cfb25e" TargetMode="External"/><Relationship Id="rId_hyperlink_1247" Type="http://schemas.openxmlformats.org/officeDocument/2006/relationships/hyperlink" Target="https://app.zerion.io/0xd8a82e44170448894efd7102d14618c280cfb25e/overview" TargetMode="External"/><Relationship Id="rId_hyperlink_1248" Type="http://schemas.openxmlformats.org/officeDocument/2006/relationships/hyperlink" Target="https://static.dexlions.com/trader.html?trader=0xd8a82e44170448894efd7102d14618c280cfb25e" TargetMode="External"/><Relationship Id="rId_hyperlink_1249" Type="http://schemas.openxmlformats.org/officeDocument/2006/relationships/hyperlink" Target="https://etherscan.io/address/0x838d06e3c695a66ca62611a33026f2f3841ad5fc" TargetMode="External"/><Relationship Id="rId_hyperlink_1250" Type="http://schemas.openxmlformats.org/officeDocument/2006/relationships/hyperlink" Target="https://app.zerion.io/0x838d06e3c695a66ca62611a33026f2f3841ad5fc/overview" TargetMode="External"/><Relationship Id="rId_hyperlink_1251" Type="http://schemas.openxmlformats.org/officeDocument/2006/relationships/hyperlink" Target="https://static.dexlions.com/trader.html?trader=0x838d06e3c695a66ca62611a33026f2f3841ad5fc" TargetMode="External"/><Relationship Id="rId_hyperlink_1252" Type="http://schemas.openxmlformats.org/officeDocument/2006/relationships/hyperlink" Target="https://etherscan.io/address/0x66f64eca4ce9f94e28a3d1331af8c663f8b7c67b" TargetMode="External"/><Relationship Id="rId_hyperlink_1253" Type="http://schemas.openxmlformats.org/officeDocument/2006/relationships/hyperlink" Target="https://app.zerion.io/0x66f64eca4ce9f94e28a3d1331af8c663f8b7c67b/overview" TargetMode="External"/><Relationship Id="rId_hyperlink_1254" Type="http://schemas.openxmlformats.org/officeDocument/2006/relationships/hyperlink" Target="https://static.dexlions.com/trader.html?trader=0x66f64eca4ce9f94e28a3d1331af8c663f8b7c67b" TargetMode="External"/><Relationship Id="rId_hyperlink_1255" Type="http://schemas.openxmlformats.org/officeDocument/2006/relationships/hyperlink" Target="https://etherscan.io/address/0x363e0bcb7b6d8ded030acc663104b398a7c38012" TargetMode="External"/><Relationship Id="rId_hyperlink_1256" Type="http://schemas.openxmlformats.org/officeDocument/2006/relationships/hyperlink" Target="https://app.zerion.io/0x363e0bcb7b6d8ded030acc663104b398a7c38012/overview" TargetMode="External"/><Relationship Id="rId_hyperlink_1257" Type="http://schemas.openxmlformats.org/officeDocument/2006/relationships/hyperlink" Target="https://static.dexlions.com/trader.html?trader=0x363e0bcb7b6d8ded030acc663104b398a7c38012" TargetMode="External"/><Relationship Id="rId_hyperlink_1258" Type="http://schemas.openxmlformats.org/officeDocument/2006/relationships/hyperlink" Target="https://etherscan.io/address/0x401930e95601a5dd0c455b40a67eeff439c6254b" TargetMode="External"/><Relationship Id="rId_hyperlink_1259" Type="http://schemas.openxmlformats.org/officeDocument/2006/relationships/hyperlink" Target="https://app.zerion.io/0x401930e95601a5dd0c455b40a67eeff439c6254b/overview" TargetMode="External"/><Relationship Id="rId_hyperlink_1260" Type="http://schemas.openxmlformats.org/officeDocument/2006/relationships/hyperlink" Target="https://static.dexlions.com/trader.html?trader=0x401930e95601a5dd0c455b40a67eeff439c6254b" TargetMode="External"/><Relationship Id="rId_hyperlink_1261" Type="http://schemas.openxmlformats.org/officeDocument/2006/relationships/hyperlink" Target="https://etherscan.io/address/0xc2706dda92f949e522da4d8ef3ae64512e14dbff" TargetMode="External"/><Relationship Id="rId_hyperlink_1262" Type="http://schemas.openxmlformats.org/officeDocument/2006/relationships/hyperlink" Target="https://app.zerion.io/0xc2706dda92f949e522da4d8ef3ae64512e14dbff/overview" TargetMode="External"/><Relationship Id="rId_hyperlink_1263" Type="http://schemas.openxmlformats.org/officeDocument/2006/relationships/hyperlink" Target="https://static.dexlions.com/trader.html?trader=0xc2706dda92f949e522da4d8ef3ae64512e14dbff" TargetMode="External"/><Relationship Id="rId_hyperlink_1264" Type="http://schemas.openxmlformats.org/officeDocument/2006/relationships/hyperlink" Target="https://etherscan.io/address/0x9f4f2eeef8ce85573ab7d6dc1c030ab91d2ec799" TargetMode="External"/><Relationship Id="rId_hyperlink_1265" Type="http://schemas.openxmlformats.org/officeDocument/2006/relationships/hyperlink" Target="https://app.zerion.io/0x9f4f2eeef8ce85573ab7d6dc1c030ab91d2ec799/overview" TargetMode="External"/><Relationship Id="rId_hyperlink_1266" Type="http://schemas.openxmlformats.org/officeDocument/2006/relationships/hyperlink" Target="https://static.dexlions.com/trader.html?trader=0x9f4f2eeef8ce85573ab7d6dc1c030ab91d2ec799" TargetMode="External"/><Relationship Id="rId_hyperlink_1267" Type="http://schemas.openxmlformats.org/officeDocument/2006/relationships/hyperlink" Target="https://etherscan.io/address/0x7c3e3e3c379ae3f590d71a03f78ddc37a4df9c0b" TargetMode="External"/><Relationship Id="rId_hyperlink_1268" Type="http://schemas.openxmlformats.org/officeDocument/2006/relationships/hyperlink" Target="https://app.zerion.io/0x7c3e3e3c379ae3f590d71a03f78ddc37a4df9c0b/overview" TargetMode="External"/><Relationship Id="rId_hyperlink_1269" Type="http://schemas.openxmlformats.org/officeDocument/2006/relationships/hyperlink" Target="https://static.dexlions.com/trader.html?trader=0x7c3e3e3c379ae3f590d71a03f78ddc37a4df9c0b" TargetMode="External"/><Relationship Id="rId_hyperlink_1270" Type="http://schemas.openxmlformats.org/officeDocument/2006/relationships/hyperlink" Target="https://etherscan.io/address/0xbd4703c1c9064bc6486834718646fc710a466c36" TargetMode="External"/><Relationship Id="rId_hyperlink_1271" Type="http://schemas.openxmlformats.org/officeDocument/2006/relationships/hyperlink" Target="https://app.zerion.io/0xbd4703c1c9064bc6486834718646fc710a466c36/overview" TargetMode="External"/><Relationship Id="rId_hyperlink_1272" Type="http://schemas.openxmlformats.org/officeDocument/2006/relationships/hyperlink" Target="https://static.dexlions.com/trader.html?trader=0xbd4703c1c9064bc6486834718646fc710a466c36" TargetMode="External"/><Relationship Id="rId_hyperlink_1273" Type="http://schemas.openxmlformats.org/officeDocument/2006/relationships/hyperlink" Target="https://etherscan.io/address/0xcec14cc424d6d09d1284893d4288e663b9bcaca4" TargetMode="External"/><Relationship Id="rId_hyperlink_1274" Type="http://schemas.openxmlformats.org/officeDocument/2006/relationships/hyperlink" Target="https://app.zerion.io/0xcec14cc424d6d09d1284893d4288e663b9bcaca4/overview" TargetMode="External"/><Relationship Id="rId_hyperlink_1275" Type="http://schemas.openxmlformats.org/officeDocument/2006/relationships/hyperlink" Target="https://static.dexlions.com/trader.html?trader=0xcec14cc424d6d09d1284893d4288e663b9bcaca4" TargetMode="External"/><Relationship Id="rId_hyperlink_1276" Type="http://schemas.openxmlformats.org/officeDocument/2006/relationships/hyperlink" Target="https://etherscan.io/address/0xf15b216b70c86e537082e678c9af48ac2d780de8" TargetMode="External"/><Relationship Id="rId_hyperlink_1277" Type="http://schemas.openxmlformats.org/officeDocument/2006/relationships/hyperlink" Target="https://app.zerion.io/0xf15b216b70c86e537082e678c9af48ac2d780de8/overview" TargetMode="External"/><Relationship Id="rId_hyperlink_1278" Type="http://schemas.openxmlformats.org/officeDocument/2006/relationships/hyperlink" Target="https://static.dexlions.com/trader.html?trader=0xf15b216b70c86e537082e678c9af48ac2d780de8" TargetMode="External"/><Relationship Id="rId_hyperlink_1279" Type="http://schemas.openxmlformats.org/officeDocument/2006/relationships/hyperlink" Target="https://etherscan.io/address/0x8ee279622b45d251c59641dd73bbf9c92763e165" TargetMode="External"/><Relationship Id="rId_hyperlink_1280" Type="http://schemas.openxmlformats.org/officeDocument/2006/relationships/hyperlink" Target="https://app.zerion.io/0x8ee279622b45d251c59641dd73bbf9c92763e165/overview" TargetMode="External"/><Relationship Id="rId_hyperlink_1281" Type="http://schemas.openxmlformats.org/officeDocument/2006/relationships/hyperlink" Target="https://static.dexlions.com/trader.html?trader=0x8ee279622b45d251c59641dd73bbf9c92763e165" TargetMode="External"/><Relationship Id="rId_hyperlink_1282" Type="http://schemas.openxmlformats.org/officeDocument/2006/relationships/hyperlink" Target="https://etherscan.io/address/0x144422f1130e38dc50469fe0b51dfba4fc5c1c3d" TargetMode="External"/><Relationship Id="rId_hyperlink_1283" Type="http://schemas.openxmlformats.org/officeDocument/2006/relationships/hyperlink" Target="https://app.zerion.io/0x144422f1130e38dc50469fe0b51dfba4fc5c1c3d/overview" TargetMode="External"/><Relationship Id="rId_hyperlink_1284" Type="http://schemas.openxmlformats.org/officeDocument/2006/relationships/hyperlink" Target="https://static.dexlions.com/trader.html?trader=0x144422f1130e38dc50469fe0b51dfba4fc5c1c3d" TargetMode="External"/><Relationship Id="rId_hyperlink_1285" Type="http://schemas.openxmlformats.org/officeDocument/2006/relationships/hyperlink" Target="https://etherscan.io/address/0xe12b2e891ca9f48b2022750fceaa414fed1768db" TargetMode="External"/><Relationship Id="rId_hyperlink_1286" Type="http://schemas.openxmlformats.org/officeDocument/2006/relationships/hyperlink" Target="https://app.zerion.io/0xe12b2e891ca9f48b2022750fceaa414fed1768db/overview" TargetMode="External"/><Relationship Id="rId_hyperlink_1287" Type="http://schemas.openxmlformats.org/officeDocument/2006/relationships/hyperlink" Target="https://static.dexlions.com/trader.html?trader=0xe12b2e891ca9f48b2022750fceaa414fed1768db" TargetMode="External"/><Relationship Id="rId_hyperlink_1288" Type="http://schemas.openxmlformats.org/officeDocument/2006/relationships/hyperlink" Target="https://etherscan.io/address/0x079a5804a7c4efbe79f9b7cfb780cf0ccb98ecfc" TargetMode="External"/><Relationship Id="rId_hyperlink_1289" Type="http://schemas.openxmlformats.org/officeDocument/2006/relationships/hyperlink" Target="https://app.zerion.io/0x079a5804a7c4efbe79f9b7cfb780cf0ccb98ecfc/overview" TargetMode="External"/><Relationship Id="rId_hyperlink_1290" Type="http://schemas.openxmlformats.org/officeDocument/2006/relationships/hyperlink" Target="https://static.dexlions.com/trader.html?trader=0x079a5804a7c4efbe79f9b7cfb780cf0ccb98ecfc" TargetMode="External"/><Relationship Id="rId_hyperlink_1291" Type="http://schemas.openxmlformats.org/officeDocument/2006/relationships/hyperlink" Target="https://etherscan.io/address/0xbaac29ab4cc8b3389de75ed2eced70b410267250" TargetMode="External"/><Relationship Id="rId_hyperlink_1292" Type="http://schemas.openxmlformats.org/officeDocument/2006/relationships/hyperlink" Target="https://app.zerion.io/0xbaac29ab4cc8b3389de75ed2eced70b410267250/overview" TargetMode="External"/><Relationship Id="rId_hyperlink_1293" Type="http://schemas.openxmlformats.org/officeDocument/2006/relationships/hyperlink" Target="https://static.dexlions.com/trader.html?trader=0xbaac29ab4cc8b3389de75ed2eced70b410267250" TargetMode="External"/><Relationship Id="rId_hyperlink_1294" Type="http://schemas.openxmlformats.org/officeDocument/2006/relationships/hyperlink" Target="https://etherscan.io/address/0x04a0005b9f43d65db5c895440befc535f95a74e9" TargetMode="External"/><Relationship Id="rId_hyperlink_1295" Type="http://schemas.openxmlformats.org/officeDocument/2006/relationships/hyperlink" Target="https://app.zerion.io/0x04a0005b9f43d65db5c895440befc535f95a74e9/overview" TargetMode="External"/><Relationship Id="rId_hyperlink_1296" Type="http://schemas.openxmlformats.org/officeDocument/2006/relationships/hyperlink" Target="https://static.dexlions.com/trader.html?trader=0x04a0005b9f43d65db5c895440befc535f95a74e9" TargetMode="External"/><Relationship Id="rId_hyperlink_1297" Type="http://schemas.openxmlformats.org/officeDocument/2006/relationships/hyperlink" Target="https://etherscan.io/address/0x2a4ca3652d02f1d67812f9a4371ce156e0775448" TargetMode="External"/><Relationship Id="rId_hyperlink_1298" Type="http://schemas.openxmlformats.org/officeDocument/2006/relationships/hyperlink" Target="https://app.zerion.io/0x2a4ca3652d02f1d67812f9a4371ce156e0775448/overview" TargetMode="External"/><Relationship Id="rId_hyperlink_1299" Type="http://schemas.openxmlformats.org/officeDocument/2006/relationships/hyperlink" Target="https://static.dexlions.com/trader.html?trader=0x2a4ca3652d02f1d67812f9a4371ce156e0775448" TargetMode="External"/><Relationship Id="rId_hyperlink_1300" Type="http://schemas.openxmlformats.org/officeDocument/2006/relationships/hyperlink" Target="https://etherscan.io/address/0xffa843e22cf3690beb9fbfff818578075558ba52" TargetMode="External"/><Relationship Id="rId_hyperlink_1301" Type="http://schemas.openxmlformats.org/officeDocument/2006/relationships/hyperlink" Target="https://app.zerion.io/0xffa843e22cf3690beb9fbfff818578075558ba52/overview" TargetMode="External"/><Relationship Id="rId_hyperlink_1302" Type="http://schemas.openxmlformats.org/officeDocument/2006/relationships/hyperlink" Target="https://static.dexlions.com/trader.html?trader=0xffa843e22cf3690beb9fbfff818578075558ba52" TargetMode="External"/><Relationship Id="rId_hyperlink_1303" Type="http://schemas.openxmlformats.org/officeDocument/2006/relationships/hyperlink" Target="https://etherscan.io/address/0x0000003fea412535b44d49379e6e50dcea563853" TargetMode="External"/><Relationship Id="rId_hyperlink_1304" Type="http://schemas.openxmlformats.org/officeDocument/2006/relationships/hyperlink" Target="https://app.zerion.io/0x0000003fea412535b44d49379e6e50dcea563853/overview" TargetMode="External"/><Relationship Id="rId_hyperlink_1305" Type="http://schemas.openxmlformats.org/officeDocument/2006/relationships/hyperlink" Target="https://static.dexlions.com/trader.html?trader=0x0000003fea412535b44d49379e6e50dcea563853" TargetMode="External"/><Relationship Id="rId_hyperlink_1306" Type="http://schemas.openxmlformats.org/officeDocument/2006/relationships/hyperlink" Target="https://etherscan.io/address/0x9c77dfc362a0bd1837e248f064dc98631e319231" TargetMode="External"/><Relationship Id="rId_hyperlink_1307" Type="http://schemas.openxmlformats.org/officeDocument/2006/relationships/hyperlink" Target="https://app.zerion.io/0x9c77dfc362a0bd1837e248f064dc98631e319231/overview" TargetMode="External"/><Relationship Id="rId_hyperlink_1308" Type="http://schemas.openxmlformats.org/officeDocument/2006/relationships/hyperlink" Target="https://static.dexlions.com/trader.html?trader=0x9c77dfc362a0bd1837e248f064dc98631e319231" TargetMode="External"/><Relationship Id="rId_hyperlink_1309" Type="http://schemas.openxmlformats.org/officeDocument/2006/relationships/hyperlink" Target="https://etherscan.io/address/0x10cae56a7370ba6c787668501da104227bf2d926" TargetMode="External"/><Relationship Id="rId_hyperlink_1310" Type="http://schemas.openxmlformats.org/officeDocument/2006/relationships/hyperlink" Target="https://app.zerion.io/0x10cae56a7370ba6c787668501da104227bf2d926/overview" TargetMode="External"/><Relationship Id="rId_hyperlink_1311" Type="http://schemas.openxmlformats.org/officeDocument/2006/relationships/hyperlink" Target="https://static.dexlions.com/trader.html?trader=0x10cae56a7370ba6c787668501da104227bf2d926" TargetMode="External"/><Relationship Id="rId_hyperlink_1312" Type="http://schemas.openxmlformats.org/officeDocument/2006/relationships/hyperlink" Target="https://etherscan.io/address/0xe451382a82f57475e538f81320e071f9ef439048" TargetMode="External"/><Relationship Id="rId_hyperlink_1313" Type="http://schemas.openxmlformats.org/officeDocument/2006/relationships/hyperlink" Target="https://app.zerion.io/0xe451382a82f57475e538f81320e071f9ef439048/overview" TargetMode="External"/><Relationship Id="rId_hyperlink_1314" Type="http://schemas.openxmlformats.org/officeDocument/2006/relationships/hyperlink" Target="https://static.dexlions.com/trader.html?trader=0xe451382a82f57475e538f81320e071f9ef439048" TargetMode="External"/><Relationship Id="rId_hyperlink_1315" Type="http://schemas.openxmlformats.org/officeDocument/2006/relationships/hyperlink" Target="https://etherscan.io/address/0x9b228b4f71b3bc7e4b478251f218060d7b70dc25" TargetMode="External"/><Relationship Id="rId_hyperlink_1316" Type="http://schemas.openxmlformats.org/officeDocument/2006/relationships/hyperlink" Target="https://app.zerion.io/0x9b228b4f71b3bc7e4b478251f218060d7b70dc25/overview" TargetMode="External"/><Relationship Id="rId_hyperlink_1317" Type="http://schemas.openxmlformats.org/officeDocument/2006/relationships/hyperlink" Target="https://static.dexlions.com/trader.html?trader=0x9b228b4f71b3bc7e4b478251f218060d7b70dc25" TargetMode="External"/><Relationship Id="rId_hyperlink_1318" Type="http://schemas.openxmlformats.org/officeDocument/2006/relationships/hyperlink" Target="https://etherscan.io/address/0x6d7f21ec2c6d9e424c150fe4087e8b6663a2b2b5" TargetMode="External"/><Relationship Id="rId_hyperlink_1319" Type="http://schemas.openxmlformats.org/officeDocument/2006/relationships/hyperlink" Target="https://app.zerion.io/0x6d7f21ec2c6d9e424c150fe4087e8b6663a2b2b5/overview" TargetMode="External"/><Relationship Id="rId_hyperlink_1320" Type="http://schemas.openxmlformats.org/officeDocument/2006/relationships/hyperlink" Target="https://static.dexlions.com/trader.html?trader=0x6d7f21ec2c6d9e424c150fe4087e8b6663a2b2b5" TargetMode="External"/><Relationship Id="rId_hyperlink_1321" Type="http://schemas.openxmlformats.org/officeDocument/2006/relationships/hyperlink" Target="https://etherscan.io/address/0xfc7c7818b9b297841959c51ec91f3f9f6f2a19b5" TargetMode="External"/><Relationship Id="rId_hyperlink_1322" Type="http://schemas.openxmlformats.org/officeDocument/2006/relationships/hyperlink" Target="https://app.zerion.io/0xfc7c7818b9b297841959c51ec91f3f9f6f2a19b5/overview" TargetMode="External"/><Relationship Id="rId_hyperlink_1323" Type="http://schemas.openxmlformats.org/officeDocument/2006/relationships/hyperlink" Target="https://static.dexlions.com/trader.html?trader=0xfc7c7818b9b297841959c51ec91f3f9f6f2a19b5" TargetMode="External"/><Relationship Id="rId_hyperlink_1324" Type="http://schemas.openxmlformats.org/officeDocument/2006/relationships/hyperlink" Target="https://etherscan.io/address/0x386f2f729bb540bc20e5a61303cf5b01346180f0" TargetMode="External"/><Relationship Id="rId_hyperlink_1325" Type="http://schemas.openxmlformats.org/officeDocument/2006/relationships/hyperlink" Target="https://app.zerion.io/0x386f2f729bb540bc20e5a61303cf5b01346180f0/overview" TargetMode="External"/><Relationship Id="rId_hyperlink_1326" Type="http://schemas.openxmlformats.org/officeDocument/2006/relationships/hyperlink" Target="https://static.dexlions.com/trader.html?trader=0x386f2f729bb540bc20e5a61303cf5b01346180f0" TargetMode="External"/><Relationship Id="rId_hyperlink_1327" Type="http://schemas.openxmlformats.org/officeDocument/2006/relationships/hyperlink" Target="https://etherscan.io/address/0x42b4a3725ef1edb08450748883bb15d65accf8bd" TargetMode="External"/><Relationship Id="rId_hyperlink_1328" Type="http://schemas.openxmlformats.org/officeDocument/2006/relationships/hyperlink" Target="https://app.zerion.io/0x42b4a3725ef1edb08450748883bb15d65accf8bd/overview" TargetMode="External"/><Relationship Id="rId_hyperlink_1329" Type="http://schemas.openxmlformats.org/officeDocument/2006/relationships/hyperlink" Target="https://static.dexlions.com/trader.html?trader=0x42b4a3725ef1edb08450748883bb15d65accf8bd" TargetMode="External"/><Relationship Id="rId_hyperlink_1330" Type="http://schemas.openxmlformats.org/officeDocument/2006/relationships/hyperlink" Target="https://etherscan.io/address/0x24eca210afee728eb7e8e35642ed1582ff605a84" TargetMode="External"/><Relationship Id="rId_hyperlink_1331" Type="http://schemas.openxmlformats.org/officeDocument/2006/relationships/hyperlink" Target="https://app.zerion.io/0x24eca210afee728eb7e8e35642ed1582ff605a84/overview" TargetMode="External"/><Relationship Id="rId_hyperlink_1332" Type="http://schemas.openxmlformats.org/officeDocument/2006/relationships/hyperlink" Target="https://static.dexlions.com/trader.html?trader=0x24eca210afee728eb7e8e35642ed1582ff605a84" TargetMode="External"/><Relationship Id="rId_hyperlink_1333" Type="http://schemas.openxmlformats.org/officeDocument/2006/relationships/hyperlink" Target="https://etherscan.io/address/0xe29624d4b014bc5394aa7116ef815168c9c7fc67" TargetMode="External"/><Relationship Id="rId_hyperlink_1334" Type="http://schemas.openxmlformats.org/officeDocument/2006/relationships/hyperlink" Target="https://app.zerion.io/0xe29624d4b014bc5394aa7116ef815168c9c7fc67/overview" TargetMode="External"/><Relationship Id="rId_hyperlink_1335" Type="http://schemas.openxmlformats.org/officeDocument/2006/relationships/hyperlink" Target="https://static.dexlions.com/trader.html?trader=0xe29624d4b014bc5394aa7116ef815168c9c7fc67" TargetMode="External"/><Relationship Id="rId_hyperlink_1336" Type="http://schemas.openxmlformats.org/officeDocument/2006/relationships/hyperlink" Target="https://etherscan.io/address/0x5228c77f044bf2b4d13425c98845fe33de365222" TargetMode="External"/><Relationship Id="rId_hyperlink_1337" Type="http://schemas.openxmlformats.org/officeDocument/2006/relationships/hyperlink" Target="https://app.zerion.io/0x5228c77f044bf2b4d13425c98845fe33de365222/overview" TargetMode="External"/><Relationship Id="rId_hyperlink_1338" Type="http://schemas.openxmlformats.org/officeDocument/2006/relationships/hyperlink" Target="https://static.dexlions.com/trader.html?trader=0x5228c77f044bf2b4d13425c98845fe33de365222" TargetMode="External"/><Relationship Id="rId_hyperlink_1339" Type="http://schemas.openxmlformats.org/officeDocument/2006/relationships/hyperlink" Target="https://etherscan.io/address/0xefc8d75d04de66134c7d8e5fff822ffb0a5c4730" TargetMode="External"/><Relationship Id="rId_hyperlink_1340" Type="http://schemas.openxmlformats.org/officeDocument/2006/relationships/hyperlink" Target="https://app.zerion.io/0xefc8d75d04de66134c7d8e5fff822ffb0a5c4730/overview" TargetMode="External"/><Relationship Id="rId_hyperlink_1341" Type="http://schemas.openxmlformats.org/officeDocument/2006/relationships/hyperlink" Target="https://static.dexlions.com/trader.html?trader=0xefc8d75d04de66134c7d8e5fff822ffb0a5c4730" TargetMode="External"/><Relationship Id="rId_hyperlink_1342" Type="http://schemas.openxmlformats.org/officeDocument/2006/relationships/hyperlink" Target="https://etherscan.io/address/0x72dab5a553da01afb42071d0f2087248e38ce4a0" TargetMode="External"/><Relationship Id="rId_hyperlink_1343" Type="http://schemas.openxmlformats.org/officeDocument/2006/relationships/hyperlink" Target="https://app.zerion.io/0x72dab5a553da01afb42071d0f2087248e38ce4a0/overview" TargetMode="External"/><Relationship Id="rId_hyperlink_1344" Type="http://schemas.openxmlformats.org/officeDocument/2006/relationships/hyperlink" Target="https://static.dexlions.com/trader.html?trader=0x72dab5a553da01afb42071d0f2087248e38ce4a0" TargetMode="External"/><Relationship Id="rId_hyperlink_1345" Type="http://schemas.openxmlformats.org/officeDocument/2006/relationships/hyperlink" Target="https://etherscan.io/address/0xf8fbb94e1f5491b024eef6d0cf0777e1722098fe" TargetMode="External"/><Relationship Id="rId_hyperlink_1346" Type="http://schemas.openxmlformats.org/officeDocument/2006/relationships/hyperlink" Target="https://app.zerion.io/0xf8fbb94e1f5491b024eef6d0cf0777e1722098fe/overview" TargetMode="External"/><Relationship Id="rId_hyperlink_1347" Type="http://schemas.openxmlformats.org/officeDocument/2006/relationships/hyperlink" Target="https://static.dexlions.com/trader.html?trader=0xf8fbb94e1f5491b024eef6d0cf0777e1722098fe" TargetMode="External"/><Relationship Id="rId_hyperlink_1348" Type="http://schemas.openxmlformats.org/officeDocument/2006/relationships/hyperlink" Target="https://etherscan.io/address/0x37fca8b331c2a21bf8b927630f0d98f4715cd7c2" TargetMode="External"/><Relationship Id="rId_hyperlink_1349" Type="http://schemas.openxmlformats.org/officeDocument/2006/relationships/hyperlink" Target="https://app.zerion.io/0x37fca8b331c2a21bf8b927630f0d98f4715cd7c2/overview" TargetMode="External"/><Relationship Id="rId_hyperlink_1350" Type="http://schemas.openxmlformats.org/officeDocument/2006/relationships/hyperlink" Target="https://static.dexlions.com/trader.html?trader=0x37fca8b331c2a21bf8b927630f0d98f4715cd7c2" TargetMode="External"/><Relationship Id="rId_hyperlink_1351" Type="http://schemas.openxmlformats.org/officeDocument/2006/relationships/hyperlink" Target="https://etherscan.io/address/0x414bfd5ee7f1b0a5babffcc4630ec4381d472ae0" TargetMode="External"/><Relationship Id="rId_hyperlink_1352" Type="http://schemas.openxmlformats.org/officeDocument/2006/relationships/hyperlink" Target="https://app.zerion.io/0x414bfd5ee7f1b0a5babffcc4630ec4381d472ae0/overview" TargetMode="External"/><Relationship Id="rId_hyperlink_1353" Type="http://schemas.openxmlformats.org/officeDocument/2006/relationships/hyperlink" Target="https://static.dexlions.com/trader.html?trader=0x414bfd5ee7f1b0a5babffcc4630ec4381d472ae0" TargetMode="External"/><Relationship Id="rId_hyperlink_1354" Type="http://schemas.openxmlformats.org/officeDocument/2006/relationships/hyperlink" Target="https://etherscan.io/address/0xca423e2100e68ef00f8d05207bd013ceb06d726d" TargetMode="External"/><Relationship Id="rId_hyperlink_1355" Type="http://schemas.openxmlformats.org/officeDocument/2006/relationships/hyperlink" Target="https://app.zerion.io/0xca423e2100e68ef00f8d05207bd013ceb06d726d/overview" TargetMode="External"/><Relationship Id="rId_hyperlink_1356" Type="http://schemas.openxmlformats.org/officeDocument/2006/relationships/hyperlink" Target="https://static.dexlions.com/trader.html?trader=0xca423e2100e68ef00f8d05207bd013ceb06d726d" TargetMode="External"/><Relationship Id="rId_hyperlink_1357" Type="http://schemas.openxmlformats.org/officeDocument/2006/relationships/hyperlink" Target="https://etherscan.io/address/0x0a778a4b08d2d513dca48b5fa1ebceacdb5db0fa" TargetMode="External"/><Relationship Id="rId_hyperlink_1358" Type="http://schemas.openxmlformats.org/officeDocument/2006/relationships/hyperlink" Target="https://app.zerion.io/0x0a778a4b08d2d513dca48b5fa1ebceacdb5db0fa/overview" TargetMode="External"/><Relationship Id="rId_hyperlink_1359" Type="http://schemas.openxmlformats.org/officeDocument/2006/relationships/hyperlink" Target="https://static.dexlions.com/trader.html?trader=0x0a778a4b08d2d513dca48b5fa1ebceacdb5db0fa" TargetMode="External"/><Relationship Id="rId_hyperlink_1360" Type="http://schemas.openxmlformats.org/officeDocument/2006/relationships/hyperlink" Target="https://etherscan.io/address/0x4b4d84ad5e2b2d4c46e69334162d5311586b1b58" TargetMode="External"/><Relationship Id="rId_hyperlink_1361" Type="http://schemas.openxmlformats.org/officeDocument/2006/relationships/hyperlink" Target="https://app.zerion.io/0x4b4d84ad5e2b2d4c46e69334162d5311586b1b58/overview" TargetMode="External"/><Relationship Id="rId_hyperlink_1362" Type="http://schemas.openxmlformats.org/officeDocument/2006/relationships/hyperlink" Target="https://static.dexlions.com/trader.html?trader=0x4b4d84ad5e2b2d4c46e69334162d5311586b1b58" TargetMode="External"/><Relationship Id="rId_hyperlink_1363" Type="http://schemas.openxmlformats.org/officeDocument/2006/relationships/hyperlink" Target="https://etherscan.io/address/0x8137171f0d625b1ec1c6b174bff000c8ad2582f2" TargetMode="External"/><Relationship Id="rId_hyperlink_1364" Type="http://schemas.openxmlformats.org/officeDocument/2006/relationships/hyperlink" Target="https://app.zerion.io/0x8137171f0d625b1ec1c6b174bff000c8ad2582f2/overview" TargetMode="External"/><Relationship Id="rId_hyperlink_1365" Type="http://schemas.openxmlformats.org/officeDocument/2006/relationships/hyperlink" Target="https://static.dexlions.com/trader.html?trader=0x8137171f0d625b1ec1c6b174bff000c8ad2582f2" TargetMode="External"/><Relationship Id="rId_hyperlink_1366" Type="http://schemas.openxmlformats.org/officeDocument/2006/relationships/hyperlink" Target="https://etherscan.io/address/0xf370da7a64dc4c826f9b3fd8790fc0444034b4ad" TargetMode="External"/><Relationship Id="rId_hyperlink_1367" Type="http://schemas.openxmlformats.org/officeDocument/2006/relationships/hyperlink" Target="https://app.zerion.io/0xf370da7a64dc4c826f9b3fd8790fc0444034b4ad/overview" TargetMode="External"/><Relationship Id="rId_hyperlink_1368" Type="http://schemas.openxmlformats.org/officeDocument/2006/relationships/hyperlink" Target="https://static.dexlions.com/trader.html?trader=0xf370da7a64dc4c826f9b3fd8790fc0444034b4ad" TargetMode="External"/><Relationship Id="rId_hyperlink_1369" Type="http://schemas.openxmlformats.org/officeDocument/2006/relationships/hyperlink" Target="https://etherscan.io/address/0x26c3968749ad4fbb22fdbc9117c1a1d6de59e40f" TargetMode="External"/><Relationship Id="rId_hyperlink_1370" Type="http://schemas.openxmlformats.org/officeDocument/2006/relationships/hyperlink" Target="https://app.zerion.io/0x26c3968749ad4fbb22fdbc9117c1a1d6de59e40f/overview" TargetMode="External"/><Relationship Id="rId_hyperlink_1371" Type="http://schemas.openxmlformats.org/officeDocument/2006/relationships/hyperlink" Target="https://static.dexlions.com/trader.html?trader=0x26c3968749ad4fbb22fdbc9117c1a1d6de59e40f" TargetMode="External"/><Relationship Id="rId_hyperlink_1372" Type="http://schemas.openxmlformats.org/officeDocument/2006/relationships/hyperlink" Target="https://etherscan.io/address/0x8b295151fc5c22d5c8b8cad095acb9456d06e735" TargetMode="External"/><Relationship Id="rId_hyperlink_1373" Type="http://schemas.openxmlformats.org/officeDocument/2006/relationships/hyperlink" Target="https://app.zerion.io/0x8b295151fc5c22d5c8b8cad095acb9456d06e735/overview" TargetMode="External"/><Relationship Id="rId_hyperlink_1374" Type="http://schemas.openxmlformats.org/officeDocument/2006/relationships/hyperlink" Target="https://static.dexlions.com/trader.html?trader=0x8b295151fc5c22d5c8b8cad095acb9456d06e735" TargetMode="External"/><Relationship Id="rId_hyperlink_1375" Type="http://schemas.openxmlformats.org/officeDocument/2006/relationships/hyperlink" Target="https://etherscan.io/address/0xdcb765fe7863e40dc37ab80fd430593fbffb8a23" TargetMode="External"/><Relationship Id="rId_hyperlink_1376" Type="http://schemas.openxmlformats.org/officeDocument/2006/relationships/hyperlink" Target="https://app.zerion.io/0xdcb765fe7863e40dc37ab80fd430593fbffb8a23/overview" TargetMode="External"/><Relationship Id="rId_hyperlink_1377" Type="http://schemas.openxmlformats.org/officeDocument/2006/relationships/hyperlink" Target="https://static.dexlions.com/trader.html?trader=0xdcb765fe7863e40dc37ab80fd430593fbffb8a23" TargetMode="External"/><Relationship Id="rId_hyperlink_1378" Type="http://schemas.openxmlformats.org/officeDocument/2006/relationships/hyperlink" Target="https://etherscan.io/address/0x006f0537ed493f7f84340dc6c417a8381c6b1035" TargetMode="External"/><Relationship Id="rId_hyperlink_1379" Type="http://schemas.openxmlformats.org/officeDocument/2006/relationships/hyperlink" Target="https://app.zerion.io/0x006f0537ed493f7f84340dc6c417a8381c6b1035/overview" TargetMode="External"/><Relationship Id="rId_hyperlink_1380" Type="http://schemas.openxmlformats.org/officeDocument/2006/relationships/hyperlink" Target="https://static.dexlions.com/trader.html?trader=0x006f0537ed493f7f84340dc6c417a8381c6b1035" TargetMode="External"/><Relationship Id="rId_hyperlink_1381" Type="http://schemas.openxmlformats.org/officeDocument/2006/relationships/hyperlink" Target="https://etherscan.io/address/0x09064c4962aeb76eca164fcee0fc3869568c2f5e" TargetMode="External"/><Relationship Id="rId_hyperlink_1382" Type="http://schemas.openxmlformats.org/officeDocument/2006/relationships/hyperlink" Target="https://app.zerion.io/0x09064c4962aeb76eca164fcee0fc3869568c2f5e/overview" TargetMode="External"/><Relationship Id="rId_hyperlink_1383" Type="http://schemas.openxmlformats.org/officeDocument/2006/relationships/hyperlink" Target="https://static.dexlions.com/trader.html?trader=0x09064c4962aeb76eca164fcee0fc3869568c2f5e" TargetMode="External"/><Relationship Id="rId_hyperlink_1384" Type="http://schemas.openxmlformats.org/officeDocument/2006/relationships/hyperlink" Target="https://etherscan.io/address/0x03e67525cd4a7d3560d785acaa8b0edf6103b690" TargetMode="External"/><Relationship Id="rId_hyperlink_1385" Type="http://schemas.openxmlformats.org/officeDocument/2006/relationships/hyperlink" Target="https://app.zerion.io/0x03e67525cd4a7d3560d785acaa8b0edf6103b690/overview" TargetMode="External"/><Relationship Id="rId_hyperlink_1386" Type="http://schemas.openxmlformats.org/officeDocument/2006/relationships/hyperlink" Target="https://static.dexlions.com/trader.html?trader=0x03e67525cd4a7d3560d785acaa8b0edf6103b690" TargetMode="External"/><Relationship Id="rId_hyperlink_1387" Type="http://schemas.openxmlformats.org/officeDocument/2006/relationships/hyperlink" Target="https://etherscan.io/address/0x6d13d51bea9a1ee70b12581270bdf9208b60edd6" TargetMode="External"/><Relationship Id="rId_hyperlink_1388" Type="http://schemas.openxmlformats.org/officeDocument/2006/relationships/hyperlink" Target="https://app.zerion.io/0x6d13d51bea9a1ee70b12581270bdf9208b60edd6/overview" TargetMode="External"/><Relationship Id="rId_hyperlink_1389" Type="http://schemas.openxmlformats.org/officeDocument/2006/relationships/hyperlink" Target="https://static.dexlions.com/trader.html?trader=0x6d13d51bea9a1ee70b12581270bdf9208b60edd6" TargetMode="External"/><Relationship Id="rId_hyperlink_1390" Type="http://schemas.openxmlformats.org/officeDocument/2006/relationships/hyperlink" Target="https://etherscan.io/address/0x2194fc3912a7276ee50539cd5678d88dd65c5517" TargetMode="External"/><Relationship Id="rId_hyperlink_1391" Type="http://schemas.openxmlformats.org/officeDocument/2006/relationships/hyperlink" Target="https://app.zerion.io/0x2194fc3912a7276ee50539cd5678d88dd65c5517/overview" TargetMode="External"/><Relationship Id="rId_hyperlink_1392" Type="http://schemas.openxmlformats.org/officeDocument/2006/relationships/hyperlink" Target="https://static.dexlions.com/trader.html?trader=0x2194fc3912a7276ee50539cd5678d88dd65c5517" TargetMode="External"/><Relationship Id="rId_hyperlink_1393" Type="http://schemas.openxmlformats.org/officeDocument/2006/relationships/hyperlink" Target="https://etherscan.io/address/0xe8d800b876664c367d69f44f7154339258876b98" TargetMode="External"/><Relationship Id="rId_hyperlink_1394" Type="http://schemas.openxmlformats.org/officeDocument/2006/relationships/hyperlink" Target="https://app.zerion.io/0xe8d800b876664c367d69f44f7154339258876b98/overview" TargetMode="External"/><Relationship Id="rId_hyperlink_1395" Type="http://schemas.openxmlformats.org/officeDocument/2006/relationships/hyperlink" Target="https://static.dexlions.com/trader.html?trader=0xe8d800b876664c367d69f44f7154339258876b98" TargetMode="External"/><Relationship Id="rId_hyperlink_1396" Type="http://schemas.openxmlformats.org/officeDocument/2006/relationships/hyperlink" Target="https://etherscan.io/address/0x3e4a1c58d86d879cf07b69741e5c2de1e9ccfccb" TargetMode="External"/><Relationship Id="rId_hyperlink_1397" Type="http://schemas.openxmlformats.org/officeDocument/2006/relationships/hyperlink" Target="https://app.zerion.io/0x3e4a1c58d86d879cf07b69741e5c2de1e9ccfccb/overview" TargetMode="External"/><Relationship Id="rId_hyperlink_1398" Type="http://schemas.openxmlformats.org/officeDocument/2006/relationships/hyperlink" Target="https://static.dexlions.com/trader.html?trader=0x3e4a1c58d86d879cf07b69741e5c2de1e9ccfccb" TargetMode="External"/><Relationship Id="rId_hyperlink_1399" Type="http://schemas.openxmlformats.org/officeDocument/2006/relationships/hyperlink" Target="https://etherscan.io/address/0x5914094b07fc41e2c2c7a126e7d6e5476d4b596b" TargetMode="External"/><Relationship Id="rId_hyperlink_1400" Type="http://schemas.openxmlformats.org/officeDocument/2006/relationships/hyperlink" Target="https://app.zerion.io/0x5914094b07fc41e2c2c7a126e7d6e5476d4b596b/overview" TargetMode="External"/><Relationship Id="rId_hyperlink_1401" Type="http://schemas.openxmlformats.org/officeDocument/2006/relationships/hyperlink" Target="https://static.dexlions.com/trader.html?trader=0x5914094b07fc41e2c2c7a126e7d6e5476d4b596b" TargetMode="External"/><Relationship Id="rId_hyperlink_1402" Type="http://schemas.openxmlformats.org/officeDocument/2006/relationships/hyperlink" Target="https://etherscan.io/address/0xc7652158a043a1c5ab195f98aee79e15f76f3bcf" TargetMode="External"/><Relationship Id="rId_hyperlink_1403" Type="http://schemas.openxmlformats.org/officeDocument/2006/relationships/hyperlink" Target="https://app.zerion.io/0xc7652158a043a1c5ab195f98aee79e15f76f3bcf/overview" TargetMode="External"/><Relationship Id="rId_hyperlink_1404" Type="http://schemas.openxmlformats.org/officeDocument/2006/relationships/hyperlink" Target="https://static.dexlions.com/trader.html?trader=0xc7652158a043a1c5ab195f98aee79e15f76f3bcf" TargetMode="External"/><Relationship Id="rId_hyperlink_1405" Type="http://schemas.openxmlformats.org/officeDocument/2006/relationships/hyperlink" Target="https://etherscan.io/address/0x79533057771ce8d9c318892fdf4022f40a68a388" TargetMode="External"/><Relationship Id="rId_hyperlink_1406" Type="http://schemas.openxmlformats.org/officeDocument/2006/relationships/hyperlink" Target="https://app.zerion.io/0x79533057771ce8d9c318892fdf4022f40a68a388/overview" TargetMode="External"/><Relationship Id="rId_hyperlink_1407" Type="http://schemas.openxmlformats.org/officeDocument/2006/relationships/hyperlink" Target="https://static.dexlions.com/trader.html?trader=0x79533057771ce8d9c318892fdf4022f40a68a388" TargetMode="External"/><Relationship Id="rId_hyperlink_1408" Type="http://schemas.openxmlformats.org/officeDocument/2006/relationships/hyperlink" Target="https://etherscan.io/address/0x530ccd8d72399814a7ed8df92532e088297bec4f" TargetMode="External"/><Relationship Id="rId_hyperlink_1409" Type="http://schemas.openxmlformats.org/officeDocument/2006/relationships/hyperlink" Target="https://app.zerion.io/0x530ccd8d72399814a7ed8df92532e088297bec4f/overview" TargetMode="External"/><Relationship Id="rId_hyperlink_1410" Type="http://schemas.openxmlformats.org/officeDocument/2006/relationships/hyperlink" Target="https://static.dexlions.com/trader.html?trader=0x530ccd8d72399814a7ed8df92532e088297bec4f" TargetMode="External"/><Relationship Id="rId_hyperlink_1411" Type="http://schemas.openxmlformats.org/officeDocument/2006/relationships/hyperlink" Target="https://etherscan.io/address/0xccb21f840337c0fc3d8b6aa07ce8d5e9e7ba781f" TargetMode="External"/><Relationship Id="rId_hyperlink_1412" Type="http://schemas.openxmlformats.org/officeDocument/2006/relationships/hyperlink" Target="https://app.zerion.io/0xccb21f840337c0fc3d8b6aa07ce8d5e9e7ba781f/overview" TargetMode="External"/><Relationship Id="rId_hyperlink_1413" Type="http://schemas.openxmlformats.org/officeDocument/2006/relationships/hyperlink" Target="https://static.dexlions.com/trader.html?trader=0xccb21f840337c0fc3d8b6aa07ce8d5e9e7ba781f" TargetMode="External"/><Relationship Id="rId_hyperlink_1414" Type="http://schemas.openxmlformats.org/officeDocument/2006/relationships/hyperlink" Target="https://etherscan.io/address/0x78f83b41e648e08cdf823c02de0e320fc5f34ca7" TargetMode="External"/><Relationship Id="rId_hyperlink_1415" Type="http://schemas.openxmlformats.org/officeDocument/2006/relationships/hyperlink" Target="https://app.zerion.io/0x78f83b41e648e08cdf823c02de0e320fc5f34ca7/overview" TargetMode="External"/><Relationship Id="rId_hyperlink_1416" Type="http://schemas.openxmlformats.org/officeDocument/2006/relationships/hyperlink" Target="https://static.dexlions.com/trader.html?trader=0x78f83b41e648e08cdf823c02de0e320fc5f34ca7" TargetMode="External"/><Relationship Id="rId_hyperlink_1417" Type="http://schemas.openxmlformats.org/officeDocument/2006/relationships/hyperlink" Target="https://etherscan.io/address/0x91d5482f54f2dfddf21caf8f5528f689397ae223" TargetMode="External"/><Relationship Id="rId_hyperlink_1418" Type="http://schemas.openxmlformats.org/officeDocument/2006/relationships/hyperlink" Target="https://app.zerion.io/0x91d5482f54f2dfddf21caf8f5528f689397ae223/overview" TargetMode="External"/><Relationship Id="rId_hyperlink_1419" Type="http://schemas.openxmlformats.org/officeDocument/2006/relationships/hyperlink" Target="https://static.dexlions.com/trader.html?trader=0x91d5482f54f2dfddf21caf8f5528f689397ae223" TargetMode="External"/><Relationship Id="rId_hyperlink_1420" Type="http://schemas.openxmlformats.org/officeDocument/2006/relationships/hyperlink" Target="https://etherscan.io/address/0x611d2479f9968b89705c5a5288f0f5aa0f2ca182" TargetMode="External"/><Relationship Id="rId_hyperlink_1421" Type="http://schemas.openxmlformats.org/officeDocument/2006/relationships/hyperlink" Target="https://app.zerion.io/0x611d2479f9968b89705c5a5288f0f5aa0f2ca182/overview" TargetMode="External"/><Relationship Id="rId_hyperlink_1422" Type="http://schemas.openxmlformats.org/officeDocument/2006/relationships/hyperlink" Target="https://static.dexlions.com/trader.html?trader=0x611d2479f9968b89705c5a5288f0f5aa0f2ca182" TargetMode="External"/><Relationship Id="rId_hyperlink_1423" Type="http://schemas.openxmlformats.org/officeDocument/2006/relationships/hyperlink" Target="https://etherscan.io/address/0xd633821affc73205f1e7e615fad1d2dc1a996b05" TargetMode="External"/><Relationship Id="rId_hyperlink_1424" Type="http://schemas.openxmlformats.org/officeDocument/2006/relationships/hyperlink" Target="https://app.zerion.io/0xd633821affc73205f1e7e615fad1d2dc1a996b05/overview" TargetMode="External"/><Relationship Id="rId_hyperlink_1425" Type="http://schemas.openxmlformats.org/officeDocument/2006/relationships/hyperlink" Target="https://static.dexlions.com/trader.html?trader=0xd633821affc73205f1e7e615fad1d2dc1a996b05" TargetMode="External"/><Relationship Id="rId_hyperlink_1426" Type="http://schemas.openxmlformats.org/officeDocument/2006/relationships/hyperlink" Target="https://etherscan.io/address/0xa78447717193aa7ebe593174b0f91d995d596197" TargetMode="External"/><Relationship Id="rId_hyperlink_1427" Type="http://schemas.openxmlformats.org/officeDocument/2006/relationships/hyperlink" Target="https://app.zerion.io/0xa78447717193aa7ebe593174b0f91d995d596197/overview" TargetMode="External"/><Relationship Id="rId_hyperlink_1428" Type="http://schemas.openxmlformats.org/officeDocument/2006/relationships/hyperlink" Target="https://static.dexlions.com/trader.html?trader=0xa78447717193aa7ebe593174b0f91d995d596197" TargetMode="External"/><Relationship Id="rId_hyperlink_1429" Type="http://schemas.openxmlformats.org/officeDocument/2006/relationships/hyperlink" Target="https://etherscan.io/address/0x712441fbd9a25a84715c524043bf8b92e89686a2" TargetMode="External"/><Relationship Id="rId_hyperlink_1430" Type="http://schemas.openxmlformats.org/officeDocument/2006/relationships/hyperlink" Target="https://app.zerion.io/0x712441fbd9a25a84715c524043bf8b92e89686a2/overview" TargetMode="External"/><Relationship Id="rId_hyperlink_1431" Type="http://schemas.openxmlformats.org/officeDocument/2006/relationships/hyperlink" Target="https://static.dexlions.com/trader.html?trader=0x712441fbd9a25a84715c524043bf8b92e89686a2" TargetMode="External"/><Relationship Id="rId_hyperlink_1432" Type="http://schemas.openxmlformats.org/officeDocument/2006/relationships/hyperlink" Target="https://etherscan.io/address/0xaa8f632b541a341ebbc49545a477c77e403e5b7f" TargetMode="External"/><Relationship Id="rId_hyperlink_1433" Type="http://schemas.openxmlformats.org/officeDocument/2006/relationships/hyperlink" Target="https://app.zerion.io/0xaa8f632b541a341ebbc49545a477c77e403e5b7f/overview" TargetMode="External"/><Relationship Id="rId_hyperlink_1434" Type="http://schemas.openxmlformats.org/officeDocument/2006/relationships/hyperlink" Target="https://static.dexlions.com/trader.html?trader=0xaa8f632b541a341ebbc49545a477c77e403e5b7f" TargetMode="External"/><Relationship Id="rId_hyperlink_1435" Type="http://schemas.openxmlformats.org/officeDocument/2006/relationships/hyperlink" Target="https://etherscan.io/address/0x625766f0d9bb9df7b3839eb91cb95fbcb0c8a4d7" TargetMode="External"/><Relationship Id="rId_hyperlink_1436" Type="http://schemas.openxmlformats.org/officeDocument/2006/relationships/hyperlink" Target="https://app.zerion.io/0x625766f0d9bb9df7b3839eb91cb95fbcb0c8a4d7/overview" TargetMode="External"/><Relationship Id="rId_hyperlink_1437" Type="http://schemas.openxmlformats.org/officeDocument/2006/relationships/hyperlink" Target="https://static.dexlions.com/trader.html?trader=0x625766f0d9bb9df7b3839eb91cb95fbcb0c8a4d7" TargetMode="External"/><Relationship Id="rId_hyperlink_1438" Type="http://schemas.openxmlformats.org/officeDocument/2006/relationships/hyperlink" Target="https://etherscan.io/address/0x5b50e0cbb982069be4751c2b255197db16e7de55" TargetMode="External"/><Relationship Id="rId_hyperlink_1439" Type="http://schemas.openxmlformats.org/officeDocument/2006/relationships/hyperlink" Target="https://app.zerion.io/0x5b50e0cbb982069be4751c2b255197db16e7de55/overview" TargetMode="External"/><Relationship Id="rId_hyperlink_1440" Type="http://schemas.openxmlformats.org/officeDocument/2006/relationships/hyperlink" Target="https://static.dexlions.com/trader.html?trader=0x5b50e0cbb982069be4751c2b255197db16e7de55" TargetMode="External"/><Relationship Id="rId_hyperlink_1441" Type="http://schemas.openxmlformats.org/officeDocument/2006/relationships/hyperlink" Target="https://etherscan.io/address/0xac036d00afb3dd6a944f60ad2e7a55faf8772654" TargetMode="External"/><Relationship Id="rId_hyperlink_1442" Type="http://schemas.openxmlformats.org/officeDocument/2006/relationships/hyperlink" Target="https://app.zerion.io/0xac036d00afb3dd6a944f60ad2e7a55faf8772654/overview" TargetMode="External"/><Relationship Id="rId_hyperlink_1443" Type="http://schemas.openxmlformats.org/officeDocument/2006/relationships/hyperlink" Target="https://static.dexlions.com/trader.html?trader=0xac036d00afb3dd6a944f60ad2e7a55faf8772654" TargetMode="External"/><Relationship Id="rId_hyperlink_1444" Type="http://schemas.openxmlformats.org/officeDocument/2006/relationships/hyperlink" Target="https://etherscan.io/address/0x1699005cafd7d5f01432689a1b38c02e5312e1b6" TargetMode="External"/><Relationship Id="rId_hyperlink_1445" Type="http://schemas.openxmlformats.org/officeDocument/2006/relationships/hyperlink" Target="https://app.zerion.io/0x1699005cafd7d5f01432689a1b38c02e5312e1b6/overview" TargetMode="External"/><Relationship Id="rId_hyperlink_1446" Type="http://schemas.openxmlformats.org/officeDocument/2006/relationships/hyperlink" Target="https://static.dexlions.com/trader.html?trader=0x1699005cafd7d5f01432689a1b38c02e5312e1b6" TargetMode="External"/><Relationship Id="rId_hyperlink_1447" Type="http://schemas.openxmlformats.org/officeDocument/2006/relationships/hyperlink" Target="https://etherscan.io/address/0xa8fb7f3702375719cb3b7a3106cd257e1a2c5619" TargetMode="External"/><Relationship Id="rId_hyperlink_1448" Type="http://schemas.openxmlformats.org/officeDocument/2006/relationships/hyperlink" Target="https://app.zerion.io/0xa8fb7f3702375719cb3b7a3106cd257e1a2c5619/overview" TargetMode="External"/><Relationship Id="rId_hyperlink_1449" Type="http://schemas.openxmlformats.org/officeDocument/2006/relationships/hyperlink" Target="https://static.dexlions.com/trader.html?trader=0xa8fb7f3702375719cb3b7a3106cd257e1a2c5619" TargetMode="External"/><Relationship Id="rId_hyperlink_1450" Type="http://schemas.openxmlformats.org/officeDocument/2006/relationships/hyperlink" Target="https://etherscan.io/address/0xbe34d8932278b07fd6549bb4fb64b818dd6f0172" TargetMode="External"/><Relationship Id="rId_hyperlink_1451" Type="http://schemas.openxmlformats.org/officeDocument/2006/relationships/hyperlink" Target="https://app.zerion.io/0xbe34d8932278b07fd6549bb4fb64b818dd6f0172/overview" TargetMode="External"/><Relationship Id="rId_hyperlink_1452" Type="http://schemas.openxmlformats.org/officeDocument/2006/relationships/hyperlink" Target="https://static.dexlions.com/trader.html?trader=0xbe34d8932278b07fd6549bb4fb64b818dd6f0172" TargetMode="External"/><Relationship Id="rId_hyperlink_1453" Type="http://schemas.openxmlformats.org/officeDocument/2006/relationships/hyperlink" Target="https://etherscan.io/address/0x80bb5e103a1cff6924d2f8acaacfe611ceea8b0b" TargetMode="External"/><Relationship Id="rId_hyperlink_1454" Type="http://schemas.openxmlformats.org/officeDocument/2006/relationships/hyperlink" Target="https://app.zerion.io/0x80bb5e103a1cff6924d2f8acaacfe611ceea8b0b/overview" TargetMode="External"/><Relationship Id="rId_hyperlink_1455" Type="http://schemas.openxmlformats.org/officeDocument/2006/relationships/hyperlink" Target="https://static.dexlions.com/trader.html?trader=0x80bb5e103a1cff6924d2f8acaacfe611ceea8b0b" TargetMode="External"/><Relationship Id="rId_hyperlink_1456" Type="http://schemas.openxmlformats.org/officeDocument/2006/relationships/hyperlink" Target="https://etherscan.io/address/0xf2c62a584e510112fc783f208130775bd5283092" TargetMode="External"/><Relationship Id="rId_hyperlink_1457" Type="http://schemas.openxmlformats.org/officeDocument/2006/relationships/hyperlink" Target="https://app.zerion.io/0xf2c62a584e510112fc783f208130775bd5283092/overview" TargetMode="External"/><Relationship Id="rId_hyperlink_1458" Type="http://schemas.openxmlformats.org/officeDocument/2006/relationships/hyperlink" Target="https://static.dexlions.com/trader.html?trader=0xf2c62a584e510112fc783f208130775bd5283092" TargetMode="External"/><Relationship Id="rId_hyperlink_1459" Type="http://schemas.openxmlformats.org/officeDocument/2006/relationships/hyperlink" Target="https://etherscan.io/address/0xfe7a2096fac6a1c76a55da52a81bf1ca35ad50d1" TargetMode="External"/><Relationship Id="rId_hyperlink_1460" Type="http://schemas.openxmlformats.org/officeDocument/2006/relationships/hyperlink" Target="https://app.zerion.io/0xfe7a2096fac6a1c76a55da52a81bf1ca35ad50d1/overview" TargetMode="External"/><Relationship Id="rId_hyperlink_1461" Type="http://schemas.openxmlformats.org/officeDocument/2006/relationships/hyperlink" Target="https://static.dexlions.com/trader.html?trader=0xfe7a2096fac6a1c76a55da52a81bf1ca35ad50d1" TargetMode="External"/><Relationship Id="rId_hyperlink_1462" Type="http://schemas.openxmlformats.org/officeDocument/2006/relationships/hyperlink" Target="https://etherscan.io/address/0x62084745143675ee9ababfd25e13992c49ef6614" TargetMode="External"/><Relationship Id="rId_hyperlink_1463" Type="http://schemas.openxmlformats.org/officeDocument/2006/relationships/hyperlink" Target="https://app.zerion.io/0x62084745143675ee9ababfd25e13992c49ef6614/overview" TargetMode="External"/><Relationship Id="rId_hyperlink_1464" Type="http://schemas.openxmlformats.org/officeDocument/2006/relationships/hyperlink" Target="https://static.dexlions.com/trader.html?trader=0x62084745143675ee9ababfd25e13992c49ef6614" TargetMode="External"/><Relationship Id="rId_hyperlink_1465" Type="http://schemas.openxmlformats.org/officeDocument/2006/relationships/hyperlink" Target="https://etherscan.io/address/0x7188a8794ff149031977cfbfce53c699af9e74e6" TargetMode="External"/><Relationship Id="rId_hyperlink_1466" Type="http://schemas.openxmlformats.org/officeDocument/2006/relationships/hyperlink" Target="https://app.zerion.io/0x7188a8794ff149031977cfbfce53c699af9e74e6/overview" TargetMode="External"/><Relationship Id="rId_hyperlink_1467" Type="http://schemas.openxmlformats.org/officeDocument/2006/relationships/hyperlink" Target="https://static.dexlions.com/trader.html?trader=0x7188a8794ff149031977cfbfce53c699af9e74e6" TargetMode="External"/><Relationship Id="rId_hyperlink_1468" Type="http://schemas.openxmlformats.org/officeDocument/2006/relationships/hyperlink" Target="https://etherscan.io/address/0xdea0f1a633d94c41b9942c3ad707c49af4ac762d" TargetMode="External"/><Relationship Id="rId_hyperlink_1469" Type="http://schemas.openxmlformats.org/officeDocument/2006/relationships/hyperlink" Target="https://app.zerion.io/0xdea0f1a633d94c41b9942c3ad707c49af4ac762d/overview" TargetMode="External"/><Relationship Id="rId_hyperlink_1470" Type="http://schemas.openxmlformats.org/officeDocument/2006/relationships/hyperlink" Target="https://static.dexlions.com/trader.html?trader=0xdea0f1a633d94c41b9942c3ad707c49af4ac762d" TargetMode="External"/><Relationship Id="rId_hyperlink_1471" Type="http://schemas.openxmlformats.org/officeDocument/2006/relationships/hyperlink" Target="https://etherscan.io/address/0x080fa2a7a5ab295a3c4af85040b3bcad9d2be9e4" TargetMode="External"/><Relationship Id="rId_hyperlink_1472" Type="http://schemas.openxmlformats.org/officeDocument/2006/relationships/hyperlink" Target="https://app.zerion.io/0x080fa2a7a5ab295a3c4af85040b3bcad9d2be9e4/overview" TargetMode="External"/><Relationship Id="rId_hyperlink_1473" Type="http://schemas.openxmlformats.org/officeDocument/2006/relationships/hyperlink" Target="https://static.dexlions.com/trader.html?trader=0x080fa2a7a5ab295a3c4af85040b3bcad9d2be9e4" TargetMode="External"/><Relationship Id="rId_hyperlink_1474" Type="http://schemas.openxmlformats.org/officeDocument/2006/relationships/hyperlink" Target="https://etherscan.io/address/0xf76859814fb5db17383188306159ee19e904f187" TargetMode="External"/><Relationship Id="rId_hyperlink_1475" Type="http://schemas.openxmlformats.org/officeDocument/2006/relationships/hyperlink" Target="https://app.zerion.io/0xf76859814fb5db17383188306159ee19e904f187/overview" TargetMode="External"/><Relationship Id="rId_hyperlink_1476" Type="http://schemas.openxmlformats.org/officeDocument/2006/relationships/hyperlink" Target="https://static.dexlions.com/trader.html?trader=0xf76859814fb5db17383188306159ee19e904f187" TargetMode="External"/><Relationship Id="rId_hyperlink_1477" Type="http://schemas.openxmlformats.org/officeDocument/2006/relationships/hyperlink" Target="https://etherscan.io/address/0x23c1124f1b41afc48ddf14d381fa0edf13bb9ed1" TargetMode="External"/><Relationship Id="rId_hyperlink_1478" Type="http://schemas.openxmlformats.org/officeDocument/2006/relationships/hyperlink" Target="https://app.zerion.io/0x23c1124f1b41afc48ddf14d381fa0edf13bb9ed1/overview" TargetMode="External"/><Relationship Id="rId_hyperlink_1479" Type="http://schemas.openxmlformats.org/officeDocument/2006/relationships/hyperlink" Target="https://static.dexlions.com/trader.html?trader=0x23c1124f1b41afc48ddf14d381fa0edf13bb9ed1" TargetMode="External"/><Relationship Id="rId_hyperlink_1480" Type="http://schemas.openxmlformats.org/officeDocument/2006/relationships/hyperlink" Target="https://etherscan.io/address/0xa997115b0adb8f846ca928e08a8028f4977bd9d5" TargetMode="External"/><Relationship Id="rId_hyperlink_1481" Type="http://schemas.openxmlformats.org/officeDocument/2006/relationships/hyperlink" Target="https://app.zerion.io/0xa997115b0adb8f846ca928e08a8028f4977bd9d5/overview" TargetMode="External"/><Relationship Id="rId_hyperlink_1482" Type="http://schemas.openxmlformats.org/officeDocument/2006/relationships/hyperlink" Target="https://static.dexlions.com/trader.html?trader=0xa997115b0adb8f846ca928e08a8028f4977bd9d5" TargetMode="External"/><Relationship Id="rId_hyperlink_1483" Type="http://schemas.openxmlformats.org/officeDocument/2006/relationships/hyperlink" Target="https://etherscan.io/address/0x1ab1fe33e5a904059628fb8a3c477573a45debb3" TargetMode="External"/><Relationship Id="rId_hyperlink_1484" Type="http://schemas.openxmlformats.org/officeDocument/2006/relationships/hyperlink" Target="https://app.zerion.io/0x1ab1fe33e5a904059628fb8a3c477573a45debb3/overview" TargetMode="External"/><Relationship Id="rId_hyperlink_1485" Type="http://schemas.openxmlformats.org/officeDocument/2006/relationships/hyperlink" Target="https://static.dexlions.com/trader.html?trader=0x1ab1fe33e5a904059628fb8a3c477573a45debb3" TargetMode="External"/><Relationship Id="rId_hyperlink_1486" Type="http://schemas.openxmlformats.org/officeDocument/2006/relationships/hyperlink" Target="https://etherscan.io/address/0xa5c8fac73e4fcb5339bc09c5fb3ae7b394b0b042" TargetMode="External"/><Relationship Id="rId_hyperlink_1487" Type="http://schemas.openxmlformats.org/officeDocument/2006/relationships/hyperlink" Target="https://app.zerion.io/0xa5c8fac73e4fcb5339bc09c5fb3ae7b394b0b042/overview" TargetMode="External"/><Relationship Id="rId_hyperlink_1488" Type="http://schemas.openxmlformats.org/officeDocument/2006/relationships/hyperlink" Target="https://static.dexlions.com/trader.html?trader=0xa5c8fac73e4fcb5339bc09c5fb3ae7b394b0b042" TargetMode="External"/><Relationship Id="rId_hyperlink_1489" Type="http://schemas.openxmlformats.org/officeDocument/2006/relationships/hyperlink" Target="https://etherscan.io/address/0x7725da72f9837c4d49e00543f915c0719320b4de" TargetMode="External"/><Relationship Id="rId_hyperlink_1490" Type="http://schemas.openxmlformats.org/officeDocument/2006/relationships/hyperlink" Target="https://app.zerion.io/0x7725da72f9837c4d49e00543f915c0719320b4de/overview" TargetMode="External"/><Relationship Id="rId_hyperlink_1491" Type="http://schemas.openxmlformats.org/officeDocument/2006/relationships/hyperlink" Target="https://static.dexlions.com/trader.html?trader=0x7725da72f9837c4d49e00543f915c0719320b4de" TargetMode="External"/><Relationship Id="rId_hyperlink_1492" Type="http://schemas.openxmlformats.org/officeDocument/2006/relationships/hyperlink" Target="https://etherscan.io/address/0xaf2358e98683265cbd3a48509123d390ddf54534" TargetMode="External"/><Relationship Id="rId_hyperlink_1493" Type="http://schemas.openxmlformats.org/officeDocument/2006/relationships/hyperlink" Target="https://app.zerion.io/0xaf2358e98683265cbd3a48509123d390ddf54534/overview" TargetMode="External"/><Relationship Id="rId_hyperlink_1494" Type="http://schemas.openxmlformats.org/officeDocument/2006/relationships/hyperlink" Target="https://static.dexlions.com/trader.html?trader=0xaf2358e98683265cbd3a48509123d390ddf54534" TargetMode="External"/><Relationship Id="rId_hyperlink_1495" Type="http://schemas.openxmlformats.org/officeDocument/2006/relationships/hyperlink" Target="https://etherscan.io/address/0x0209be3b8746bd8c7c428f03cdd38abafa857822" TargetMode="External"/><Relationship Id="rId_hyperlink_1496" Type="http://schemas.openxmlformats.org/officeDocument/2006/relationships/hyperlink" Target="https://app.zerion.io/0x0209be3b8746bd8c7c428f03cdd38abafa857822/overview" TargetMode="External"/><Relationship Id="rId_hyperlink_1497" Type="http://schemas.openxmlformats.org/officeDocument/2006/relationships/hyperlink" Target="https://static.dexlions.com/trader.html?trader=0x0209be3b8746bd8c7c428f03cdd38abafa857822" TargetMode="External"/><Relationship Id="rId_hyperlink_1498" Type="http://schemas.openxmlformats.org/officeDocument/2006/relationships/hyperlink" Target="https://etherscan.io/address/0xd1776ea742250aab4626b2601300c66dcfc78270" TargetMode="External"/><Relationship Id="rId_hyperlink_1499" Type="http://schemas.openxmlformats.org/officeDocument/2006/relationships/hyperlink" Target="https://app.zerion.io/0xd1776ea742250aab4626b2601300c66dcfc78270/overview" TargetMode="External"/><Relationship Id="rId_hyperlink_1500" Type="http://schemas.openxmlformats.org/officeDocument/2006/relationships/hyperlink" Target="https://static.dexlions.com/trader.html?trader=0xd1776ea742250aab4626b2601300c66dcfc78270" TargetMode="External"/><Relationship Id="rId_hyperlink_1501" Type="http://schemas.openxmlformats.org/officeDocument/2006/relationships/hyperlink" Target="https://etherscan.io/address/0x3ff7893b4439ae8e4bf65521eda73bc2dcbd14e2" TargetMode="External"/><Relationship Id="rId_hyperlink_1502" Type="http://schemas.openxmlformats.org/officeDocument/2006/relationships/hyperlink" Target="https://app.zerion.io/0x3ff7893b4439ae8e4bf65521eda73bc2dcbd14e2/overview" TargetMode="External"/><Relationship Id="rId_hyperlink_1503" Type="http://schemas.openxmlformats.org/officeDocument/2006/relationships/hyperlink" Target="https://static.dexlions.com/trader.html?trader=0x3ff7893b4439ae8e4bf65521eda73bc2dcbd14e2" TargetMode="External"/><Relationship Id="rId_hyperlink_1504" Type="http://schemas.openxmlformats.org/officeDocument/2006/relationships/hyperlink" Target="https://etherscan.io/address/0xa515e7e567da80be914da6862d3a7c3bc983af44" TargetMode="External"/><Relationship Id="rId_hyperlink_1505" Type="http://schemas.openxmlformats.org/officeDocument/2006/relationships/hyperlink" Target="https://app.zerion.io/0xa515e7e567da80be914da6862d3a7c3bc983af44/overview" TargetMode="External"/><Relationship Id="rId_hyperlink_1506" Type="http://schemas.openxmlformats.org/officeDocument/2006/relationships/hyperlink" Target="https://static.dexlions.com/trader.html?trader=0xa515e7e567da80be914da6862d3a7c3bc983af44" TargetMode="External"/><Relationship Id="rId_hyperlink_1507" Type="http://schemas.openxmlformats.org/officeDocument/2006/relationships/hyperlink" Target="https://etherscan.io/address/0xd9a9eaa45a674249ae6e5df5a9cae81a65269368" TargetMode="External"/><Relationship Id="rId_hyperlink_1508" Type="http://schemas.openxmlformats.org/officeDocument/2006/relationships/hyperlink" Target="https://app.zerion.io/0xd9a9eaa45a674249ae6e5df5a9cae81a65269368/overview" TargetMode="External"/><Relationship Id="rId_hyperlink_1509" Type="http://schemas.openxmlformats.org/officeDocument/2006/relationships/hyperlink" Target="https://static.dexlions.com/trader.html?trader=0xd9a9eaa45a674249ae6e5df5a9cae81a65269368" TargetMode="External"/><Relationship Id="rId_hyperlink_1510" Type="http://schemas.openxmlformats.org/officeDocument/2006/relationships/hyperlink" Target="https://etherscan.io/address/0x9c663887f29ceddd0afff7bf020f7ebddca20d29" TargetMode="External"/><Relationship Id="rId_hyperlink_1511" Type="http://schemas.openxmlformats.org/officeDocument/2006/relationships/hyperlink" Target="https://app.zerion.io/0x9c663887f29ceddd0afff7bf020f7ebddca20d29/overview" TargetMode="External"/><Relationship Id="rId_hyperlink_1512" Type="http://schemas.openxmlformats.org/officeDocument/2006/relationships/hyperlink" Target="https://static.dexlions.com/trader.html?trader=0x9c663887f29ceddd0afff7bf020f7ebddca20d29" TargetMode="External"/><Relationship Id="rId_hyperlink_1513" Type="http://schemas.openxmlformats.org/officeDocument/2006/relationships/hyperlink" Target="https://etherscan.io/address/0xe076a42bf0efb5259aae29e71a1f1abed3206319" TargetMode="External"/><Relationship Id="rId_hyperlink_1514" Type="http://schemas.openxmlformats.org/officeDocument/2006/relationships/hyperlink" Target="https://app.zerion.io/0xe076a42bf0efb5259aae29e71a1f1abed3206319/overview" TargetMode="External"/><Relationship Id="rId_hyperlink_1515" Type="http://schemas.openxmlformats.org/officeDocument/2006/relationships/hyperlink" Target="https://static.dexlions.com/trader.html?trader=0xe076a42bf0efb5259aae29e71a1f1abed3206319" TargetMode="External"/><Relationship Id="rId_hyperlink_1516" Type="http://schemas.openxmlformats.org/officeDocument/2006/relationships/hyperlink" Target="https://etherscan.io/address/0x893cc3bee790245cc5f9d81c883d2ebe3aaada5d" TargetMode="External"/><Relationship Id="rId_hyperlink_1517" Type="http://schemas.openxmlformats.org/officeDocument/2006/relationships/hyperlink" Target="https://app.zerion.io/0x893cc3bee790245cc5f9d81c883d2ebe3aaada5d/overview" TargetMode="External"/><Relationship Id="rId_hyperlink_1518" Type="http://schemas.openxmlformats.org/officeDocument/2006/relationships/hyperlink" Target="https://static.dexlions.com/trader.html?trader=0x893cc3bee790245cc5f9d81c883d2ebe3aaada5d" TargetMode="External"/><Relationship Id="rId_hyperlink_1519" Type="http://schemas.openxmlformats.org/officeDocument/2006/relationships/hyperlink" Target="https://etherscan.io/address/0xa947f8fadb29f89f1385932b0afc89f7bc086ca6" TargetMode="External"/><Relationship Id="rId_hyperlink_1520" Type="http://schemas.openxmlformats.org/officeDocument/2006/relationships/hyperlink" Target="https://app.zerion.io/0xa947f8fadb29f89f1385932b0afc89f7bc086ca6/overview" TargetMode="External"/><Relationship Id="rId_hyperlink_1521" Type="http://schemas.openxmlformats.org/officeDocument/2006/relationships/hyperlink" Target="https://static.dexlions.com/trader.html?trader=0xa947f8fadb29f89f1385932b0afc89f7bc086ca6" TargetMode="External"/><Relationship Id="rId_hyperlink_1522" Type="http://schemas.openxmlformats.org/officeDocument/2006/relationships/hyperlink" Target="https://etherscan.io/address/0x3dff759676c62d01cd6648110e9a155619f913c6" TargetMode="External"/><Relationship Id="rId_hyperlink_1523" Type="http://schemas.openxmlformats.org/officeDocument/2006/relationships/hyperlink" Target="https://app.zerion.io/0x3dff759676c62d01cd6648110e9a155619f913c6/overview" TargetMode="External"/><Relationship Id="rId_hyperlink_1524" Type="http://schemas.openxmlformats.org/officeDocument/2006/relationships/hyperlink" Target="https://static.dexlions.com/trader.html?trader=0x3dff759676c62d01cd6648110e9a155619f913c6" TargetMode="External"/><Relationship Id="rId_hyperlink_1525" Type="http://schemas.openxmlformats.org/officeDocument/2006/relationships/hyperlink" Target="https://etherscan.io/address/0x2ae67ecbca0c24418167707635fca522d6b7e2e6" TargetMode="External"/><Relationship Id="rId_hyperlink_1526" Type="http://schemas.openxmlformats.org/officeDocument/2006/relationships/hyperlink" Target="https://app.zerion.io/0x2ae67ecbca0c24418167707635fca522d6b7e2e6/overview" TargetMode="External"/><Relationship Id="rId_hyperlink_1527" Type="http://schemas.openxmlformats.org/officeDocument/2006/relationships/hyperlink" Target="https://static.dexlions.com/trader.html?trader=0x2ae67ecbca0c24418167707635fca522d6b7e2e6" TargetMode="External"/><Relationship Id="rId_hyperlink_1528" Type="http://schemas.openxmlformats.org/officeDocument/2006/relationships/hyperlink" Target="https://etherscan.io/address/0x63a262dadca8f17424ad47a4be9fae730cfe6945" TargetMode="External"/><Relationship Id="rId_hyperlink_1529" Type="http://schemas.openxmlformats.org/officeDocument/2006/relationships/hyperlink" Target="https://app.zerion.io/0x63a262dadca8f17424ad47a4be9fae730cfe6945/overview" TargetMode="External"/><Relationship Id="rId_hyperlink_1530" Type="http://schemas.openxmlformats.org/officeDocument/2006/relationships/hyperlink" Target="https://static.dexlions.com/trader.html?trader=0x63a262dadca8f17424ad47a4be9fae730cfe6945" TargetMode="External"/><Relationship Id="rId_hyperlink_1531" Type="http://schemas.openxmlformats.org/officeDocument/2006/relationships/hyperlink" Target="https://etherscan.io/address/0xebc8637b055e1a11451710958ed806360506e43f" TargetMode="External"/><Relationship Id="rId_hyperlink_1532" Type="http://schemas.openxmlformats.org/officeDocument/2006/relationships/hyperlink" Target="https://app.zerion.io/0xebc8637b055e1a11451710958ed806360506e43f/overview" TargetMode="External"/><Relationship Id="rId_hyperlink_1533" Type="http://schemas.openxmlformats.org/officeDocument/2006/relationships/hyperlink" Target="https://static.dexlions.com/trader.html?trader=0xebc8637b055e1a11451710958ed806360506e43f" TargetMode="External"/><Relationship Id="rId_hyperlink_1534" Type="http://schemas.openxmlformats.org/officeDocument/2006/relationships/hyperlink" Target="https://etherscan.io/address/0x19b8792aa5afef406213d7f0fd60fbd6d2b7f60e" TargetMode="External"/><Relationship Id="rId_hyperlink_1535" Type="http://schemas.openxmlformats.org/officeDocument/2006/relationships/hyperlink" Target="https://app.zerion.io/0x19b8792aa5afef406213d7f0fd60fbd6d2b7f60e/overview" TargetMode="External"/><Relationship Id="rId_hyperlink_1536" Type="http://schemas.openxmlformats.org/officeDocument/2006/relationships/hyperlink" Target="https://static.dexlions.com/trader.html?trader=0x19b8792aa5afef406213d7f0fd60fbd6d2b7f60e" TargetMode="External"/><Relationship Id="rId_hyperlink_1537" Type="http://schemas.openxmlformats.org/officeDocument/2006/relationships/hyperlink" Target="https://etherscan.io/address/0x45ffcb19bd00a63d7d66c14775d964e5c1c004b0" TargetMode="External"/><Relationship Id="rId_hyperlink_1538" Type="http://schemas.openxmlformats.org/officeDocument/2006/relationships/hyperlink" Target="https://app.zerion.io/0x45ffcb19bd00a63d7d66c14775d964e5c1c004b0/overview" TargetMode="External"/><Relationship Id="rId_hyperlink_1539" Type="http://schemas.openxmlformats.org/officeDocument/2006/relationships/hyperlink" Target="https://static.dexlions.com/trader.html?trader=0x45ffcb19bd00a63d7d66c14775d964e5c1c004b0" TargetMode="External"/><Relationship Id="rId_hyperlink_1540" Type="http://schemas.openxmlformats.org/officeDocument/2006/relationships/hyperlink" Target="https://etherscan.io/address/0xa91e9abb4081d1a62195fb14acd91b849a8fed23" TargetMode="External"/><Relationship Id="rId_hyperlink_1541" Type="http://schemas.openxmlformats.org/officeDocument/2006/relationships/hyperlink" Target="https://app.zerion.io/0xa91e9abb4081d1a62195fb14acd91b849a8fed23/overview" TargetMode="External"/><Relationship Id="rId_hyperlink_1542" Type="http://schemas.openxmlformats.org/officeDocument/2006/relationships/hyperlink" Target="https://static.dexlions.com/trader.html?trader=0xa91e9abb4081d1a62195fb14acd91b849a8fed23" TargetMode="External"/><Relationship Id="rId_hyperlink_1543" Type="http://schemas.openxmlformats.org/officeDocument/2006/relationships/hyperlink" Target="https://etherscan.io/address/0x6cb14c35eaa25cb3c6ddabe53365c16764455168" TargetMode="External"/><Relationship Id="rId_hyperlink_1544" Type="http://schemas.openxmlformats.org/officeDocument/2006/relationships/hyperlink" Target="https://app.zerion.io/0x6cb14c35eaa25cb3c6ddabe53365c16764455168/overview" TargetMode="External"/><Relationship Id="rId_hyperlink_1545" Type="http://schemas.openxmlformats.org/officeDocument/2006/relationships/hyperlink" Target="https://static.dexlions.com/trader.html?trader=0x6cb14c35eaa25cb3c6ddabe53365c16764455168" TargetMode="External"/><Relationship Id="rId_hyperlink_1546" Type="http://schemas.openxmlformats.org/officeDocument/2006/relationships/hyperlink" Target="https://etherscan.io/address/0xe3d7f694f199e533a5388c3fbd7823c5d506ddae" TargetMode="External"/><Relationship Id="rId_hyperlink_1547" Type="http://schemas.openxmlformats.org/officeDocument/2006/relationships/hyperlink" Target="https://app.zerion.io/0xe3d7f694f199e533a5388c3fbd7823c5d506ddae/overview" TargetMode="External"/><Relationship Id="rId_hyperlink_1548" Type="http://schemas.openxmlformats.org/officeDocument/2006/relationships/hyperlink" Target="https://static.dexlions.com/trader.html?trader=0xe3d7f694f199e533a5388c3fbd7823c5d506ddae" TargetMode="External"/><Relationship Id="rId_hyperlink_1549" Type="http://schemas.openxmlformats.org/officeDocument/2006/relationships/hyperlink" Target="https://etherscan.io/address/0xc100d16b937cd4bd2672f3d2636602267ad65a8e" TargetMode="External"/><Relationship Id="rId_hyperlink_1550" Type="http://schemas.openxmlformats.org/officeDocument/2006/relationships/hyperlink" Target="https://app.zerion.io/0xc100d16b937cd4bd2672f3d2636602267ad65a8e/overview" TargetMode="External"/><Relationship Id="rId_hyperlink_1551" Type="http://schemas.openxmlformats.org/officeDocument/2006/relationships/hyperlink" Target="https://static.dexlions.com/trader.html?trader=0xc100d16b937cd4bd2672f3d2636602267ad65a8e" TargetMode="External"/><Relationship Id="rId_hyperlink_1552" Type="http://schemas.openxmlformats.org/officeDocument/2006/relationships/hyperlink" Target="https://etherscan.io/address/0x6c95e8e04be4c07f0d5e47aa91caa11d93d01667" TargetMode="External"/><Relationship Id="rId_hyperlink_1553" Type="http://schemas.openxmlformats.org/officeDocument/2006/relationships/hyperlink" Target="https://app.zerion.io/0x6c95e8e04be4c07f0d5e47aa91caa11d93d01667/overview" TargetMode="External"/><Relationship Id="rId_hyperlink_1554" Type="http://schemas.openxmlformats.org/officeDocument/2006/relationships/hyperlink" Target="https://static.dexlions.com/trader.html?trader=0x6c95e8e04be4c07f0d5e47aa91caa11d93d01667" TargetMode="External"/><Relationship Id="rId_hyperlink_1555" Type="http://schemas.openxmlformats.org/officeDocument/2006/relationships/hyperlink" Target="https://etherscan.io/address/0xd28958789f5ba6294400dec16f8e471e7c9f0ef1" TargetMode="External"/><Relationship Id="rId_hyperlink_1556" Type="http://schemas.openxmlformats.org/officeDocument/2006/relationships/hyperlink" Target="https://app.zerion.io/0xd28958789f5ba6294400dec16f8e471e7c9f0ef1/overview" TargetMode="External"/><Relationship Id="rId_hyperlink_1557" Type="http://schemas.openxmlformats.org/officeDocument/2006/relationships/hyperlink" Target="https://static.dexlions.com/trader.html?trader=0xd28958789f5ba6294400dec16f8e471e7c9f0ef1" TargetMode="External"/><Relationship Id="rId_hyperlink_1558" Type="http://schemas.openxmlformats.org/officeDocument/2006/relationships/hyperlink" Target="https://etherscan.io/address/0xcf2fd9739aec205374532d4b5f184e44d03d6ec5" TargetMode="External"/><Relationship Id="rId_hyperlink_1559" Type="http://schemas.openxmlformats.org/officeDocument/2006/relationships/hyperlink" Target="https://app.zerion.io/0xcf2fd9739aec205374532d4b5f184e44d03d6ec5/overview" TargetMode="External"/><Relationship Id="rId_hyperlink_1560" Type="http://schemas.openxmlformats.org/officeDocument/2006/relationships/hyperlink" Target="https://static.dexlions.com/trader.html?trader=0xcf2fd9739aec205374532d4b5f184e44d03d6ec5" TargetMode="External"/><Relationship Id="rId_hyperlink_1561" Type="http://schemas.openxmlformats.org/officeDocument/2006/relationships/hyperlink" Target="https://etherscan.io/address/0x1ebc1bdb325220947a82a32a06567f0ea469cfcd" TargetMode="External"/><Relationship Id="rId_hyperlink_1562" Type="http://schemas.openxmlformats.org/officeDocument/2006/relationships/hyperlink" Target="https://app.zerion.io/0x1ebc1bdb325220947a82a32a06567f0ea469cfcd/overview" TargetMode="External"/><Relationship Id="rId_hyperlink_1563" Type="http://schemas.openxmlformats.org/officeDocument/2006/relationships/hyperlink" Target="https://static.dexlions.com/trader.html?trader=0x1ebc1bdb325220947a82a32a06567f0ea469cfcd" TargetMode="External"/><Relationship Id="rId_hyperlink_1564" Type="http://schemas.openxmlformats.org/officeDocument/2006/relationships/hyperlink" Target="https://etherscan.io/address/0xdd03780885442212c17c4e4d3e5edf5858b11107" TargetMode="External"/><Relationship Id="rId_hyperlink_1565" Type="http://schemas.openxmlformats.org/officeDocument/2006/relationships/hyperlink" Target="https://app.zerion.io/0xdd03780885442212c17c4e4d3e5edf5858b11107/overview" TargetMode="External"/><Relationship Id="rId_hyperlink_1566" Type="http://schemas.openxmlformats.org/officeDocument/2006/relationships/hyperlink" Target="https://static.dexlions.com/trader.html?trader=0xdd03780885442212c17c4e4d3e5edf5858b11107" TargetMode="External"/><Relationship Id="rId_hyperlink_1567" Type="http://schemas.openxmlformats.org/officeDocument/2006/relationships/hyperlink" Target="https://etherscan.io/address/0x3f5e5cd0a910885fdaf360d2f37b5dd211d83767" TargetMode="External"/><Relationship Id="rId_hyperlink_1568" Type="http://schemas.openxmlformats.org/officeDocument/2006/relationships/hyperlink" Target="https://app.zerion.io/0x3f5e5cd0a910885fdaf360d2f37b5dd211d83767/overview" TargetMode="External"/><Relationship Id="rId_hyperlink_1569" Type="http://schemas.openxmlformats.org/officeDocument/2006/relationships/hyperlink" Target="https://static.dexlions.com/trader.html?trader=0x3f5e5cd0a910885fdaf360d2f37b5dd211d83767" TargetMode="External"/><Relationship Id="rId_hyperlink_1570" Type="http://schemas.openxmlformats.org/officeDocument/2006/relationships/hyperlink" Target="https://etherscan.io/address/0x3731c970b5e2b3e6eac246f6b4df2e63201f7ca0" TargetMode="External"/><Relationship Id="rId_hyperlink_1571" Type="http://schemas.openxmlformats.org/officeDocument/2006/relationships/hyperlink" Target="https://app.zerion.io/0x3731c970b5e2b3e6eac246f6b4df2e63201f7ca0/overview" TargetMode="External"/><Relationship Id="rId_hyperlink_1572" Type="http://schemas.openxmlformats.org/officeDocument/2006/relationships/hyperlink" Target="https://static.dexlions.com/trader.html?trader=0x3731c970b5e2b3e6eac246f6b4df2e63201f7ca0" TargetMode="External"/><Relationship Id="rId_hyperlink_1573" Type="http://schemas.openxmlformats.org/officeDocument/2006/relationships/hyperlink" Target="https://etherscan.io/address/0x9d898899d5136763d26cef393451b0296e28359f" TargetMode="External"/><Relationship Id="rId_hyperlink_1574" Type="http://schemas.openxmlformats.org/officeDocument/2006/relationships/hyperlink" Target="https://app.zerion.io/0x9d898899d5136763d26cef393451b0296e28359f/overview" TargetMode="External"/><Relationship Id="rId_hyperlink_1575" Type="http://schemas.openxmlformats.org/officeDocument/2006/relationships/hyperlink" Target="https://static.dexlions.com/trader.html?trader=0x9d898899d5136763d26cef393451b0296e28359f" TargetMode="External"/><Relationship Id="rId_hyperlink_1576" Type="http://schemas.openxmlformats.org/officeDocument/2006/relationships/hyperlink" Target="https://etherscan.io/address/0x89c06e5c59b7055b25d0de672722a36f67a66af3" TargetMode="External"/><Relationship Id="rId_hyperlink_1577" Type="http://schemas.openxmlformats.org/officeDocument/2006/relationships/hyperlink" Target="https://app.zerion.io/0x89c06e5c59b7055b25d0de672722a36f67a66af3/overview" TargetMode="External"/><Relationship Id="rId_hyperlink_1578" Type="http://schemas.openxmlformats.org/officeDocument/2006/relationships/hyperlink" Target="https://static.dexlions.com/trader.html?trader=0x89c06e5c59b7055b25d0de672722a36f67a66af3" TargetMode="External"/><Relationship Id="rId_hyperlink_1579" Type="http://schemas.openxmlformats.org/officeDocument/2006/relationships/hyperlink" Target="https://etherscan.io/address/0xa1a62806d478015bebc27470c1a3a754aef3d123" TargetMode="External"/><Relationship Id="rId_hyperlink_1580" Type="http://schemas.openxmlformats.org/officeDocument/2006/relationships/hyperlink" Target="https://app.zerion.io/0xa1a62806d478015bebc27470c1a3a754aef3d123/overview" TargetMode="External"/><Relationship Id="rId_hyperlink_1581" Type="http://schemas.openxmlformats.org/officeDocument/2006/relationships/hyperlink" Target="https://static.dexlions.com/trader.html?trader=0xa1a62806d478015bebc27470c1a3a754aef3d123" TargetMode="External"/><Relationship Id="rId_hyperlink_1582" Type="http://schemas.openxmlformats.org/officeDocument/2006/relationships/hyperlink" Target="https://etherscan.io/address/0x5e93fe42d032356cd217f4ce3d5a277b777de085" TargetMode="External"/><Relationship Id="rId_hyperlink_1583" Type="http://schemas.openxmlformats.org/officeDocument/2006/relationships/hyperlink" Target="https://app.zerion.io/0x5e93fe42d032356cd217f4ce3d5a277b777de085/overview" TargetMode="External"/><Relationship Id="rId_hyperlink_1584" Type="http://schemas.openxmlformats.org/officeDocument/2006/relationships/hyperlink" Target="https://static.dexlions.com/trader.html?trader=0x5e93fe42d032356cd217f4ce3d5a277b777de085" TargetMode="External"/><Relationship Id="rId_hyperlink_1585" Type="http://schemas.openxmlformats.org/officeDocument/2006/relationships/hyperlink" Target="https://etherscan.io/address/0x03c65fdbff50d9032b7161cf65e6b10dad736692" TargetMode="External"/><Relationship Id="rId_hyperlink_1586" Type="http://schemas.openxmlformats.org/officeDocument/2006/relationships/hyperlink" Target="https://app.zerion.io/0x03c65fdbff50d9032b7161cf65e6b10dad736692/overview" TargetMode="External"/><Relationship Id="rId_hyperlink_1587" Type="http://schemas.openxmlformats.org/officeDocument/2006/relationships/hyperlink" Target="https://static.dexlions.com/trader.html?trader=0x03c65fdbff50d9032b7161cf65e6b10dad736692" TargetMode="External"/><Relationship Id="rId_hyperlink_1588" Type="http://schemas.openxmlformats.org/officeDocument/2006/relationships/hyperlink" Target="https://etherscan.io/address/0xfa6c259850ba0bf380b4831aff53795b399cff91" TargetMode="External"/><Relationship Id="rId_hyperlink_1589" Type="http://schemas.openxmlformats.org/officeDocument/2006/relationships/hyperlink" Target="https://app.zerion.io/0xfa6c259850ba0bf380b4831aff53795b399cff91/overview" TargetMode="External"/><Relationship Id="rId_hyperlink_1590" Type="http://schemas.openxmlformats.org/officeDocument/2006/relationships/hyperlink" Target="https://static.dexlions.com/trader.html?trader=0xfa6c259850ba0bf380b4831aff53795b399cff91" TargetMode="External"/><Relationship Id="rId_hyperlink_1591" Type="http://schemas.openxmlformats.org/officeDocument/2006/relationships/hyperlink" Target="https://etherscan.io/address/0x6b485d535e2e6116f82576024b6fea09b9e1d693" TargetMode="External"/><Relationship Id="rId_hyperlink_1592" Type="http://schemas.openxmlformats.org/officeDocument/2006/relationships/hyperlink" Target="https://app.zerion.io/0x6b485d535e2e6116f82576024b6fea09b9e1d693/overview" TargetMode="External"/><Relationship Id="rId_hyperlink_1593" Type="http://schemas.openxmlformats.org/officeDocument/2006/relationships/hyperlink" Target="https://static.dexlions.com/trader.html?trader=0x6b485d535e2e6116f82576024b6fea09b9e1d693" TargetMode="External"/><Relationship Id="rId_hyperlink_1594" Type="http://schemas.openxmlformats.org/officeDocument/2006/relationships/hyperlink" Target="https://etherscan.io/address/0x8efdede407f67706d42f2c587295c982c080f959" TargetMode="External"/><Relationship Id="rId_hyperlink_1595" Type="http://schemas.openxmlformats.org/officeDocument/2006/relationships/hyperlink" Target="https://app.zerion.io/0x8efdede407f67706d42f2c587295c982c080f959/overview" TargetMode="External"/><Relationship Id="rId_hyperlink_1596" Type="http://schemas.openxmlformats.org/officeDocument/2006/relationships/hyperlink" Target="https://static.dexlions.com/trader.html?trader=0x8efdede407f67706d42f2c587295c982c080f959" TargetMode="External"/><Relationship Id="rId_hyperlink_1597" Type="http://schemas.openxmlformats.org/officeDocument/2006/relationships/hyperlink" Target="https://etherscan.io/address/0x312aab64bf7f2af407869245fcc7250582a85707" TargetMode="External"/><Relationship Id="rId_hyperlink_1598" Type="http://schemas.openxmlformats.org/officeDocument/2006/relationships/hyperlink" Target="https://app.zerion.io/0x312aab64bf7f2af407869245fcc7250582a85707/overview" TargetMode="External"/><Relationship Id="rId_hyperlink_1599" Type="http://schemas.openxmlformats.org/officeDocument/2006/relationships/hyperlink" Target="https://static.dexlions.com/trader.html?trader=0x312aab64bf7f2af407869245fcc7250582a85707" TargetMode="External"/><Relationship Id="rId_hyperlink_1600" Type="http://schemas.openxmlformats.org/officeDocument/2006/relationships/hyperlink" Target="https://etherscan.io/address/0xeb0b1b715defe323d771fbf5aa61bcc87c8a30c0" TargetMode="External"/><Relationship Id="rId_hyperlink_1601" Type="http://schemas.openxmlformats.org/officeDocument/2006/relationships/hyperlink" Target="https://app.zerion.io/0xeb0b1b715defe323d771fbf5aa61bcc87c8a30c0/overview" TargetMode="External"/><Relationship Id="rId_hyperlink_1602" Type="http://schemas.openxmlformats.org/officeDocument/2006/relationships/hyperlink" Target="https://static.dexlions.com/trader.html?trader=0xeb0b1b715defe323d771fbf5aa61bcc87c8a30c0" TargetMode="External"/><Relationship Id="rId_hyperlink_1603" Type="http://schemas.openxmlformats.org/officeDocument/2006/relationships/hyperlink" Target="https://etherscan.io/address/0xfdba6ba8235a6d8f86e1f341e8e68ab08e626296" TargetMode="External"/><Relationship Id="rId_hyperlink_1604" Type="http://schemas.openxmlformats.org/officeDocument/2006/relationships/hyperlink" Target="https://app.zerion.io/0xfdba6ba8235a6d8f86e1f341e8e68ab08e626296/overview" TargetMode="External"/><Relationship Id="rId_hyperlink_1605" Type="http://schemas.openxmlformats.org/officeDocument/2006/relationships/hyperlink" Target="https://static.dexlions.com/trader.html?trader=0xfdba6ba8235a6d8f86e1f341e8e68ab08e626296" TargetMode="External"/><Relationship Id="rId_hyperlink_1606" Type="http://schemas.openxmlformats.org/officeDocument/2006/relationships/hyperlink" Target="https://etherscan.io/address/0x059d2d18a6a21f2f1cc56a7fa0ae2e3f159bc69d" TargetMode="External"/><Relationship Id="rId_hyperlink_1607" Type="http://schemas.openxmlformats.org/officeDocument/2006/relationships/hyperlink" Target="https://app.zerion.io/0x059d2d18a6a21f2f1cc56a7fa0ae2e3f159bc69d/overview" TargetMode="External"/><Relationship Id="rId_hyperlink_1608" Type="http://schemas.openxmlformats.org/officeDocument/2006/relationships/hyperlink" Target="https://static.dexlions.com/trader.html?trader=0x059d2d18a6a21f2f1cc56a7fa0ae2e3f159bc69d" TargetMode="External"/><Relationship Id="rId_hyperlink_1609" Type="http://schemas.openxmlformats.org/officeDocument/2006/relationships/hyperlink" Target="https://etherscan.io/address/0x7da74a6b9ca05af10dce9f33d278feef293fb615" TargetMode="External"/><Relationship Id="rId_hyperlink_1610" Type="http://schemas.openxmlformats.org/officeDocument/2006/relationships/hyperlink" Target="https://app.zerion.io/0x7da74a6b9ca05af10dce9f33d278feef293fb615/overview" TargetMode="External"/><Relationship Id="rId_hyperlink_1611" Type="http://schemas.openxmlformats.org/officeDocument/2006/relationships/hyperlink" Target="https://static.dexlions.com/trader.html?trader=0x7da74a6b9ca05af10dce9f33d278feef293fb615" TargetMode="External"/><Relationship Id="rId_hyperlink_1612" Type="http://schemas.openxmlformats.org/officeDocument/2006/relationships/hyperlink" Target="https://etherscan.io/address/0x044c2c3033729f73d26e13b4231acfea6e062982" TargetMode="External"/><Relationship Id="rId_hyperlink_1613" Type="http://schemas.openxmlformats.org/officeDocument/2006/relationships/hyperlink" Target="https://app.zerion.io/0x044c2c3033729f73d26e13b4231acfea6e062982/overview" TargetMode="External"/><Relationship Id="rId_hyperlink_1614" Type="http://schemas.openxmlformats.org/officeDocument/2006/relationships/hyperlink" Target="https://static.dexlions.com/trader.html?trader=0x044c2c3033729f73d26e13b4231acfea6e062982" TargetMode="External"/><Relationship Id="rId_hyperlink_1615" Type="http://schemas.openxmlformats.org/officeDocument/2006/relationships/hyperlink" Target="https://etherscan.io/address/0x777af37b25d1d49c552840db5faf33bc0d55c528" TargetMode="External"/><Relationship Id="rId_hyperlink_1616" Type="http://schemas.openxmlformats.org/officeDocument/2006/relationships/hyperlink" Target="https://app.zerion.io/0x777af37b25d1d49c552840db5faf33bc0d55c528/overview" TargetMode="External"/><Relationship Id="rId_hyperlink_1617" Type="http://schemas.openxmlformats.org/officeDocument/2006/relationships/hyperlink" Target="https://static.dexlions.com/trader.html?trader=0x777af37b25d1d49c552840db5faf33bc0d55c528" TargetMode="External"/><Relationship Id="rId_hyperlink_1618" Type="http://schemas.openxmlformats.org/officeDocument/2006/relationships/hyperlink" Target="https://etherscan.io/address/0xb531aecd9d6289a2cc6f7c27f6d102416a16bf5c" TargetMode="External"/><Relationship Id="rId_hyperlink_1619" Type="http://schemas.openxmlformats.org/officeDocument/2006/relationships/hyperlink" Target="https://app.zerion.io/0xb531aecd9d6289a2cc6f7c27f6d102416a16bf5c/overview" TargetMode="External"/><Relationship Id="rId_hyperlink_1620" Type="http://schemas.openxmlformats.org/officeDocument/2006/relationships/hyperlink" Target="https://static.dexlions.com/trader.html?trader=0xb531aecd9d6289a2cc6f7c27f6d102416a16bf5c" TargetMode="External"/><Relationship Id="rId_hyperlink_1621" Type="http://schemas.openxmlformats.org/officeDocument/2006/relationships/hyperlink" Target="https://etherscan.io/address/0xd1ceab2473828693da8788386f08d716ef499922" TargetMode="External"/><Relationship Id="rId_hyperlink_1622" Type="http://schemas.openxmlformats.org/officeDocument/2006/relationships/hyperlink" Target="https://app.zerion.io/0xd1ceab2473828693da8788386f08d716ef499922/overview" TargetMode="External"/><Relationship Id="rId_hyperlink_1623" Type="http://schemas.openxmlformats.org/officeDocument/2006/relationships/hyperlink" Target="https://static.dexlions.com/trader.html?trader=0xd1ceab2473828693da8788386f08d716ef499922" TargetMode="External"/><Relationship Id="rId_hyperlink_1624" Type="http://schemas.openxmlformats.org/officeDocument/2006/relationships/hyperlink" Target="https://etherscan.io/address/0xdbbf2a42d796897e3e3d8f265a937a1afd6e3d84" TargetMode="External"/><Relationship Id="rId_hyperlink_1625" Type="http://schemas.openxmlformats.org/officeDocument/2006/relationships/hyperlink" Target="https://app.zerion.io/0xdbbf2a42d796897e3e3d8f265a937a1afd6e3d84/overview" TargetMode="External"/><Relationship Id="rId_hyperlink_1626" Type="http://schemas.openxmlformats.org/officeDocument/2006/relationships/hyperlink" Target="https://static.dexlions.com/trader.html?trader=0xdbbf2a42d796897e3e3d8f265a937a1afd6e3d84" TargetMode="External"/><Relationship Id="rId_hyperlink_1627" Type="http://schemas.openxmlformats.org/officeDocument/2006/relationships/hyperlink" Target="https://etherscan.io/address/0xe16104e0ffeb500f14e9f432f459da7d6de3f190" TargetMode="External"/><Relationship Id="rId_hyperlink_1628" Type="http://schemas.openxmlformats.org/officeDocument/2006/relationships/hyperlink" Target="https://app.zerion.io/0xe16104e0ffeb500f14e9f432f459da7d6de3f190/overview" TargetMode="External"/><Relationship Id="rId_hyperlink_1629" Type="http://schemas.openxmlformats.org/officeDocument/2006/relationships/hyperlink" Target="https://static.dexlions.com/trader.html?trader=0xe16104e0ffeb500f14e9f432f459da7d6de3f190" TargetMode="External"/><Relationship Id="rId_hyperlink_1630" Type="http://schemas.openxmlformats.org/officeDocument/2006/relationships/hyperlink" Target="https://etherscan.io/address/0x9172284dcbd0338ae454c80a228194551bf31b1c" TargetMode="External"/><Relationship Id="rId_hyperlink_1631" Type="http://schemas.openxmlformats.org/officeDocument/2006/relationships/hyperlink" Target="https://app.zerion.io/0x9172284dcbd0338ae454c80a228194551bf31b1c/overview" TargetMode="External"/><Relationship Id="rId_hyperlink_1632" Type="http://schemas.openxmlformats.org/officeDocument/2006/relationships/hyperlink" Target="https://static.dexlions.com/trader.html?trader=0x9172284dcbd0338ae454c80a228194551bf31b1c" TargetMode="External"/><Relationship Id="rId_hyperlink_1633" Type="http://schemas.openxmlformats.org/officeDocument/2006/relationships/hyperlink" Target="https://etherscan.io/address/0x1b2dff49a0b2adaad42e56edd21ad842ac8dde87" TargetMode="External"/><Relationship Id="rId_hyperlink_1634" Type="http://schemas.openxmlformats.org/officeDocument/2006/relationships/hyperlink" Target="https://app.zerion.io/0x1b2dff49a0b2adaad42e56edd21ad842ac8dde87/overview" TargetMode="External"/><Relationship Id="rId_hyperlink_1635" Type="http://schemas.openxmlformats.org/officeDocument/2006/relationships/hyperlink" Target="https://static.dexlions.com/trader.html?trader=0x1b2dff49a0b2adaad42e56edd21ad842ac8dde87" TargetMode="External"/><Relationship Id="rId_hyperlink_1636" Type="http://schemas.openxmlformats.org/officeDocument/2006/relationships/hyperlink" Target="https://etherscan.io/address/0x1947bc2061b2c9e7bd4ca91abdd6d61902f5f894" TargetMode="External"/><Relationship Id="rId_hyperlink_1637" Type="http://schemas.openxmlformats.org/officeDocument/2006/relationships/hyperlink" Target="https://app.zerion.io/0x1947bc2061b2c9e7bd4ca91abdd6d61902f5f894/overview" TargetMode="External"/><Relationship Id="rId_hyperlink_1638" Type="http://schemas.openxmlformats.org/officeDocument/2006/relationships/hyperlink" Target="https://static.dexlions.com/trader.html?trader=0x1947bc2061b2c9e7bd4ca91abdd6d61902f5f894" TargetMode="External"/><Relationship Id="rId_hyperlink_1639" Type="http://schemas.openxmlformats.org/officeDocument/2006/relationships/hyperlink" Target="https://etherscan.io/address/0xea433a0c7c51e94fd367be7107c1dfd48b8257be" TargetMode="External"/><Relationship Id="rId_hyperlink_1640" Type="http://schemas.openxmlformats.org/officeDocument/2006/relationships/hyperlink" Target="https://app.zerion.io/0xea433a0c7c51e94fd367be7107c1dfd48b8257be/overview" TargetMode="External"/><Relationship Id="rId_hyperlink_1641" Type="http://schemas.openxmlformats.org/officeDocument/2006/relationships/hyperlink" Target="https://static.dexlions.com/trader.html?trader=0xea433a0c7c51e94fd367be7107c1dfd48b8257be" TargetMode="External"/><Relationship Id="rId_hyperlink_1642" Type="http://schemas.openxmlformats.org/officeDocument/2006/relationships/hyperlink" Target="https://etherscan.io/address/0xa912fa98a3d12d784d9b01ab52299dd9162a04f6" TargetMode="External"/><Relationship Id="rId_hyperlink_1643" Type="http://schemas.openxmlformats.org/officeDocument/2006/relationships/hyperlink" Target="https://app.zerion.io/0xa912fa98a3d12d784d9b01ab52299dd9162a04f6/overview" TargetMode="External"/><Relationship Id="rId_hyperlink_1644" Type="http://schemas.openxmlformats.org/officeDocument/2006/relationships/hyperlink" Target="https://static.dexlions.com/trader.html?trader=0xa912fa98a3d12d784d9b01ab52299dd9162a04f6" TargetMode="External"/><Relationship Id="rId_hyperlink_1645" Type="http://schemas.openxmlformats.org/officeDocument/2006/relationships/hyperlink" Target="https://etherscan.io/address/0x358d169cba881c03e5754baf97873d5e32100fcb" TargetMode="External"/><Relationship Id="rId_hyperlink_1646" Type="http://schemas.openxmlformats.org/officeDocument/2006/relationships/hyperlink" Target="https://app.zerion.io/0x358d169cba881c03e5754baf97873d5e32100fcb/overview" TargetMode="External"/><Relationship Id="rId_hyperlink_1647" Type="http://schemas.openxmlformats.org/officeDocument/2006/relationships/hyperlink" Target="https://static.dexlions.com/trader.html?trader=0x358d169cba881c03e5754baf97873d5e32100fcb" TargetMode="External"/><Relationship Id="rId_hyperlink_1648" Type="http://schemas.openxmlformats.org/officeDocument/2006/relationships/hyperlink" Target="https://etherscan.io/address/0x390cc19bf66afea48061129b7e87e665459e606c" TargetMode="External"/><Relationship Id="rId_hyperlink_1649" Type="http://schemas.openxmlformats.org/officeDocument/2006/relationships/hyperlink" Target="https://app.zerion.io/0x390cc19bf66afea48061129b7e87e665459e606c/overview" TargetMode="External"/><Relationship Id="rId_hyperlink_1650" Type="http://schemas.openxmlformats.org/officeDocument/2006/relationships/hyperlink" Target="https://static.dexlions.com/trader.html?trader=0x390cc19bf66afea48061129b7e87e665459e606c" TargetMode="External"/><Relationship Id="rId_hyperlink_1651" Type="http://schemas.openxmlformats.org/officeDocument/2006/relationships/hyperlink" Target="https://etherscan.io/address/0xc35274e3087ab546cf5ffe1bd7e893c31e1abfb4" TargetMode="External"/><Relationship Id="rId_hyperlink_1652" Type="http://schemas.openxmlformats.org/officeDocument/2006/relationships/hyperlink" Target="https://app.zerion.io/0xc35274e3087ab546cf5ffe1bd7e893c31e1abfb4/overview" TargetMode="External"/><Relationship Id="rId_hyperlink_1653" Type="http://schemas.openxmlformats.org/officeDocument/2006/relationships/hyperlink" Target="https://static.dexlions.com/trader.html?trader=0xc35274e3087ab546cf5ffe1bd7e893c31e1abfb4" TargetMode="External"/><Relationship Id="rId_hyperlink_1654" Type="http://schemas.openxmlformats.org/officeDocument/2006/relationships/hyperlink" Target="https://etherscan.io/address/0xabf864065fdeb8996eb5469d6c25aae84507d231" TargetMode="External"/><Relationship Id="rId_hyperlink_1655" Type="http://schemas.openxmlformats.org/officeDocument/2006/relationships/hyperlink" Target="https://app.zerion.io/0xabf864065fdeb8996eb5469d6c25aae84507d231/overview" TargetMode="External"/><Relationship Id="rId_hyperlink_1656" Type="http://schemas.openxmlformats.org/officeDocument/2006/relationships/hyperlink" Target="https://static.dexlions.com/trader.html?trader=0xabf864065fdeb8996eb5469d6c25aae84507d231" TargetMode="External"/><Relationship Id="rId_hyperlink_1657" Type="http://schemas.openxmlformats.org/officeDocument/2006/relationships/hyperlink" Target="https://etherscan.io/address/0xf7ce433db4d1d64362fc5b0236305a5deec7b145" TargetMode="External"/><Relationship Id="rId_hyperlink_1658" Type="http://schemas.openxmlformats.org/officeDocument/2006/relationships/hyperlink" Target="https://app.zerion.io/0xf7ce433db4d1d64362fc5b0236305a5deec7b145/overview" TargetMode="External"/><Relationship Id="rId_hyperlink_1659" Type="http://schemas.openxmlformats.org/officeDocument/2006/relationships/hyperlink" Target="https://static.dexlions.com/trader.html?trader=0xf7ce433db4d1d64362fc5b0236305a5deec7b145" TargetMode="External"/><Relationship Id="rId_hyperlink_1660" Type="http://schemas.openxmlformats.org/officeDocument/2006/relationships/hyperlink" Target="https://etherscan.io/address/0x28c79b441c460d33a2751652d8793566860ab666" TargetMode="External"/><Relationship Id="rId_hyperlink_1661" Type="http://schemas.openxmlformats.org/officeDocument/2006/relationships/hyperlink" Target="https://app.zerion.io/0x28c79b441c460d33a2751652d8793566860ab666/overview" TargetMode="External"/><Relationship Id="rId_hyperlink_1662" Type="http://schemas.openxmlformats.org/officeDocument/2006/relationships/hyperlink" Target="https://static.dexlions.com/trader.html?trader=0x28c79b441c460d33a2751652d8793566860ab666" TargetMode="External"/><Relationship Id="rId_hyperlink_1663" Type="http://schemas.openxmlformats.org/officeDocument/2006/relationships/hyperlink" Target="https://etherscan.io/address/0xd4a7b4dd00e97adfe80b7541ef123a4082d32234" TargetMode="External"/><Relationship Id="rId_hyperlink_1664" Type="http://schemas.openxmlformats.org/officeDocument/2006/relationships/hyperlink" Target="https://app.zerion.io/0xd4a7b4dd00e97adfe80b7541ef123a4082d32234/overview" TargetMode="External"/><Relationship Id="rId_hyperlink_1665" Type="http://schemas.openxmlformats.org/officeDocument/2006/relationships/hyperlink" Target="https://static.dexlions.com/trader.html?trader=0xd4a7b4dd00e97adfe80b7541ef123a4082d32234" TargetMode="External"/><Relationship Id="rId_hyperlink_1666" Type="http://schemas.openxmlformats.org/officeDocument/2006/relationships/hyperlink" Target="https://etherscan.io/address/0xf0f84d463ee9c90c2d093a986f857e0dedf26849" TargetMode="External"/><Relationship Id="rId_hyperlink_1667" Type="http://schemas.openxmlformats.org/officeDocument/2006/relationships/hyperlink" Target="https://app.zerion.io/0xf0f84d463ee9c90c2d093a986f857e0dedf26849/overview" TargetMode="External"/><Relationship Id="rId_hyperlink_1668" Type="http://schemas.openxmlformats.org/officeDocument/2006/relationships/hyperlink" Target="https://static.dexlions.com/trader.html?trader=0xf0f84d463ee9c90c2d093a986f857e0dedf26849" TargetMode="External"/><Relationship Id="rId_hyperlink_1669" Type="http://schemas.openxmlformats.org/officeDocument/2006/relationships/hyperlink" Target="https://etherscan.io/address/0xfc426a7850205d2aa7d0414345e7c9d7c2e8dd1d" TargetMode="External"/><Relationship Id="rId_hyperlink_1670" Type="http://schemas.openxmlformats.org/officeDocument/2006/relationships/hyperlink" Target="https://app.zerion.io/0xfc426a7850205d2aa7d0414345e7c9d7c2e8dd1d/overview" TargetMode="External"/><Relationship Id="rId_hyperlink_1671" Type="http://schemas.openxmlformats.org/officeDocument/2006/relationships/hyperlink" Target="https://static.dexlions.com/trader.html?trader=0xfc426a7850205d2aa7d0414345e7c9d7c2e8dd1d" TargetMode="External"/><Relationship Id="rId_hyperlink_1672" Type="http://schemas.openxmlformats.org/officeDocument/2006/relationships/hyperlink" Target="https://etherscan.io/address/0xe1fe259100b664a680209a4ba5c2fa85ff7e804b" TargetMode="External"/><Relationship Id="rId_hyperlink_1673" Type="http://schemas.openxmlformats.org/officeDocument/2006/relationships/hyperlink" Target="https://app.zerion.io/0xe1fe259100b664a680209a4ba5c2fa85ff7e804b/overview" TargetMode="External"/><Relationship Id="rId_hyperlink_1674" Type="http://schemas.openxmlformats.org/officeDocument/2006/relationships/hyperlink" Target="https://static.dexlions.com/trader.html?trader=0xe1fe259100b664a680209a4ba5c2fa85ff7e804b" TargetMode="External"/><Relationship Id="rId_hyperlink_1675" Type="http://schemas.openxmlformats.org/officeDocument/2006/relationships/hyperlink" Target="https://etherscan.io/address/0xf46163f10b3eca5cbe3907776f17984644e94b6e" TargetMode="External"/><Relationship Id="rId_hyperlink_1676" Type="http://schemas.openxmlformats.org/officeDocument/2006/relationships/hyperlink" Target="https://app.zerion.io/0xf46163f10b3eca5cbe3907776f17984644e94b6e/overview" TargetMode="External"/><Relationship Id="rId_hyperlink_1677" Type="http://schemas.openxmlformats.org/officeDocument/2006/relationships/hyperlink" Target="https://static.dexlions.com/trader.html?trader=0xf46163f10b3eca5cbe3907776f17984644e94b6e" TargetMode="External"/><Relationship Id="rId_hyperlink_1678" Type="http://schemas.openxmlformats.org/officeDocument/2006/relationships/hyperlink" Target="https://etherscan.io/address/0xff366bfb1479be1b2b72c258025f580252790590" TargetMode="External"/><Relationship Id="rId_hyperlink_1679" Type="http://schemas.openxmlformats.org/officeDocument/2006/relationships/hyperlink" Target="https://app.zerion.io/0xff366bfb1479be1b2b72c258025f580252790590/overview" TargetMode="External"/><Relationship Id="rId_hyperlink_1680" Type="http://schemas.openxmlformats.org/officeDocument/2006/relationships/hyperlink" Target="https://static.dexlions.com/trader.html?trader=0xff366bfb1479be1b2b72c258025f580252790590" TargetMode="External"/><Relationship Id="rId_hyperlink_1681" Type="http://schemas.openxmlformats.org/officeDocument/2006/relationships/hyperlink" Target="https://etherscan.io/address/0x0b62518e6d9b1b12c98dc2873e75af1a841743da" TargetMode="External"/><Relationship Id="rId_hyperlink_1682" Type="http://schemas.openxmlformats.org/officeDocument/2006/relationships/hyperlink" Target="https://app.zerion.io/0x0b62518e6d9b1b12c98dc2873e75af1a841743da/overview" TargetMode="External"/><Relationship Id="rId_hyperlink_1683" Type="http://schemas.openxmlformats.org/officeDocument/2006/relationships/hyperlink" Target="https://static.dexlions.com/trader.html?trader=0x0b62518e6d9b1b12c98dc2873e75af1a841743da" TargetMode="External"/><Relationship Id="rId_hyperlink_1684" Type="http://schemas.openxmlformats.org/officeDocument/2006/relationships/hyperlink" Target="https://etherscan.io/address/0xc26d668b1007b879a59ca9d1dd85eeacd9f36ee2" TargetMode="External"/><Relationship Id="rId_hyperlink_1685" Type="http://schemas.openxmlformats.org/officeDocument/2006/relationships/hyperlink" Target="https://app.zerion.io/0xc26d668b1007b879a59ca9d1dd85eeacd9f36ee2/overview" TargetMode="External"/><Relationship Id="rId_hyperlink_1686" Type="http://schemas.openxmlformats.org/officeDocument/2006/relationships/hyperlink" Target="https://static.dexlions.com/trader.html?trader=0xc26d668b1007b879a59ca9d1dd85eeacd9f36ee2" TargetMode="External"/><Relationship Id="rId_hyperlink_1687" Type="http://schemas.openxmlformats.org/officeDocument/2006/relationships/hyperlink" Target="https://etherscan.io/address/0xe30cd4ef7e1fe29d0d62babed9bead4a9919e462" TargetMode="External"/><Relationship Id="rId_hyperlink_1688" Type="http://schemas.openxmlformats.org/officeDocument/2006/relationships/hyperlink" Target="https://app.zerion.io/0xe30cd4ef7e1fe29d0d62babed9bead4a9919e462/overview" TargetMode="External"/><Relationship Id="rId_hyperlink_1689" Type="http://schemas.openxmlformats.org/officeDocument/2006/relationships/hyperlink" Target="https://static.dexlions.com/trader.html?trader=0xe30cd4ef7e1fe29d0d62babed9bead4a9919e462" TargetMode="External"/><Relationship Id="rId_hyperlink_1690" Type="http://schemas.openxmlformats.org/officeDocument/2006/relationships/hyperlink" Target="https://etherscan.io/address/0xa2c156a8e5fe2cb55026f7e8682a7ff0d578b92c" TargetMode="External"/><Relationship Id="rId_hyperlink_1691" Type="http://schemas.openxmlformats.org/officeDocument/2006/relationships/hyperlink" Target="https://app.zerion.io/0xa2c156a8e5fe2cb55026f7e8682a7ff0d578b92c/overview" TargetMode="External"/><Relationship Id="rId_hyperlink_1692" Type="http://schemas.openxmlformats.org/officeDocument/2006/relationships/hyperlink" Target="https://static.dexlions.com/trader.html?trader=0xa2c156a8e5fe2cb55026f7e8682a7ff0d578b92c" TargetMode="External"/><Relationship Id="rId_hyperlink_1693" Type="http://schemas.openxmlformats.org/officeDocument/2006/relationships/hyperlink" Target="https://etherscan.io/address/0x1b914e2c7d52ea367fc27d398f540e452ddcd001" TargetMode="External"/><Relationship Id="rId_hyperlink_1694" Type="http://schemas.openxmlformats.org/officeDocument/2006/relationships/hyperlink" Target="https://app.zerion.io/0x1b914e2c7d52ea367fc27d398f540e452ddcd001/overview" TargetMode="External"/><Relationship Id="rId_hyperlink_1695" Type="http://schemas.openxmlformats.org/officeDocument/2006/relationships/hyperlink" Target="https://static.dexlions.com/trader.html?trader=0x1b914e2c7d52ea367fc27d398f540e452ddcd001" TargetMode="External"/><Relationship Id="rId_hyperlink_1696" Type="http://schemas.openxmlformats.org/officeDocument/2006/relationships/hyperlink" Target="https://etherscan.io/address/0xadb9a3f04d368c972b1550f874d53ced52b32f36" TargetMode="External"/><Relationship Id="rId_hyperlink_1697" Type="http://schemas.openxmlformats.org/officeDocument/2006/relationships/hyperlink" Target="https://app.zerion.io/0xadb9a3f04d368c972b1550f874d53ced52b32f36/overview" TargetMode="External"/><Relationship Id="rId_hyperlink_1698" Type="http://schemas.openxmlformats.org/officeDocument/2006/relationships/hyperlink" Target="https://static.dexlions.com/trader.html?trader=0xadb9a3f04d368c972b1550f874d53ced52b32f36" TargetMode="External"/><Relationship Id="rId_hyperlink_1699" Type="http://schemas.openxmlformats.org/officeDocument/2006/relationships/hyperlink" Target="https://etherscan.io/address/0x18d8943a48656bd3259cb2a35db956b327cc031a" TargetMode="External"/><Relationship Id="rId_hyperlink_1700" Type="http://schemas.openxmlformats.org/officeDocument/2006/relationships/hyperlink" Target="https://app.zerion.io/0x18d8943a48656bd3259cb2a35db956b327cc031a/overview" TargetMode="External"/><Relationship Id="rId_hyperlink_1701" Type="http://schemas.openxmlformats.org/officeDocument/2006/relationships/hyperlink" Target="https://static.dexlions.com/trader.html?trader=0x18d8943a48656bd3259cb2a35db956b327cc031a" TargetMode="External"/><Relationship Id="rId_hyperlink_1702" Type="http://schemas.openxmlformats.org/officeDocument/2006/relationships/hyperlink" Target="https://etherscan.io/address/0xfec181056ba0116fe489755bb3b76110b359e6e9" TargetMode="External"/><Relationship Id="rId_hyperlink_1703" Type="http://schemas.openxmlformats.org/officeDocument/2006/relationships/hyperlink" Target="https://app.zerion.io/0xfec181056ba0116fe489755bb3b76110b359e6e9/overview" TargetMode="External"/><Relationship Id="rId_hyperlink_1704" Type="http://schemas.openxmlformats.org/officeDocument/2006/relationships/hyperlink" Target="https://static.dexlions.com/trader.html?trader=0xfec181056ba0116fe489755bb3b76110b359e6e9" TargetMode="External"/><Relationship Id="rId_hyperlink_1705" Type="http://schemas.openxmlformats.org/officeDocument/2006/relationships/hyperlink" Target="https://etherscan.io/address/0xd67fe0a122dd7f247ce93a8e3fcfd09495447399" TargetMode="External"/><Relationship Id="rId_hyperlink_1706" Type="http://schemas.openxmlformats.org/officeDocument/2006/relationships/hyperlink" Target="https://app.zerion.io/0xd67fe0a122dd7f247ce93a8e3fcfd09495447399/overview" TargetMode="External"/><Relationship Id="rId_hyperlink_1707" Type="http://schemas.openxmlformats.org/officeDocument/2006/relationships/hyperlink" Target="https://static.dexlions.com/trader.html?trader=0xd67fe0a122dd7f247ce93a8e3fcfd09495447399" TargetMode="External"/><Relationship Id="rId_hyperlink_1708" Type="http://schemas.openxmlformats.org/officeDocument/2006/relationships/hyperlink" Target="https://etherscan.io/address/0x750eba474fbee330f0a030318b079d7a787fc4cc" TargetMode="External"/><Relationship Id="rId_hyperlink_1709" Type="http://schemas.openxmlformats.org/officeDocument/2006/relationships/hyperlink" Target="https://app.zerion.io/0x750eba474fbee330f0a030318b079d7a787fc4cc/overview" TargetMode="External"/><Relationship Id="rId_hyperlink_1710" Type="http://schemas.openxmlformats.org/officeDocument/2006/relationships/hyperlink" Target="https://static.dexlions.com/trader.html?trader=0x750eba474fbee330f0a030318b079d7a787fc4cc" TargetMode="External"/><Relationship Id="rId_hyperlink_1711" Type="http://schemas.openxmlformats.org/officeDocument/2006/relationships/hyperlink" Target="https://etherscan.io/address/0x0b794f80ce8e0c741485de4cf397dc6202d2b6a3" TargetMode="External"/><Relationship Id="rId_hyperlink_1712" Type="http://schemas.openxmlformats.org/officeDocument/2006/relationships/hyperlink" Target="https://app.zerion.io/0x0b794f80ce8e0c741485de4cf397dc6202d2b6a3/overview" TargetMode="External"/><Relationship Id="rId_hyperlink_1713" Type="http://schemas.openxmlformats.org/officeDocument/2006/relationships/hyperlink" Target="https://static.dexlions.com/trader.html?trader=0x0b794f80ce8e0c741485de4cf397dc6202d2b6a3" TargetMode="External"/><Relationship Id="rId_hyperlink_1714" Type="http://schemas.openxmlformats.org/officeDocument/2006/relationships/hyperlink" Target="https://etherscan.io/address/0x1255173eda994ca28fa4d548676781579427e5bb" TargetMode="External"/><Relationship Id="rId_hyperlink_1715" Type="http://schemas.openxmlformats.org/officeDocument/2006/relationships/hyperlink" Target="https://app.zerion.io/0x1255173eda994ca28fa4d548676781579427e5bb/overview" TargetMode="External"/><Relationship Id="rId_hyperlink_1716" Type="http://schemas.openxmlformats.org/officeDocument/2006/relationships/hyperlink" Target="https://static.dexlions.com/trader.html?trader=0x1255173eda994ca28fa4d548676781579427e5bb" TargetMode="External"/><Relationship Id="rId_hyperlink_1717" Type="http://schemas.openxmlformats.org/officeDocument/2006/relationships/hyperlink" Target="https://etherscan.io/address/0x4e8576564b4b0fc7f08436ba2d39f7348f3269b6" TargetMode="External"/><Relationship Id="rId_hyperlink_1718" Type="http://schemas.openxmlformats.org/officeDocument/2006/relationships/hyperlink" Target="https://app.zerion.io/0x4e8576564b4b0fc7f08436ba2d39f7348f3269b6/overview" TargetMode="External"/><Relationship Id="rId_hyperlink_1719" Type="http://schemas.openxmlformats.org/officeDocument/2006/relationships/hyperlink" Target="https://static.dexlions.com/trader.html?trader=0x4e8576564b4b0fc7f08436ba2d39f7348f3269b6" TargetMode="External"/><Relationship Id="rId_hyperlink_1720" Type="http://schemas.openxmlformats.org/officeDocument/2006/relationships/hyperlink" Target="https://etherscan.io/address/0xbaf76d0160f56e6f4d2456f7f3e105f80bada7aa" TargetMode="External"/><Relationship Id="rId_hyperlink_1721" Type="http://schemas.openxmlformats.org/officeDocument/2006/relationships/hyperlink" Target="https://app.zerion.io/0xbaf76d0160f56e6f4d2456f7f3e105f80bada7aa/overview" TargetMode="External"/><Relationship Id="rId_hyperlink_1722" Type="http://schemas.openxmlformats.org/officeDocument/2006/relationships/hyperlink" Target="https://static.dexlions.com/trader.html?trader=0xbaf76d0160f56e6f4d2456f7f3e105f80bada7aa" TargetMode="External"/><Relationship Id="rId_hyperlink_1723" Type="http://schemas.openxmlformats.org/officeDocument/2006/relationships/hyperlink" Target="https://etherscan.io/address/0x3b059f15059d976ca189165ee36d75cb18249daf" TargetMode="External"/><Relationship Id="rId_hyperlink_1724" Type="http://schemas.openxmlformats.org/officeDocument/2006/relationships/hyperlink" Target="https://app.zerion.io/0x3b059f15059d976ca189165ee36d75cb18249daf/overview" TargetMode="External"/><Relationship Id="rId_hyperlink_1725" Type="http://schemas.openxmlformats.org/officeDocument/2006/relationships/hyperlink" Target="https://static.dexlions.com/trader.html?trader=0x3b059f15059d976ca189165ee36d75cb18249daf" TargetMode="External"/><Relationship Id="rId_hyperlink_1726" Type="http://schemas.openxmlformats.org/officeDocument/2006/relationships/hyperlink" Target="https://etherscan.io/address/0x0000017774c6f0af82a621834c846bbbeb982b4f" TargetMode="External"/><Relationship Id="rId_hyperlink_1727" Type="http://schemas.openxmlformats.org/officeDocument/2006/relationships/hyperlink" Target="https://app.zerion.io/0x0000017774c6f0af82a621834c846bbbeb982b4f/overview" TargetMode="External"/><Relationship Id="rId_hyperlink_1728" Type="http://schemas.openxmlformats.org/officeDocument/2006/relationships/hyperlink" Target="https://static.dexlions.com/trader.html?trader=0x0000017774c6f0af82a621834c846bbbeb982b4f" TargetMode="External"/><Relationship Id="rId_hyperlink_1729" Type="http://schemas.openxmlformats.org/officeDocument/2006/relationships/hyperlink" Target="https://etherscan.io/address/0x5ac9ab7c64ee5d73a6a9511f200ad12664a13e0c" TargetMode="External"/><Relationship Id="rId_hyperlink_1730" Type="http://schemas.openxmlformats.org/officeDocument/2006/relationships/hyperlink" Target="https://app.zerion.io/0x5ac9ab7c64ee5d73a6a9511f200ad12664a13e0c/overview" TargetMode="External"/><Relationship Id="rId_hyperlink_1731" Type="http://schemas.openxmlformats.org/officeDocument/2006/relationships/hyperlink" Target="https://static.dexlions.com/trader.html?trader=0x5ac9ab7c64ee5d73a6a9511f200ad12664a13e0c" TargetMode="External"/><Relationship Id="rId_hyperlink_1732" Type="http://schemas.openxmlformats.org/officeDocument/2006/relationships/hyperlink" Target="https://etherscan.io/address/0x809e82136239a5f26596bd6ce9192207bdffa04c" TargetMode="External"/><Relationship Id="rId_hyperlink_1733" Type="http://schemas.openxmlformats.org/officeDocument/2006/relationships/hyperlink" Target="https://app.zerion.io/0x809e82136239a5f26596bd6ce9192207bdffa04c/overview" TargetMode="External"/><Relationship Id="rId_hyperlink_1734" Type="http://schemas.openxmlformats.org/officeDocument/2006/relationships/hyperlink" Target="https://static.dexlions.com/trader.html?trader=0x809e82136239a5f26596bd6ce9192207bdffa04c" TargetMode="External"/><Relationship Id="rId_hyperlink_1735" Type="http://schemas.openxmlformats.org/officeDocument/2006/relationships/hyperlink" Target="https://etherscan.io/address/0x4528a3b2f2e8fa6bcc8dc3a2cf725784cd58d1a8" TargetMode="External"/><Relationship Id="rId_hyperlink_1736" Type="http://schemas.openxmlformats.org/officeDocument/2006/relationships/hyperlink" Target="https://app.zerion.io/0x4528a3b2f2e8fa6bcc8dc3a2cf725784cd58d1a8/overview" TargetMode="External"/><Relationship Id="rId_hyperlink_1737" Type="http://schemas.openxmlformats.org/officeDocument/2006/relationships/hyperlink" Target="https://static.dexlions.com/trader.html?trader=0x4528a3b2f2e8fa6bcc8dc3a2cf725784cd58d1a8" TargetMode="External"/><Relationship Id="rId_hyperlink_1738" Type="http://schemas.openxmlformats.org/officeDocument/2006/relationships/hyperlink" Target="https://etherscan.io/address/0x1df5285ea2501c0787cd5b74dc6da57d21742e50" TargetMode="External"/><Relationship Id="rId_hyperlink_1739" Type="http://schemas.openxmlformats.org/officeDocument/2006/relationships/hyperlink" Target="https://app.zerion.io/0x1df5285ea2501c0787cd5b74dc6da57d21742e50/overview" TargetMode="External"/><Relationship Id="rId_hyperlink_1740" Type="http://schemas.openxmlformats.org/officeDocument/2006/relationships/hyperlink" Target="https://static.dexlions.com/trader.html?trader=0x1df5285ea2501c0787cd5b74dc6da57d21742e50" TargetMode="External"/><Relationship Id="rId_hyperlink_1741" Type="http://schemas.openxmlformats.org/officeDocument/2006/relationships/hyperlink" Target="https://etherscan.io/address/0x14584ed7c34908275a396e62cd86615ba4e75f39" TargetMode="External"/><Relationship Id="rId_hyperlink_1742" Type="http://schemas.openxmlformats.org/officeDocument/2006/relationships/hyperlink" Target="https://app.zerion.io/0x14584ed7c34908275a396e62cd86615ba4e75f39/overview" TargetMode="External"/><Relationship Id="rId_hyperlink_1743" Type="http://schemas.openxmlformats.org/officeDocument/2006/relationships/hyperlink" Target="https://static.dexlions.com/trader.html?trader=0x14584ed7c34908275a396e62cd86615ba4e75f39" TargetMode="External"/><Relationship Id="rId_hyperlink_1744" Type="http://schemas.openxmlformats.org/officeDocument/2006/relationships/hyperlink" Target="https://etherscan.io/address/0xc1c923d94c0ce7d62299212f4a14b4a74fa24b1c" TargetMode="External"/><Relationship Id="rId_hyperlink_1745" Type="http://schemas.openxmlformats.org/officeDocument/2006/relationships/hyperlink" Target="https://app.zerion.io/0xc1c923d94c0ce7d62299212f4a14b4a74fa24b1c/overview" TargetMode="External"/><Relationship Id="rId_hyperlink_1746" Type="http://schemas.openxmlformats.org/officeDocument/2006/relationships/hyperlink" Target="https://static.dexlions.com/trader.html?trader=0xc1c923d94c0ce7d62299212f4a14b4a74fa24b1c" TargetMode="External"/><Relationship Id="rId_hyperlink_1747" Type="http://schemas.openxmlformats.org/officeDocument/2006/relationships/hyperlink" Target="https://etherscan.io/address/0x6b12fe3ef2d8a1c71526a5cb065eae3c5e527edc" TargetMode="External"/><Relationship Id="rId_hyperlink_1748" Type="http://schemas.openxmlformats.org/officeDocument/2006/relationships/hyperlink" Target="https://app.zerion.io/0x6b12fe3ef2d8a1c71526a5cb065eae3c5e527edc/overview" TargetMode="External"/><Relationship Id="rId_hyperlink_1749" Type="http://schemas.openxmlformats.org/officeDocument/2006/relationships/hyperlink" Target="https://static.dexlions.com/trader.html?trader=0x6b12fe3ef2d8a1c71526a5cb065eae3c5e527edc" TargetMode="External"/><Relationship Id="rId_hyperlink_1750" Type="http://schemas.openxmlformats.org/officeDocument/2006/relationships/hyperlink" Target="https://etherscan.io/address/0x6783b8874ce953a95df2da28768547d3d8221bc6" TargetMode="External"/><Relationship Id="rId_hyperlink_1751" Type="http://schemas.openxmlformats.org/officeDocument/2006/relationships/hyperlink" Target="https://app.zerion.io/0x6783b8874ce953a95df2da28768547d3d8221bc6/overview" TargetMode="External"/><Relationship Id="rId_hyperlink_1752" Type="http://schemas.openxmlformats.org/officeDocument/2006/relationships/hyperlink" Target="https://static.dexlions.com/trader.html?trader=0x6783b8874ce953a95df2da28768547d3d8221bc6" TargetMode="External"/><Relationship Id="rId_hyperlink_1753" Type="http://schemas.openxmlformats.org/officeDocument/2006/relationships/hyperlink" Target="https://etherscan.io/address/0xa2d6b2631823fabca7544394f5a705853861b68a" TargetMode="External"/><Relationship Id="rId_hyperlink_1754" Type="http://schemas.openxmlformats.org/officeDocument/2006/relationships/hyperlink" Target="https://app.zerion.io/0xa2d6b2631823fabca7544394f5a705853861b68a/overview" TargetMode="External"/><Relationship Id="rId_hyperlink_1755" Type="http://schemas.openxmlformats.org/officeDocument/2006/relationships/hyperlink" Target="https://static.dexlions.com/trader.html?trader=0xa2d6b2631823fabca7544394f5a705853861b68a" TargetMode="External"/><Relationship Id="rId_hyperlink_1756" Type="http://schemas.openxmlformats.org/officeDocument/2006/relationships/hyperlink" Target="https://etherscan.io/address/0xfb1c20c97cf19017f50ab93960ca286c101b2421" TargetMode="External"/><Relationship Id="rId_hyperlink_1757" Type="http://schemas.openxmlformats.org/officeDocument/2006/relationships/hyperlink" Target="https://app.zerion.io/0xfb1c20c97cf19017f50ab93960ca286c101b2421/overview" TargetMode="External"/><Relationship Id="rId_hyperlink_1758" Type="http://schemas.openxmlformats.org/officeDocument/2006/relationships/hyperlink" Target="https://static.dexlions.com/trader.html?trader=0xfb1c20c97cf19017f50ab93960ca286c101b2421" TargetMode="External"/><Relationship Id="rId_hyperlink_1759" Type="http://schemas.openxmlformats.org/officeDocument/2006/relationships/hyperlink" Target="https://etherscan.io/address/0xa0e292c9061f57710ef3ac702bb5ee8c6eceb711" TargetMode="External"/><Relationship Id="rId_hyperlink_1760" Type="http://schemas.openxmlformats.org/officeDocument/2006/relationships/hyperlink" Target="https://app.zerion.io/0xa0e292c9061f57710ef3ac702bb5ee8c6eceb711/overview" TargetMode="External"/><Relationship Id="rId_hyperlink_1761" Type="http://schemas.openxmlformats.org/officeDocument/2006/relationships/hyperlink" Target="https://static.dexlions.com/trader.html?trader=0xa0e292c9061f57710ef3ac702bb5ee8c6eceb711" TargetMode="External"/><Relationship Id="rId_hyperlink_1762" Type="http://schemas.openxmlformats.org/officeDocument/2006/relationships/hyperlink" Target="https://etherscan.io/address/0x28065142b970c72bf07666e8cb55f0bf58597854" TargetMode="External"/><Relationship Id="rId_hyperlink_1763" Type="http://schemas.openxmlformats.org/officeDocument/2006/relationships/hyperlink" Target="https://app.zerion.io/0x28065142b970c72bf07666e8cb55f0bf58597854/overview" TargetMode="External"/><Relationship Id="rId_hyperlink_1764" Type="http://schemas.openxmlformats.org/officeDocument/2006/relationships/hyperlink" Target="https://static.dexlions.com/trader.html?trader=0x28065142b970c72bf07666e8cb55f0bf58597854" TargetMode="External"/><Relationship Id="rId_hyperlink_1765" Type="http://schemas.openxmlformats.org/officeDocument/2006/relationships/hyperlink" Target="https://etherscan.io/address/0xabce94a414c04e116fc706f3a91f8a887a10ed17" TargetMode="External"/><Relationship Id="rId_hyperlink_1766" Type="http://schemas.openxmlformats.org/officeDocument/2006/relationships/hyperlink" Target="https://app.zerion.io/0xabce94a414c04e116fc706f3a91f8a887a10ed17/overview" TargetMode="External"/><Relationship Id="rId_hyperlink_1767" Type="http://schemas.openxmlformats.org/officeDocument/2006/relationships/hyperlink" Target="https://static.dexlions.com/trader.html?trader=0xabce94a414c04e116fc706f3a91f8a887a10ed17" TargetMode="External"/><Relationship Id="rId_hyperlink_1768" Type="http://schemas.openxmlformats.org/officeDocument/2006/relationships/hyperlink" Target="https://etherscan.io/address/0xc0fcfd732d6ed4ad1afb182a080f31e74fc0f28d" TargetMode="External"/><Relationship Id="rId_hyperlink_1769" Type="http://schemas.openxmlformats.org/officeDocument/2006/relationships/hyperlink" Target="https://app.zerion.io/0xc0fcfd732d6ed4ad1afb182a080f31e74fc0f28d/overview" TargetMode="External"/><Relationship Id="rId_hyperlink_1770" Type="http://schemas.openxmlformats.org/officeDocument/2006/relationships/hyperlink" Target="https://static.dexlions.com/trader.html?trader=0xc0fcfd732d6ed4ad1afb182a080f31e74fc0f28d" TargetMode="External"/><Relationship Id="rId_hyperlink_1771" Type="http://schemas.openxmlformats.org/officeDocument/2006/relationships/hyperlink" Target="https://etherscan.io/address/0xdb3be154aeb741867196a918fa2bd5f704dc022a" TargetMode="External"/><Relationship Id="rId_hyperlink_1772" Type="http://schemas.openxmlformats.org/officeDocument/2006/relationships/hyperlink" Target="https://app.zerion.io/0xdb3be154aeb741867196a918fa2bd5f704dc022a/overview" TargetMode="External"/><Relationship Id="rId_hyperlink_1773" Type="http://schemas.openxmlformats.org/officeDocument/2006/relationships/hyperlink" Target="https://static.dexlions.com/trader.html?trader=0xdb3be154aeb741867196a918fa2bd5f704dc022a" TargetMode="External"/><Relationship Id="rId_hyperlink_1774" Type="http://schemas.openxmlformats.org/officeDocument/2006/relationships/hyperlink" Target="https://etherscan.io/address/0x3fafe53274326c0718fa3f8c46fef5d6455f6ab3" TargetMode="External"/><Relationship Id="rId_hyperlink_1775" Type="http://schemas.openxmlformats.org/officeDocument/2006/relationships/hyperlink" Target="https://app.zerion.io/0x3fafe53274326c0718fa3f8c46fef5d6455f6ab3/overview" TargetMode="External"/><Relationship Id="rId_hyperlink_1776" Type="http://schemas.openxmlformats.org/officeDocument/2006/relationships/hyperlink" Target="https://static.dexlions.com/trader.html?trader=0x3fafe53274326c0718fa3f8c46fef5d6455f6ab3" TargetMode="External"/><Relationship Id="rId_hyperlink_1777" Type="http://schemas.openxmlformats.org/officeDocument/2006/relationships/hyperlink" Target="https://etherscan.io/address/0xa690c89c8d2886aa3b9590164abd91f653e2cbaf" TargetMode="External"/><Relationship Id="rId_hyperlink_1778" Type="http://schemas.openxmlformats.org/officeDocument/2006/relationships/hyperlink" Target="https://app.zerion.io/0xa690c89c8d2886aa3b9590164abd91f653e2cbaf/overview" TargetMode="External"/><Relationship Id="rId_hyperlink_1779" Type="http://schemas.openxmlformats.org/officeDocument/2006/relationships/hyperlink" Target="https://static.dexlions.com/trader.html?trader=0xa690c89c8d2886aa3b9590164abd91f653e2cbaf" TargetMode="External"/><Relationship Id="rId_hyperlink_1780" Type="http://schemas.openxmlformats.org/officeDocument/2006/relationships/hyperlink" Target="https://etherscan.io/address/0xc0c6eeaf347a4639ebd140df0378307160dc1e6b" TargetMode="External"/><Relationship Id="rId_hyperlink_1781" Type="http://schemas.openxmlformats.org/officeDocument/2006/relationships/hyperlink" Target="https://app.zerion.io/0xc0c6eeaf347a4639ebd140df0378307160dc1e6b/overview" TargetMode="External"/><Relationship Id="rId_hyperlink_1782" Type="http://schemas.openxmlformats.org/officeDocument/2006/relationships/hyperlink" Target="https://static.dexlions.com/trader.html?trader=0xc0c6eeaf347a4639ebd140df0378307160dc1e6b" TargetMode="External"/><Relationship Id="rId_hyperlink_1783" Type="http://schemas.openxmlformats.org/officeDocument/2006/relationships/hyperlink" Target="https://etherscan.io/address/0x6f23173b74e8606f33af9740745079d303d80004" TargetMode="External"/><Relationship Id="rId_hyperlink_1784" Type="http://schemas.openxmlformats.org/officeDocument/2006/relationships/hyperlink" Target="https://app.zerion.io/0x6f23173b74e8606f33af9740745079d303d80004/overview" TargetMode="External"/><Relationship Id="rId_hyperlink_1785" Type="http://schemas.openxmlformats.org/officeDocument/2006/relationships/hyperlink" Target="https://static.dexlions.com/trader.html?trader=0x6f23173b74e8606f33af9740745079d303d80004" TargetMode="External"/><Relationship Id="rId_hyperlink_1786" Type="http://schemas.openxmlformats.org/officeDocument/2006/relationships/hyperlink" Target="https://etherscan.io/address/0x957b630fd7e5c17c910d7aff981319ba5d398664" TargetMode="External"/><Relationship Id="rId_hyperlink_1787" Type="http://schemas.openxmlformats.org/officeDocument/2006/relationships/hyperlink" Target="https://app.zerion.io/0x957b630fd7e5c17c910d7aff981319ba5d398664/overview" TargetMode="External"/><Relationship Id="rId_hyperlink_1788" Type="http://schemas.openxmlformats.org/officeDocument/2006/relationships/hyperlink" Target="https://static.dexlions.com/trader.html?trader=0x957b630fd7e5c17c910d7aff981319ba5d398664" TargetMode="External"/><Relationship Id="rId_hyperlink_1789" Type="http://schemas.openxmlformats.org/officeDocument/2006/relationships/hyperlink" Target="https://etherscan.io/address/0xcd78698b4985c004dd304d843e33d39c70333310" TargetMode="External"/><Relationship Id="rId_hyperlink_1790" Type="http://schemas.openxmlformats.org/officeDocument/2006/relationships/hyperlink" Target="https://app.zerion.io/0xcd78698b4985c004dd304d843e33d39c70333310/overview" TargetMode="External"/><Relationship Id="rId_hyperlink_1791" Type="http://schemas.openxmlformats.org/officeDocument/2006/relationships/hyperlink" Target="https://static.dexlions.com/trader.html?trader=0xcd78698b4985c004dd304d843e33d39c70333310" TargetMode="External"/><Relationship Id="rId_hyperlink_1792" Type="http://schemas.openxmlformats.org/officeDocument/2006/relationships/hyperlink" Target="https://etherscan.io/address/0x3c26c17e3fd4aa7c1c398684ffc148f2d637440d" TargetMode="External"/><Relationship Id="rId_hyperlink_1793" Type="http://schemas.openxmlformats.org/officeDocument/2006/relationships/hyperlink" Target="https://app.zerion.io/0x3c26c17e3fd4aa7c1c398684ffc148f2d637440d/overview" TargetMode="External"/><Relationship Id="rId_hyperlink_1794" Type="http://schemas.openxmlformats.org/officeDocument/2006/relationships/hyperlink" Target="https://static.dexlions.com/trader.html?trader=0x3c26c17e3fd4aa7c1c398684ffc148f2d637440d" TargetMode="External"/><Relationship Id="rId_hyperlink_1795" Type="http://schemas.openxmlformats.org/officeDocument/2006/relationships/hyperlink" Target="https://etherscan.io/address/0xdfbe68d3bbf8c526d10d05800a9551fda65dc202" TargetMode="External"/><Relationship Id="rId_hyperlink_1796" Type="http://schemas.openxmlformats.org/officeDocument/2006/relationships/hyperlink" Target="https://app.zerion.io/0xdfbe68d3bbf8c526d10d05800a9551fda65dc202/overview" TargetMode="External"/><Relationship Id="rId_hyperlink_1797" Type="http://schemas.openxmlformats.org/officeDocument/2006/relationships/hyperlink" Target="https://static.dexlions.com/trader.html?trader=0xdfbe68d3bbf8c526d10d05800a9551fda65dc202" TargetMode="External"/><Relationship Id="rId_hyperlink_1798" Type="http://schemas.openxmlformats.org/officeDocument/2006/relationships/hyperlink" Target="https://etherscan.io/address/0x8b63047699587d2c60d94a3cee69df82fe71abe5" TargetMode="External"/><Relationship Id="rId_hyperlink_1799" Type="http://schemas.openxmlformats.org/officeDocument/2006/relationships/hyperlink" Target="https://app.zerion.io/0x8b63047699587d2c60d94a3cee69df82fe71abe5/overview" TargetMode="External"/><Relationship Id="rId_hyperlink_1800" Type="http://schemas.openxmlformats.org/officeDocument/2006/relationships/hyperlink" Target="https://static.dexlions.com/trader.html?trader=0x8b63047699587d2c60d94a3cee69df82fe71abe5" TargetMode="External"/><Relationship Id="rId_hyperlink_1801" Type="http://schemas.openxmlformats.org/officeDocument/2006/relationships/hyperlink" Target="https://etherscan.io/address/0x32561fca4c546165a806b08f7a968efdd11ba987" TargetMode="External"/><Relationship Id="rId_hyperlink_1802" Type="http://schemas.openxmlformats.org/officeDocument/2006/relationships/hyperlink" Target="https://app.zerion.io/0x32561fca4c546165a806b08f7a968efdd11ba987/overview" TargetMode="External"/><Relationship Id="rId_hyperlink_1803" Type="http://schemas.openxmlformats.org/officeDocument/2006/relationships/hyperlink" Target="https://static.dexlions.com/trader.html?trader=0x32561fca4c546165a806b08f7a968efdd11ba987" TargetMode="External"/><Relationship Id="rId_hyperlink_1804" Type="http://schemas.openxmlformats.org/officeDocument/2006/relationships/hyperlink" Target="https://etherscan.io/address/0x18fda6f74639448e2c74483ba0565d2cdb74da03" TargetMode="External"/><Relationship Id="rId_hyperlink_1805" Type="http://schemas.openxmlformats.org/officeDocument/2006/relationships/hyperlink" Target="https://app.zerion.io/0x18fda6f74639448e2c74483ba0565d2cdb74da03/overview" TargetMode="External"/><Relationship Id="rId_hyperlink_1806" Type="http://schemas.openxmlformats.org/officeDocument/2006/relationships/hyperlink" Target="https://static.dexlions.com/trader.html?trader=0x18fda6f74639448e2c74483ba0565d2cdb74da03" TargetMode="External"/><Relationship Id="rId_hyperlink_1807" Type="http://schemas.openxmlformats.org/officeDocument/2006/relationships/hyperlink" Target="https://etherscan.io/address/0x5a2524c25c67779bb703831660b97198400e1e6d" TargetMode="External"/><Relationship Id="rId_hyperlink_1808" Type="http://schemas.openxmlformats.org/officeDocument/2006/relationships/hyperlink" Target="https://app.zerion.io/0x5a2524c25c67779bb703831660b97198400e1e6d/overview" TargetMode="External"/><Relationship Id="rId_hyperlink_1809" Type="http://schemas.openxmlformats.org/officeDocument/2006/relationships/hyperlink" Target="https://static.dexlions.com/trader.html?trader=0x5a2524c25c67779bb703831660b97198400e1e6d" TargetMode="External"/><Relationship Id="rId_hyperlink_1810" Type="http://schemas.openxmlformats.org/officeDocument/2006/relationships/hyperlink" Target="https://etherscan.io/address/0x7e10b04abbf4b04ff1afa7f998e113edf0da38b1" TargetMode="External"/><Relationship Id="rId_hyperlink_1811" Type="http://schemas.openxmlformats.org/officeDocument/2006/relationships/hyperlink" Target="https://app.zerion.io/0x7e10b04abbf4b04ff1afa7f998e113edf0da38b1/overview" TargetMode="External"/><Relationship Id="rId_hyperlink_1812" Type="http://schemas.openxmlformats.org/officeDocument/2006/relationships/hyperlink" Target="https://static.dexlions.com/trader.html?trader=0x7e10b04abbf4b04ff1afa7f998e113edf0da38b1" TargetMode="External"/><Relationship Id="rId_hyperlink_1813" Type="http://schemas.openxmlformats.org/officeDocument/2006/relationships/hyperlink" Target="https://etherscan.io/address/0x832d8e12c0f6f3b42bd641e7adbea2ea3a849062" TargetMode="External"/><Relationship Id="rId_hyperlink_1814" Type="http://schemas.openxmlformats.org/officeDocument/2006/relationships/hyperlink" Target="https://app.zerion.io/0x832d8e12c0f6f3b42bd641e7adbea2ea3a849062/overview" TargetMode="External"/><Relationship Id="rId_hyperlink_1815" Type="http://schemas.openxmlformats.org/officeDocument/2006/relationships/hyperlink" Target="https://static.dexlions.com/trader.html?trader=0x832d8e12c0f6f3b42bd641e7adbea2ea3a849062" TargetMode="External"/><Relationship Id="rId_hyperlink_1816" Type="http://schemas.openxmlformats.org/officeDocument/2006/relationships/hyperlink" Target="https://etherscan.io/address/0x16b123a2da3662c72476d5d39fb9e1a6e6c82125" TargetMode="External"/><Relationship Id="rId_hyperlink_1817" Type="http://schemas.openxmlformats.org/officeDocument/2006/relationships/hyperlink" Target="https://app.zerion.io/0x16b123a2da3662c72476d5d39fb9e1a6e6c82125/overview" TargetMode="External"/><Relationship Id="rId_hyperlink_1818" Type="http://schemas.openxmlformats.org/officeDocument/2006/relationships/hyperlink" Target="https://static.dexlions.com/trader.html?trader=0x16b123a2da3662c72476d5d39fb9e1a6e6c82125" TargetMode="External"/><Relationship Id="rId_hyperlink_1819" Type="http://schemas.openxmlformats.org/officeDocument/2006/relationships/hyperlink" Target="https://etherscan.io/address/0xae7a98d07248f8d474488e7ecc37a2909b4d0adc" TargetMode="External"/><Relationship Id="rId_hyperlink_1820" Type="http://schemas.openxmlformats.org/officeDocument/2006/relationships/hyperlink" Target="https://app.zerion.io/0xae7a98d07248f8d474488e7ecc37a2909b4d0adc/overview" TargetMode="External"/><Relationship Id="rId_hyperlink_1821" Type="http://schemas.openxmlformats.org/officeDocument/2006/relationships/hyperlink" Target="https://static.dexlions.com/trader.html?trader=0xae7a98d07248f8d474488e7ecc37a2909b4d0adc" TargetMode="External"/><Relationship Id="rId_hyperlink_1822" Type="http://schemas.openxmlformats.org/officeDocument/2006/relationships/hyperlink" Target="https://etherscan.io/address/0x6a5ad1129ebacb4a6e3bb5e47b5d24cf37aae981" TargetMode="External"/><Relationship Id="rId_hyperlink_1823" Type="http://schemas.openxmlformats.org/officeDocument/2006/relationships/hyperlink" Target="https://app.zerion.io/0x6a5ad1129ebacb4a6e3bb5e47b5d24cf37aae981/overview" TargetMode="External"/><Relationship Id="rId_hyperlink_1824" Type="http://schemas.openxmlformats.org/officeDocument/2006/relationships/hyperlink" Target="https://static.dexlions.com/trader.html?trader=0x6a5ad1129ebacb4a6e3bb5e47b5d24cf37aae981" TargetMode="External"/><Relationship Id="rId_hyperlink_1825" Type="http://schemas.openxmlformats.org/officeDocument/2006/relationships/hyperlink" Target="https://etherscan.io/address/0x71fda9cbb4ba33aef94443086026d62a07ee6aa4" TargetMode="External"/><Relationship Id="rId_hyperlink_1826" Type="http://schemas.openxmlformats.org/officeDocument/2006/relationships/hyperlink" Target="https://app.zerion.io/0x71fda9cbb4ba33aef94443086026d62a07ee6aa4/overview" TargetMode="External"/><Relationship Id="rId_hyperlink_1827" Type="http://schemas.openxmlformats.org/officeDocument/2006/relationships/hyperlink" Target="https://static.dexlions.com/trader.html?trader=0x71fda9cbb4ba33aef94443086026d62a07ee6aa4" TargetMode="External"/><Relationship Id="rId_hyperlink_1828" Type="http://schemas.openxmlformats.org/officeDocument/2006/relationships/hyperlink" Target="https://etherscan.io/address/0x55935a8f3448cf7797fc386d5fb50a0100c1179f" TargetMode="External"/><Relationship Id="rId_hyperlink_1829" Type="http://schemas.openxmlformats.org/officeDocument/2006/relationships/hyperlink" Target="https://app.zerion.io/0x55935a8f3448cf7797fc386d5fb50a0100c1179f/overview" TargetMode="External"/><Relationship Id="rId_hyperlink_1830" Type="http://schemas.openxmlformats.org/officeDocument/2006/relationships/hyperlink" Target="https://static.dexlions.com/trader.html?trader=0x55935a8f3448cf7797fc386d5fb50a0100c1179f" TargetMode="External"/><Relationship Id="rId_hyperlink_1831" Type="http://schemas.openxmlformats.org/officeDocument/2006/relationships/hyperlink" Target="https://etherscan.io/address/0x5c0f872544b0240eabe5eb07dbbd7f1533000000" TargetMode="External"/><Relationship Id="rId_hyperlink_1832" Type="http://schemas.openxmlformats.org/officeDocument/2006/relationships/hyperlink" Target="https://app.zerion.io/0x5c0f872544b0240eabe5eb07dbbd7f1533000000/overview" TargetMode="External"/><Relationship Id="rId_hyperlink_1833" Type="http://schemas.openxmlformats.org/officeDocument/2006/relationships/hyperlink" Target="https://static.dexlions.com/trader.html?trader=0x5c0f872544b0240eabe5eb07dbbd7f1533000000" TargetMode="External"/><Relationship Id="rId_hyperlink_1834" Type="http://schemas.openxmlformats.org/officeDocument/2006/relationships/hyperlink" Target="https://etherscan.io/address/0x3434048ca90f38b2cf2391599755fcbe7fc48250" TargetMode="External"/><Relationship Id="rId_hyperlink_1835" Type="http://schemas.openxmlformats.org/officeDocument/2006/relationships/hyperlink" Target="https://app.zerion.io/0x3434048ca90f38b2cf2391599755fcbe7fc48250/overview" TargetMode="External"/><Relationship Id="rId_hyperlink_1836" Type="http://schemas.openxmlformats.org/officeDocument/2006/relationships/hyperlink" Target="https://static.dexlions.com/trader.html?trader=0x3434048ca90f38b2cf2391599755fcbe7fc48250" TargetMode="External"/><Relationship Id="rId_hyperlink_1837" Type="http://schemas.openxmlformats.org/officeDocument/2006/relationships/hyperlink" Target="https://etherscan.io/address/0xae7ef3d569d1507f1c5a59d76a030035f270cbc0" TargetMode="External"/><Relationship Id="rId_hyperlink_1838" Type="http://schemas.openxmlformats.org/officeDocument/2006/relationships/hyperlink" Target="https://app.zerion.io/0xae7ef3d569d1507f1c5a59d76a030035f270cbc0/overview" TargetMode="External"/><Relationship Id="rId_hyperlink_1839" Type="http://schemas.openxmlformats.org/officeDocument/2006/relationships/hyperlink" Target="https://static.dexlions.com/trader.html?trader=0xae7ef3d569d1507f1c5a59d76a030035f270cbc0" TargetMode="External"/><Relationship Id="rId_hyperlink_1840" Type="http://schemas.openxmlformats.org/officeDocument/2006/relationships/hyperlink" Target="https://etherscan.io/address/0x64b12b21b1a2221709ee799698663959e1a3147e" TargetMode="External"/><Relationship Id="rId_hyperlink_1841" Type="http://schemas.openxmlformats.org/officeDocument/2006/relationships/hyperlink" Target="https://app.zerion.io/0x64b12b21b1a2221709ee799698663959e1a3147e/overview" TargetMode="External"/><Relationship Id="rId_hyperlink_1842" Type="http://schemas.openxmlformats.org/officeDocument/2006/relationships/hyperlink" Target="https://static.dexlions.com/trader.html?trader=0x64b12b21b1a2221709ee799698663959e1a3147e" TargetMode="External"/><Relationship Id="rId_hyperlink_1843" Type="http://schemas.openxmlformats.org/officeDocument/2006/relationships/hyperlink" Target="https://etherscan.io/address/0xb30bbdada0e762f29956104344fc256916b80255" TargetMode="External"/><Relationship Id="rId_hyperlink_1844" Type="http://schemas.openxmlformats.org/officeDocument/2006/relationships/hyperlink" Target="https://app.zerion.io/0xb30bbdada0e762f29956104344fc256916b80255/overview" TargetMode="External"/><Relationship Id="rId_hyperlink_1845" Type="http://schemas.openxmlformats.org/officeDocument/2006/relationships/hyperlink" Target="https://static.dexlions.com/trader.html?trader=0xb30bbdada0e762f29956104344fc256916b80255" TargetMode="External"/><Relationship Id="rId_hyperlink_1846" Type="http://schemas.openxmlformats.org/officeDocument/2006/relationships/hyperlink" Target="https://etherscan.io/address/0xba53a06bf1a828915635b64a593c2fb6b67b5a43" TargetMode="External"/><Relationship Id="rId_hyperlink_1847" Type="http://schemas.openxmlformats.org/officeDocument/2006/relationships/hyperlink" Target="https://app.zerion.io/0xba53a06bf1a828915635b64a593c2fb6b67b5a43/overview" TargetMode="External"/><Relationship Id="rId_hyperlink_1848" Type="http://schemas.openxmlformats.org/officeDocument/2006/relationships/hyperlink" Target="https://static.dexlions.com/trader.html?trader=0xba53a06bf1a828915635b64a593c2fb6b67b5a43" TargetMode="External"/><Relationship Id="rId_hyperlink_1849" Type="http://schemas.openxmlformats.org/officeDocument/2006/relationships/hyperlink" Target="https://etherscan.io/address/0x857ba4578a3f680733f1c10dc2ed55a802975937" TargetMode="External"/><Relationship Id="rId_hyperlink_1850" Type="http://schemas.openxmlformats.org/officeDocument/2006/relationships/hyperlink" Target="https://app.zerion.io/0x857ba4578a3f680733f1c10dc2ed55a802975937/overview" TargetMode="External"/><Relationship Id="rId_hyperlink_1851" Type="http://schemas.openxmlformats.org/officeDocument/2006/relationships/hyperlink" Target="https://static.dexlions.com/trader.html?trader=0x857ba4578a3f680733f1c10dc2ed55a802975937" TargetMode="External"/><Relationship Id="rId_hyperlink_1852" Type="http://schemas.openxmlformats.org/officeDocument/2006/relationships/hyperlink" Target="https://etherscan.io/address/0x3c1ee8b2e80d86a46c5ed8d239f005f992ec17f1" TargetMode="External"/><Relationship Id="rId_hyperlink_1853" Type="http://schemas.openxmlformats.org/officeDocument/2006/relationships/hyperlink" Target="https://app.zerion.io/0x3c1ee8b2e80d86a46c5ed8d239f005f992ec17f1/overview" TargetMode="External"/><Relationship Id="rId_hyperlink_1854" Type="http://schemas.openxmlformats.org/officeDocument/2006/relationships/hyperlink" Target="https://static.dexlions.com/trader.html?trader=0x3c1ee8b2e80d86a46c5ed8d239f005f992ec17f1" TargetMode="External"/><Relationship Id="rId_hyperlink_1855" Type="http://schemas.openxmlformats.org/officeDocument/2006/relationships/hyperlink" Target="https://etherscan.io/address/0x2b18ad0c9501660f5b0e717eb2ce7691be423d2a" TargetMode="External"/><Relationship Id="rId_hyperlink_1856" Type="http://schemas.openxmlformats.org/officeDocument/2006/relationships/hyperlink" Target="https://app.zerion.io/0x2b18ad0c9501660f5b0e717eb2ce7691be423d2a/overview" TargetMode="External"/><Relationship Id="rId_hyperlink_1857" Type="http://schemas.openxmlformats.org/officeDocument/2006/relationships/hyperlink" Target="https://static.dexlions.com/trader.html?trader=0x2b18ad0c9501660f5b0e717eb2ce7691be423d2a" TargetMode="External"/><Relationship Id="rId_hyperlink_1858" Type="http://schemas.openxmlformats.org/officeDocument/2006/relationships/hyperlink" Target="https://etherscan.io/address/0x080907f4060b9d8b75b71ba79056b58dfe7f1a2d" TargetMode="External"/><Relationship Id="rId_hyperlink_1859" Type="http://schemas.openxmlformats.org/officeDocument/2006/relationships/hyperlink" Target="https://app.zerion.io/0x080907f4060b9d8b75b71ba79056b58dfe7f1a2d/overview" TargetMode="External"/><Relationship Id="rId_hyperlink_1860" Type="http://schemas.openxmlformats.org/officeDocument/2006/relationships/hyperlink" Target="https://static.dexlions.com/trader.html?trader=0x080907f4060b9d8b75b71ba79056b58dfe7f1a2d" TargetMode="External"/><Relationship Id="rId_hyperlink_1861" Type="http://schemas.openxmlformats.org/officeDocument/2006/relationships/hyperlink" Target="https://etherscan.io/address/0x6a89ae4e14bf7baff42ddbd9e5d9479ff1b18628" TargetMode="External"/><Relationship Id="rId_hyperlink_1862" Type="http://schemas.openxmlformats.org/officeDocument/2006/relationships/hyperlink" Target="https://app.zerion.io/0x6a89ae4e14bf7baff42ddbd9e5d9479ff1b18628/overview" TargetMode="External"/><Relationship Id="rId_hyperlink_1863" Type="http://schemas.openxmlformats.org/officeDocument/2006/relationships/hyperlink" Target="https://static.dexlions.com/trader.html?trader=0x6a89ae4e14bf7baff42ddbd9e5d9479ff1b18628" TargetMode="External"/><Relationship Id="rId_hyperlink_1864" Type="http://schemas.openxmlformats.org/officeDocument/2006/relationships/hyperlink" Target="https://etherscan.io/address/0xc91a164da8d721a3a5f3e793fc0e6deb1d22a6e6" TargetMode="External"/><Relationship Id="rId_hyperlink_1865" Type="http://schemas.openxmlformats.org/officeDocument/2006/relationships/hyperlink" Target="https://app.zerion.io/0xc91a164da8d721a3a5f3e793fc0e6deb1d22a6e6/overview" TargetMode="External"/><Relationship Id="rId_hyperlink_1866" Type="http://schemas.openxmlformats.org/officeDocument/2006/relationships/hyperlink" Target="https://static.dexlions.com/trader.html?trader=0xc91a164da8d721a3a5f3e793fc0e6deb1d22a6e6" TargetMode="External"/><Relationship Id="rId_hyperlink_1867" Type="http://schemas.openxmlformats.org/officeDocument/2006/relationships/hyperlink" Target="https://etherscan.io/address/0x9d8c92ff17dc749eb4adf39817d9fbd1def535ba" TargetMode="External"/><Relationship Id="rId_hyperlink_1868" Type="http://schemas.openxmlformats.org/officeDocument/2006/relationships/hyperlink" Target="https://app.zerion.io/0x9d8c92ff17dc749eb4adf39817d9fbd1def535ba/overview" TargetMode="External"/><Relationship Id="rId_hyperlink_1869" Type="http://schemas.openxmlformats.org/officeDocument/2006/relationships/hyperlink" Target="https://static.dexlions.com/trader.html?trader=0x9d8c92ff17dc749eb4adf39817d9fbd1def535ba" TargetMode="External"/><Relationship Id="rId_hyperlink_1870" Type="http://schemas.openxmlformats.org/officeDocument/2006/relationships/hyperlink" Target="https://etherscan.io/address/0x1f955d56bfdc4eb4e97a865173065dd1f9fd29aa" TargetMode="External"/><Relationship Id="rId_hyperlink_1871" Type="http://schemas.openxmlformats.org/officeDocument/2006/relationships/hyperlink" Target="https://app.zerion.io/0x1f955d56bfdc4eb4e97a865173065dd1f9fd29aa/overview" TargetMode="External"/><Relationship Id="rId_hyperlink_1872" Type="http://schemas.openxmlformats.org/officeDocument/2006/relationships/hyperlink" Target="https://static.dexlions.com/trader.html?trader=0x1f955d56bfdc4eb4e97a865173065dd1f9fd29aa" TargetMode="External"/><Relationship Id="rId_hyperlink_1873" Type="http://schemas.openxmlformats.org/officeDocument/2006/relationships/hyperlink" Target="https://etherscan.io/address/0x8e0e3eba2f8f1e4d37d1fe294d996ef594e0e3f5" TargetMode="External"/><Relationship Id="rId_hyperlink_1874" Type="http://schemas.openxmlformats.org/officeDocument/2006/relationships/hyperlink" Target="https://app.zerion.io/0x8e0e3eba2f8f1e4d37d1fe294d996ef594e0e3f5/overview" TargetMode="External"/><Relationship Id="rId_hyperlink_1875" Type="http://schemas.openxmlformats.org/officeDocument/2006/relationships/hyperlink" Target="https://static.dexlions.com/trader.html?trader=0x8e0e3eba2f8f1e4d37d1fe294d996ef594e0e3f5" TargetMode="External"/><Relationship Id="rId_hyperlink_1876" Type="http://schemas.openxmlformats.org/officeDocument/2006/relationships/hyperlink" Target="https://etherscan.io/address/0x6fe67e6965936d80192ba3f47b411187678c9a7b" TargetMode="External"/><Relationship Id="rId_hyperlink_1877" Type="http://schemas.openxmlformats.org/officeDocument/2006/relationships/hyperlink" Target="https://app.zerion.io/0x6fe67e6965936d80192ba3f47b411187678c9a7b/overview" TargetMode="External"/><Relationship Id="rId_hyperlink_1878" Type="http://schemas.openxmlformats.org/officeDocument/2006/relationships/hyperlink" Target="https://static.dexlions.com/trader.html?trader=0x6fe67e6965936d80192ba3f47b411187678c9a7b" TargetMode="External"/><Relationship Id="rId_hyperlink_1879" Type="http://schemas.openxmlformats.org/officeDocument/2006/relationships/hyperlink" Target="https://etherscan.io/address/0x70d1e6e3425b16fc140a3f0a79c70e51ade5ee1c" TargetMode="External"/><Relationship Id="rId_hyperlink_1880" Type="http://schemas.openxmlformats.org/officeDocument/2006/relationships/hyperlink" Target="https://app.zerion.io/0x70d1e6e3425b16fc140a3f0a79c70e51ade5ee1c/overview" TargetMode="External"/><Relationship Id="rId_hyperlink_1881" Type="http://schemas.openxmlformats.org/officeDocument/2006/relationships/hyperlink" Target="https://static.dexlions.com/trader.html?trader=0x70d1e6e3425b16fc140a3f0a79c70e51ade5ee1c" TargetMode="External"/><Relationship Id="rId_hyperlink_1882" Type="http://schemas.openxmlformats.org/officeDocument/2006/relationships/hyperlink" Target="https://etherscan.io/address/0xe61771cd810d82e6ef302f69c76fbaf0538818c7" TargetMode="External"/><Relationship Id="rId_hyperlink_1883" Type="http://schemas.openxmlformats.org/officeDocument/2006/relationships/hyperlink" Target="https://app.zerion.io/0xe61771cd810d82e6ef302f69c76fbaf0538818c7/overview" TargetMode="External"/><Relationship Id="rId_hyperlink_1884" Type="http://schemas.openxmlformats.org/officeDocument/2006/relationships/hyperlink" Target="https://static.dexlions.com/trader.html?trader=0xe61771cd810d82e6ef302f69c76fbaf0538818c7" TargetMode="External"/><Relationship Id="rId_hyperlink_1885" Type="http://schemas.openxmlformats.org/officeDocument/2006/relationships/hyperlink" Target="https://etherscan.io/address/0xd2d7cfcd0b4c6dc48a059b0b7dd5819075c36345" TargetMode="External"/><Relationship Id="rId_hyperlink_1886" Type="http://schemas.openxmlformats.org/officeDocument/2006/relationships/hyperlink" Target="https://app.zerion.io/0xd2d7cfcd0b4c6dc48a059b0b7dd5819075c36345/overview" TargetMode="External"/><Relationship Id="rId_hyperlink_1887" Type="http://schemas.openxmlformats.org/officeDocument/2006/relationships/hyperlink" Target="https://static.dexlions.com/trader.html?trader=0xd2d7cfcd0b4c6dc48a059b0b7dd5819075c36345" TargetMode="External"/><Relationship Id="rId_hyperlink_1888" Type="http://schemas.openxmlformats.org/officeDocument/2006/relationships/hyperlink" Target="https://etherscan.io/address/0x753a562b1eb7dfc706822980dbf67c8ffc2a624c" TargetMode="External"/><Relationship Id="rId_hyperlink_1889" Type="http://schemas.openxmlformats.org/officeDocument/2006/relationships/hyperlink" Target="https://app.zerion.io/0x753a562b1eb7dfc706822980dbf67c8ffc2a624c/overview" TargetMode="External"/><Relationship Id="rId_hyperlink_1890" Type="http://schemas.openxmlformats.org/officeDocument/2006/relationships/hyperlink" Target="https://static.dexlions.com/trader.html?trader=0x753a562b1eb7dfc706822980dbf67c8ffc2a624c" TargetMode="External"/><Relationship Id="rId_hyperlink_1891" Type="http://schemas.openxmlformats.org/officeDocument/2006/relationships/hyperlink" Target="https://etherscan.io/address/0x6d47860a230c24397e1ae3e1d5a8c502d0d95f68" TargetMode="External"/><Relationship Id="rId_hyperlink_1892" Type="http://schemas.openxmlformats.org/officeDocument/2006/relationships/hyperlink" Target="https://app.zerion.io/0x6d47860a230c24397e1ae3e1d5a8c502d0d95f68/overview" TargetMode="External"/><Relationship Id="rId_hyperlink_1893" Type="http://schemas.openxmlformats.org/officeDocument/2006/relationships/hyperlink" Target="https://static.dexlions.com/trader.html?trader=0x6d47860a230c24397e1ae3e1d5a8c502d0d95f68" TargetMode="External"/><Relationship Id="rId_hyperlink_1894" Type="http://schemas.openxmlformats.org/officeDocument/2006/relationships/hyperlink" Target="https://etherscan.io/address/0x5d23f4e5c81f614369ce2001bf1ddaab9ed3f588" TargetMode="External"/><Relationship Id="rId_hyperlink_1895" Type="http://schemas.openxmlformats.org/officeDocument/2006/relationships/hyperlink" Target="https://app.zerion.io/0x5d23f4e5c81f614369ce2001bf1ddaab9ed3f588/overview" TargetMode="External"/><Relationship Id="rId_hyperlink_1896" Type="http://schemas.openxmlformats.org/officeDocument/2006/relationships/hyperlink" Target="https://static.dexlions.com/trader.html?trader=0x5d23f4e5c81f614369ce2001bf1ddaab9ed3f588" TargetMode="External"/><Relationship Id="rId_hyperlink_1897" Type="http://schemas.openxmlformats.org/officeDocument/2006/relationships/hyperlink" Target="https://etherscan.io/address/0x65f15ee685ef2276f883e6a96c52cd43113fba68" TargetMode="External"/><Relationship Id="rId_hyperlink_1898" Type="http://schemas.openxmlformats.org/officeDocument/2006/relationships/hyperlink" Target="https://app.zerion.io/0x65f15ee685ef2276f883e6a96c52cd43113fba68/overview" TargetMode="External"/><Relationship Id="rId_hyperlink_1899" Type="http://schemas.openxmlformats.org/officeDocument/2006/relationships/hyperlink" Target="https://static.dexlions.com/trader.html?trader=0x65f15ee685ef2276f883e6a96c52cd43113fba68" TargetMode="External"/><Relationship Id="rId_hyperlink_1900" Type="http://schemas.openxmlformats.org/officeDocument/2006/relationships/hyperlink" Target="https://etherscan.io/address/0xe8bf16eee1266f4cccdf632b124a0905933028c3" TargetMode="External"/><Relationship Id="rId_hyperlink_1901" Type="http://schemas.openxmlformats.org/officeDocument/2006/relationships/hyperlink" Target="https://app.zerion.io/0xe8bf16eee1266f4cccdf632b124a0905933028c3/overview" TargetMode="External"/><Relationship Id="rId_hyperlink_1902" Type="http://schemas.openxmlformats.org/officeDocument/2006/relationships/hyperlink" Target="https://static.dexlions.com/trader.html?trader=0xe8bf16eee1266f4cccdf632b124a0905933028c3" TargetMode="External"/><Relationship Id="rId_hyperlink_1903" Type="http://schemas.openxmlformats.org/officeDocument/2006/relationships/hyperlink" Target="https://etherscan.io/address/0x30c529a030ae3f6f426779d202e3abfa41c5082f" TargetMode="External"/><Relationship Id="rId_hyperlink_1904" Type="http://schemas.openxmlformats.org/officeDocument/2006/relationships/hyperlink" Target="https://app.zerion.io/0x30c529a030ae3f6f426779d202e3abfa41c5082f/overview" TargetMode="External"/><Relationship Id="rId_hyperlink_1905" Type="http://schemas.openxmlformats.org/officeDocument/2006/relationships/hyperlink" Target="https://static.dexlions.com/trader.html?trader=0x30c529a030ae3f6f426779d202e3abfa41c5082f" TargetMode="External"/><Relationship Id="rId_hyperlink_1906" Type="http://schemas.openxmlformats.org/officeDocument/2006/relationships/hyperlink" Target="https://etherscan.io/address/0xfab0cf265fed274afbfa41a35267bb33e556b920" TargetMode="External"/><Relationship Id="rId_hyperlink_1907" Type="http://schemas.openxmlformats.org/officeDocument/2006/relationships/hyperlink" Target="https://app.zerion.io/0xfab0cf265fed274afbfa41a35267bb33e556b920/overview" TargetMode="External"/><Relationship Id="rId_hyperlink_1908" Type="http://schemas.openxmlformats.org/officeDocument/2006/relationships/hyperlink" Target="https://static.dexlions.com/trader.html?trader=0xfab0cf265fed274afbfa41a35267bb33e556b920" TargetMode="External"/><Relationship Id="rId_hyperlink_1909" Type="http://schemas.openxmlformats.org/officeDocument/2006/relationships/hyperlink" Target="https://etherscan.io/address/0x814af3a9d319577a802a4e9107ae6d1c2def7dd2" TargetMode="External"/><Relationship Id="rId_hyperlink_1910" Type="http://schemas.openxmlformats.org/officeDocument/2006/relationships/hyperlink" Target="https://app.zerion.io/0x814af3a9d319577a802a4e9107ae6d1c2def7dd2/overview" TargetMode="External"/><Relationship Id="rId_hyperlink_1911" Type="http://schemas.openxmlformats.org/officeDocument/2006/relationships/hyperlink" Target="https://static.dexlions.com/trader.html?trader=0x814af3a9d319577a802a4e9107ae6d1c2def7dd2" TargetMode="External"/><Relationship Id="rId_hyperlink_1912" Type="http://schemas.openxmlformats.org/officeDocument/2006/relationships/hyperlink" Target="https://etherscan.io/address/0xc829328afccb138c986e1fb3aebd7a65216bb004" TargetMode="External"/><Relationship Id="rId_hyperlink_1913" Type="http://schemas.openxmlformats.org/officeDocument/2006/relationships/hyperlink" Target="https://app.zerion.io/0xc829328afccb138c986e1fb3aebd7a65216bb004/overview" TargetMode="External"/><Relationship Id="rId_hyperlink_1914" Type="http://schemas.openxmlformats.org/officeDocument/2006/relationships/hyperlink" Target="https://static.dexlions.com/trader.html?trader=0xc829328afccb138c986e1fb3aebd7a65216bb004" TargetMode="External"/><Relationship Id="rId_hyperlink_1915" Type="http://schemas.openxmlformats.org/officeDocument/2006/relationships/hyperlink" Target="https://etherscan.io/address/0xd08e1b950542d62f657b647154bb8529d5c35e66" TargetMode="External"/><Relationship Id="rId_hyperlink_1916" Type="http://schemas.openxmlformats.org/officeDocument/2006/relationships/hyperlink" Target="https://app.zerion.io/0xd08e1b950542d62f657b647154bb8529d5c35e66/overview" TargetMode="External"/><Relationship Id="rId_hyperlink_1917" Type="http://schemas.openxmlformats.org/officeDocument/2006/relationships/hyperlink" Target="https://static.dexlions.com/trader.html?trader=0xd08e1b950542d62f657b647154bb8529d5c35e66" TargetMode="External"/><Relationship Id="rId_hyperlink_1918" Type="http://schemas.openxmlformats.org/officeDocument/2006/relationships/hyperlink" Target="https://etherscan.io/address/0x17f5213af48758f9aa94bb007a1e559fbe393238" TargetMode="External"/><Relationship Id="rId_hyperlink_1919" Type="http://schemas.openxmlformats.org/officeDocument/2006/relationships/hyperlink" Target="https://app.zerion.io/0x17f5213af48758f9aa94bb007a1e559fbe393238/overview" TargetMode="External"/><Relationship Id="rId_hyperlink_1920" Type="http://schemas.openxmlformats.org/officeDocument/2006/relationships/hyperlink" Target="https://static.dexlions.com/trader.html?trader=0x17f5213af48758f9aa94bb007a1e559fbe393238" TargetMode="External"/><Relationship Id="rId_hyperlink_1921" Type="http://schemas.openxmlformats.org/officeDocument/2006/relationships/hyperlink" Target="https://etherscan.io/address/0x7431931094e8bae1ecaa7d0b57d2284e121f760e" TargetMode="External"/><Relationship Id="rId_hyperlink_1922" Type="http://schemas.openxmlformats.org/officeDocument/2006/relationships/hyperlink" Target="https://app.zerion.io/0x7431931094e8bae1ecaa7d0b57d2284e121f760e/overview" TargetMode="External"/><Relationship Id="rId_hyperlink_1923" Type="http://schemas.openxmlformats.org/officeDocument/2006/relationships/hyperlink" Target="https://static.dexlions.com/trader.html?trader=0x7431931094e8bae1ecaa7d0b57d2284e121f760e" TargetMode="External"/><Relationship Id="rId_hyperlink_1924" Type="http://schemas.openxmlformats.org/officeDocument/2006/relationships/hyperlink" Target="https://etherscan.io/address/0xa41a43b9f526e04184ccaa564cc0cb4ed2bc0b2c" TargetMode="External"/><Relationship Id="rId_hyperlink_1925" Type="http://schemas.openxmlformats.org/officeDocument/2006/relationships/hyperlink" Target="https://app.zerion.io/0xa41a43b9f526e04184ccaa564cc0cb4ed2bc0b2c/overview" TargetMode="External"/><Relationship Id="rId_hyperlink_1926" Type="http://schemas.openxmlformats.org/officeDocument/2006/relationships/hyperlink" Target="https://static.dexlions.com/trader.html?trader=0xa41a43b9f526e04184ccaa564cc0cb4ed2bc0b2c" TargetMode="External"/><Relationship Id="rId_hyperlink_1927" Type="http://schemas.openxmlformats.org/officeDocument/2006/relationships/hyperlink" Target="https://etherscan.io/address/0x12479a413ef5c107e2bc1cac4efb42c89486cc35" TargetMode="External"/><Relationship Id="rId_hyperlink_1928" Type="http://schemas.openxmlformats.org/officeDocument/2006/relationships/hyperlink" Target="https://app.zerion.io/0x12479a413ef5c107e2bc1cac4efb42c89486cc35/overview" TargetMode="External"/><Relationship Id="rId_hyperlink_1929" Type="http://schemas.openxmlformats.org/officeDocument/2006/relationships/hyperlink" Target="https://static.dexlions.com/trader.html?trader=0x12479a413ef5c107e2bc1cac4efb42c89486cc35" TargetMode="External"/><Relationship Id="rId_hyperlink_1930" Type="http://schemas.openxmlformats.org/officeDocument/2006/relationships/hyperlink" Target="https://etherscan.io/address/0x066bf10708e49c4d97f1e37db83a2b188f2825e9" TargetMode="External"/><Relationship Id="rId_hyperlink_1931" Type="http://schemas.openxmlformats.org/officeDocument/2006/relationships/hyperlink" Target="https://app.zerion.io/0x066bf10708e49c4d97f1e37db83a2b188f2825e9/overview" TargetMode="External"/><Relationship Id="rId_hyperlink_1932" Type="http://schemas.openxmlformats.org/officeDocument/2006/relationships/hyperlink" Target="https://static.dexlions.com/trader.html?trader=0x066bf10708e49c4d97f1e37db83a2b188f2825e9" TargetMode="External"/><Relationship Id="rId_hyperlink_1933" Type="http://schemas.openxmlformats.org/officeDocument/2006/relationships/hyperlink" Target="https://etherscan.io/address/0x663ed87adf9118986061f1faa26e360f341c2db3" TargetMode="External"/><Relationship Id="rId_hyperlink_1934" Type="http://schemas.openxmlformats.org/officeDocument/2006/relationships/hyperlink" Target="https://app.zerion.io/0x663ed87adf9118986061f1faa26e360f341c2db3/overview" TargetMode="External"/><Relationship Id="rId_hyperlink_1935" Type="http://schemas.openxmlformats.org/officeDocument/2006/relationships/hyperlink" Target="https://static.dexlions.com/trader.html?trader=0x663ed87adf9118986061f1faa26e360f341c2db3" TargetMode="External"/><Relationship Id="rId_hyperlink_1936" Type="http://schemas.openxmlformats.org/officeDocument/2006/relationships/hyperlink" Target="https://etherscan.io/address/0xe2c95adadb99e6b45f2af6417598d6d0ef2144f4" TargetMode="External"/><Relationship Id="rId_hyperlink_1937" Type="http://schemas.openxmlformats.org/officeDocument/2006/relationships/hyperlink" Target="https://app.zerion.io/0xe2c95adadb99e6b45f2af6417598d6d0ef2144f4/overview" TargetMode="External"/><Relationship Id="rId_hyperlink_1938" Type="http://schemas.openxmlformats.org/officeDocument/2006/relationships/hyperlink" Target="https://static.dexlions.com/trader.html?trader=0xe2c95adadb99e6b45f2af6417598d6d0ef2144f4" TargetMode="External"/><Relationship Id="rId_hyperlink_1939" Type="http://schemas.openxmlformats.org/officeDocument/2006/relationships/hyperlink" Target="https://etherscan.io/address/0xd8a80c6d8a680bc61ca544f19ecb64634876726d" TargetMode="External"/><Relationship Id="rId_hyperlink_1940" Type="http://schemas.openxmlformats.org/officeDocument/2006/relationships/hyperlink" Target="https://app.zerion.io/0xd8a80c6d8a680bc61ca544f19ecb64634876726d/overview" TargetMode="External"/><Relationship Id="rId_hyperlink_1941" Type="http://schemas.openxmlformats.org/officeDocument/2006/relationships/hyperlink" Target="https://static.dexlions.com/trader.html?trader=0xd8a80c6d8a680bc61ca544f19ecb64634876726d" TargetMode="External"/><Relationship Id="rId_hyperlink_1942" Type="http://schemas.openxmlformats.org/officeDocument/2006/relationships/hyperlink" Target="https://etherscan.io/address/0xc280e4d13b3157e89c9e0f9e687ed620fab5c034" TargetMode="External"/><Relationship Id="rId_hyperlink_1943" Type="http://schemas.openxmlformats.org/officeDocument/2006/relationships/hyperlink" Target="https://app.zerion.io/0xc280e4d13b3157e89c9e0f9e687ed620fab5c034/overview" TargetMode="External"/><Relationship Id="rId_hyperlink_1944" Type="http://schemas.openxmlformats.org/officeDocument/2006/relationships/hyperlink" Target="https://static.dexlions.com/trader.html?trader=0xc280e4d13b3157e89c9e0f9e687ed620fab5c034" TargetMode="External"/><Relationship Id="rId_hyperlink_1945" Type="http://schemas.openxmlformats.org/officeDocument/2006/relationships/hyperlink" Target="https://etherscan.io/address/0xc9213ef4f3529a1b1e3658a2a52b88aad5d8f50f" TargetMode="External"/><Relationship Id="rId_hyperlink_1946" Type="http://schemas.openxmlformats.org/officeDocument/2006/relationships/hyperlink" Target="https://app.zerion.io/0xc9213ef4f3529a1b1e3658a2a52b88aad5d8f50f/overview" TargetMode="External"/><Relationship Id="rId_hyperlink_1947" Type="http://schemas.openxmlformats.org/officeDocument/2006/relationships/hyperlink" Target="https://static.dexlions.com/trader.html?trader=0xc9213ef4f3529a1b1e3658a2a52b88aad5d8f50f" TargetMode="External"/><Relationship Id="rId_hyperlink_1948" Type="http://schemas.openxmlformats.org/officeDocument/2006/relationships/hyperlink" Target="https://etherscan.io/address/0x73c5f5708f5bd2599c0e4dec331e7bce7aa9061f" TargetMode="External"/><Relationship Id="rId_hyperlink_1949" Type="http://schemas.openxmlformats.org/officeDocument/2006/relationships/hyperlink" Target="https://app.zerion.io/0x73c5f5708f5bd2599c0e4dec331e7bce7aa9061f/overview" TargetMode="External"/><Relationship Id="rId_hyperlink_1950" Type="http://schemas.openxmlformats.org/officeDocument/2006/relationships/hyperlink" Target="https://static.dexlions.com/trader.html?trader=0x73c5f5708f5bd2599c0e4dec331e7bce7aa9061f" TargetMode="External"/><Relationship Id="rId_hyperlink_1951" Type="http://schemas.openxmlformats.org/officeDocument/2006/relationships/hyperlink" Target="https://etherscan.io/address/0x6c84ff63a5bd7f71ed577bad89a19a4cbbabc9dd" TargetMode="External"/><Relationship Id="rId_hyperlink_1952" Type="http://schemas.openxmlformats.org/officeDocument/2006/relationships/hyperlink" Target="https://app.zerion.io/0x6c84ff63a5bd7f71ed577bad89a19a4cbbabc9dd/overview" TargetMode="External"/><Relationship Id="rId_hyperlink_1953" Type="http://schemas.openxmlformats.org/officeDocument/2006/relationships/hyperlink" Target="https://static.dexlions.com/trader.html?trader=0x6c84ff63a5bd7f71ed577bad89a19a4cbbabc9dd" TargetMode="External"/><Relationship Id="rId_hyperlink_1954" Type="http://schemas.openxmlformats.org/officeDocument/2006/relationships/hyperlink" Target="https://etherscan.io/address/0x2816c8daf133b8f8550bac8d0bd656b522904794" TargetMode="External"/><Relationship Id="rId_hyperlink_1955" Type="http://schemas.openxmlformats.org/officeDocument/2006/relationships/hyperlink" Target="https://app.zerion.io/0x2816c8daf133b8f8550bac8d0bd656b522904794/overview" TargetMode="External"/><Relationship Id="rId_hyperlink_1956" Type="http://schemas.openxmlformats.org/officeDocument/2006/relationships/hyperlink" Target="https://static.dexlions.com/trader.html?trader=0x2816c8daf133b8f8550bac8d0bd656b522904794" TargetMode="External"/><Relationship Id="rId_hyperlink_1957" Type="http://schemas.openxmlformats.org/officeDocument/2006/relationships/hyperlink" Target="https://etherscan.io/address/0xc13d6a239ddd49d3657a5177c00b7be4720ecbb9" TargetMode="External"/><Relationship Id="rId_hyperlink_1958" Type="http://schemas.openxmlformats.org/officeDocument/2006/relationships/hyperlink" Target="https://app.zerion.io/0xc13d6a239ddd49d3657a5177c00b7be4720ecbb9/overview" TargetMode="External"/><Relationship Id="rId_hyperlink_1959" Type="http://schemas.openxmlformats.org/officeDocument/2006/relationships/hyperlink" Target="https://static.dexlions.com/trader.html?trader=0xc13d6a239ddd49d3657a5177c00b7be4720ecbb9" TargetMode="External"/><Relationship Id="rId_hyperlink_1960" Type="http://schemas.openxmlformats.org/officeDocument/2006/relationships/hyperlink" Target="https://etherscan.io/address/0xda9c7dc2adb6ff03d1f25123f53a1ab0129e2b85" TargetMode="External"/><Relationship Id="rId_hyperlink_1961" Type="http://schemas.openxmlformats.org/officeDocument/2006/relationships/hyperlink" Target="https://app.zerion.io/0xda9c7dc2adb6ff03d1f25123f53a1ab0129e2b85/overview" TargetMode="External"/><Relationship Id="rId_hyperlink_1962" Type="http://schemas.openxmlformats.org/officeDocument/2006/relationships/hyperlink" Target="https://static.dexlions.com/trader.html?trader=0xda9c7dc2adb6ff03d1f25123f53a1ab0129e2b85" TargetMode="External"/><Relationship Id="rId_hyperlink_1963" Type="http://schemas.openxmlformats.org/officeDocument/2006/relationships/hyperlink" Target="https://etherscan.io/address/0x18d89ad1093bd3d7daf4ef7b4c25ba4eb7ec088e" TargetMode="External"/><Relationship Id="rId_hyperlink_1964" Type="http://schemas.openxmlformats.org/officeDocument/2006/relationships/hyperlink" Target="https://app.zerion.io/0x18d89ad1093bd3d7daf4ef7b4c25ba4eb7ec088e/overview" TargetMode="External"/><Relationship Id="rId_hyperlink_1965" Type="http://schemas.openxmlformats.org/officeDocument/2006/relationships/hyperlink" Target="https://static.dexlions.com/trader.html?trader=0x18d89ad1093bd3d7daf4ef7b4c25ba4eb7ec088e" TargetMode="External"/><Relationship Id="rId_hyperlink_1966" Type="http://schemas.openxmlformats.org/officeDocument/2006/relationships/hyperlink" Target="https://etherscan.io/address/0x63670f4b8082d354e043648d352f4f72d16bb957" TargetMode="External"/><Relationship Id="rId_hyperlink_1967" Type="http://schemas.openxmlformats.org/officeDocument/2006/relationships/hyperlink" Target="https://app.zerion.io/0x63670f4b8082d354e043648d352f4f72d16bb957/overview" TargetMode="External"/><Relationship Id="rId_hyperlink_1968" Type="http://schemas.openxmlformats.org/officeDocument/2006/relationships/hyperlink" Target="https://static.dexlions.com/trader.html?trader=0x63670f4b8082d354e043648d352f4f72d16bb957" TargetMode="External"/><Relationship Id="rId_hyperlink_1969" Type="http://schemas.openxmlformats.org/officeDocument/2006/relationships/hyperlink" Target="https://etherscan.io/address/0x22a6894b11da57000c35159395246e3402db5665" TargetMode="External"/><Relationship Id="rId_hyperlink_1970" Type="http://schemas.openxmlformats.org/officeDocument/2006/relationships/hyperlink" Target="https://app.zerion.io/0x22a6894b11da57000c35159395246e3402db5665/overview" TargetMode="External"/><Relationship Id="rId_hyperlink_1971" Type="http://schemas.openxmlformats.org/officeDocument/2006/relationships/hyperlink" Target="https://static.dexlions.com/trader.html?trader=0x22a6894b11da57000c35159395246e3402db5665" TargetMode="External"/><Relationship Id="rId_hyperlink_1972" Type="http://schemas.openxmlformats.org/officeDocument/2006/relationships/hyperlink" Target="https://etherscan.io/address/0xf06e340ea7edc51a607038513a7ea9910db9d8e1" TargetMode="External"/><Relationship Id="rId_hyperlink_1973" Type="http://schemas.openxmlformats.org/officeDocument/2006/relationships/hyperlink" Target="https://app.zerion.io/0xf06e340ea7edc51a607038513a7ea9910db9d8e1/overview" TargetMode="External"/><Relationship Id="rId_hyperlink_1974" Type="http://schemas.openxmlformats.org/officeDocument/2006/relationships/hyperlink" Target="https://static.dexlions.com/trader.html?trader=0xf06e340ea7edc51a607038513a7ea9910db9d8e1" TargetMode="External"/><Relationship Id="rId_hyperlink_1975" Type="http://schemas.openxmlformats.org/officeDocument/2006/relationships/hyperlink" Target="https://etherscan.io/address/0x9e4fc60f5301b697d2686f85cf8d1b1e9bf26683" TargetMode="External"/><Relationship Id="rId_hyperlink_1976" Type="http://schemas.openxmlformats.org/officeDocument/2006/relationships/hyperlink" Target="https://app.zerion.io/0x9e4fc60f5301b697d2686f85cf8d1b1e9bf26683/overview" TargetMode="External"/><Relationship Id="rId_hyperlink_1977" Type="http://schemas.openxmlformats.org/officeDocument/2006/relationships/hyperlink" Target="https://static.dexlions.com/trader.html?trader=0x9e4fc60f5301b697d2686f85cf8d1b1e9bf26683" TargetMode="External"/><Relationship Id="rId_hyperlink_1978" Type="http://schemas.openxmlformats.org/officeDocument/2006/relationships/hyperlink" Target="https://etherscan.io/address/0x638cd1e8f5d3034e699f318c42884069a2ca8681" TargetMode="External"/><Relationship Id="rId_hyperlink_1979" Type="http://schemas.openxmlformats.org/officeDocument/2006/relationships/hyperlink" Target="https://app.zerion.io/0x638cd1e8f5d3034e699f318c42884069a2ca8681/overview" TargetMode="External"/><Relationship Id="rId_hyperlink_1980" Type="http://schemas.openxmlformats.org/officeDocument/2006/relationships/hyperlink" Target="https://static.dexlions.com/trader.html?trader=0x638cd1e8f5d3034e699f318c42884069a2ca8681" TargetMode="External"/><Relationship Id="rId_hyperlink_1981" Type="http://schemas.openxmlformats.org/officeDocument/2006/relationships/hyperlink" Target="https://etherscan.io/address/0xd2999c5f2a36be1cad0f3d7a5a6e20691a6da262" TargetMode="External"/><Relationship Id="rId_hyperlink_1982" Type="http://schemas.openxmlformats.org/officeDocument/2006/relationships/hyperlink" Target="https://app.zerion.io/0xd2999c5f2a36be1cad0f3d7a5a6e20691a6da262/overview" TargetMode="External"/><Relationship Id="rId_hyperlink_1983" Type="http://schemas.openxmlformats.org/officeDocument/2006/relationships/hyperlink" Target="https://static.dexlions.com/trader.html?trader=0xd2999c5f2a36be1cad0f3d7a5a6e20691a6da262" TargetMode="External"/><Relationship Id="rId_hyperlink_1984" Type="http://schemas.openxmlformats.org/officeDocument/2006/relationships/hyperlink" Target="https://etherscan.io/address/0xc0df4d5d7eedf4f4feed06bb4f9213b5a55efb9c" TargetMode="External"/><Relationship Id="rId_hyperlink_1985" Type="http://schemas.openxmlformats.org/officeDocument/2006/relationships/hyperlink" Target="https://app.zerion.io/0xc0df4d5d7eedf4f4feed06bb4f9213b5a55efb9c/overview" TargetMode="External"/><Relationship Id="rId_hyperlink_1986" Type="http://schemas.openxmlformats.org/officeDocument/2006/relationships/hyperlink" Target="https://static.dexlions.com/trader.html?trader=0xc0df4d5d7eedf4f4feed06bb4f9213b5a55efb9c" TargetMode="External"/><Relationship Id="rId_hyperlink_1987" Type="http://schemas.openxmlformats.org/officeDocument/2006/relationships/hyperlink" Target="https://etherscan.io/address/0xd858049373ba7e2040efbf5c30091339faadc660" TargetMode="External"/><Relationship Id="rId_hyperlink_1988" Type="http://schemas.openxmlformats.org/officeDocument/2006/relationships/hyperlink" Target="https://app.zerion.io/0xd858049373ba7e2040efbf5c30091339faadc660/overview" TargetMode="External"/><Relationship Id="rId_hyperlink_1989" Type="http://schemas.openxmlformats.org/officeDocument/2006/relationships/hyperlink" Target="https://static.dexlions.com/trader.html?trader=0xd858049373ba7e2040efbf5c30091339faadc660" TargetMode="External"/><Relationship Id="rId_hyperlink_1990" Type="http://schemas.openxmlformats.org/officeDocument/2006/relationships/hyperlink" Target="https://etherscan.io/address/0xebe10944f9d8366ce6099caac698e94dbf57cf25" TargetMode="External"/><Relationship Id="rId_hyperlink_1991" Type="http://schemas.openxmlformats.org/officeDocument/2006/relationships/hyperlink" Target="https://app.zerion.io/0xebe10944f9d8366ce6099caac698e94dbf57cf25/overview" TargetMode="External"/><Relationship Id="rId_hyperlink_1992" Type="http://schemas.openxmlformats.org/officeDocument/2006/relationships/hyperlink" Target="https://static.dexlions.com/trader.html?trader=0xebe10944f9d8366ce6099caac698e94dbf57cf25" TargetMode="External"/><Relationship Id="rId_hyperlink_1993" Type="http://schemas.openxmlformats.org/officeDocument/2006/relationships/hyperlink" Target="https://etherscan.io/address/0x9a269349185b507f05e23188ccdf61eee8896ae0" TargetMode="External"/><Relationship Id="rId_hyperlink_1994" Type="http://schemas.openxmlformats.org/officeDocument/2006/relationships/hyperlink" Target="https://app.zerion.io/0x9a269349185b507f05e23188ccdf61eee8896ae0/overview" TargetMode="External"/><Relationship Id="rId_hyperlink_1995" Type="http://schemas.openxmlformats.org/officeDocument/2006/relationships/hyperlink" Target="https://static.dexlions.com/trader.html?trader=0x9a269349185b507f05e23188ccdf61eee8896ae0" TargetMode="External"/><Relationship Id="rId_hyperlink_1996" Type="http://schemas.openxmlformats.org/officeDocument/2006/relationships/hyperlink" Target="https://etherscan.io/address/0x5146c2120bed2dbf8690245fa602dffc2d5d7afa" TargetMode="External"/><Relationship Id="rId_hyperlink_1997" Type="http://schemas.openxmlformats.org/officeDocument/2006/relationships/hyperlink" Target="https://app.zerion.io/0x5146c2120bed2dbf8690245fa602dffc2d5d7afa/overview" TargetMode="External"/><Relationship Id="rId_hyperlink_1998" Type="http://schemas.openxmlformats.org/officeDocument/2006/relationships/hyperlink" Target="https://static.dexlions.com/trader.html?trader=0x5146c2120bed2dbf8690245fa602dffc2d5d7afa" TargetMode="External"/><Relationship Id="rId_hyperlink_1999" Type="http://schemas.openxmlformats.org/officeDocument/2006/relationships/hyperlink" Target="https://etherscan.io/address/0x9347a8057a0e5c7107463de8dd3dfa0cd4670ec6" TargetMode="External"/><Relationship Id="rId_hyperlink_2000" Type="http://schemas.openxmlformats.org/officeDocument/2006/relationships/hyperlink" Target="https://app.zerion.io/0x9347a8057a0e5c7107463de8dd3dfa0cd4670ec6/overview" TargetMode="External"/><Relationship Id="rId_hyperlink_2001" Type="http://schemas.openxmlformats.org/officeDocument/2006/relationships/hyperlink" Target="https://static.dexlions.com/trader.html?trader=0x9347a8057a0e5c7107463de8dd3dfa0cd4670ec6" TargetMode="External"/><Relationship Id="rId_hyperlink_2002" Type="http://schemas.openxmlformats.org/officeDocument/2006/relationships/hyperlink" Target="https://etherscan.io/address/0x3e0ca16a50b95a2550c3f64712ff76bac50be228" TargetMode="External"/><Relationship Id="rId_hyperlink_2003" Type="http://schemas.openxmlformats.org/officeDocument/2006/relationships/hyperlink" Target="https://app.zerion.io/0x3e0ca16a50b95a2550c3f64712ff76bac50be228/overview" TargetMode="External"/><Relationship Id="rId_hyperlink_2004" Type="http://schemas.openxmlformats.org/officeDocument/2006/relationships/hyperlink" Target="https://static.dexlions.com/trader.html?trader=0x3e0ca16a50b95a2550c3f64712ff76bac50be228" TargetMode="External"/><Relationship Id="rId_hyperlink_2005" Type="http://schemas.openxmlformats.org/officeDocument/2006/relationships/hyperlink" Target="https://etherscan.io/address/0xcba3f13e2aa117cf5aa5698d60241cd761919870" TargetMode="External"/><Relationship Id="rId_hyperlink_2006" Type="http://schemas.openxmlformats.org/officeDocument/2006/relationships/hyperlink" Target="https://app.zerion.io/0xcba3f13e2aa117cf5aa5698d60241cd761919870/overview" TargetMode="External"/><Relationship Id="rId_hyperlink_2007" Type="http://schemas.openxmlformats.org/officeDocument/2006/relationships/hyperlink" Target="https://static.dexlions.com/trader.html?trader=0xcba3f13e2aa117cf5aa5698d60241cd761919870" TargetMode="External"/><Relationship Id="rId_hyperlink_2008" Type="http://schemas.openxmlformats.org/officeDocument/2006/relationships/hyperlink" Target="https://etherscan.io/address/0x7441b92ee5ec42d283f6ba5483a8eedc90df4648" TargetMode="External"/><Relationship Id="rId_hyperlink_2009" Type="http://schemas.openxmlformats.org/officeDocument/2006/relationships/hyperlink" Target="https://app.zerion.io/0x7441b92ee5ec42d283f6ba5483a8eedc90df4648/overview" TargetMode="External"/><Relationship Id="rId_hyperlink_2010" Type="http://schemas.openxmlformats.org/officeDocument/2006/relationships/hyperlink" Target="https://static.dexlions.com/trader.html?trader=0x7441b92ee5ec42d283f6ba5483a8eedc90df4648" TargetMode="External"/><Relationship Id="rId_hyperlink_2011" Type="http://schemas.openxmlformats.org/officeDocument/2006/relationships/hyperlink" Target="https://etherscan.io/address/0x2a7d705216c6e1a25b1c16080bad8121c5cd2d17" TargetMode="External"/><Relationship Id="rId_hyperlink_2012" Type="http://schemas.openxmlformats.org/officeDocument/2006/relationships/hyperlink" Target="https://app.zerion.io/0x2a7d705216c6e1a25b1c16080bad8121c5cd2d17/overview" TargetMode="External"/><Relationship Id="rId_hyperlink_2013" Type="http://schemas.openxmlformats.org/officeDocument/2006/relationships/hyperlink" Target="https://static.dexlions.com/trader.html?trader=0x2a7d705216c6e1a25b1c16080bad8121c5cd2d17" TargetMode="External"/><Relationship Id="rId_hyperlink_2014" Type="http://schemas.openxmlformats.org/officeDocument/2006/relationships/hyperlink" Target="https://etherscan.io/address/0x8453df599de6c19074a31c289324b7d6dbc7f286" TargetMode="External"/><Relationship Id="rId_hyperlink_2015" Type="http://schemas.openxmlformats.org/officeDocument/2006/relationships/hyperlink" Target="https://app.zerion.io/0x8453df599de6c19074a31c289324b7d6dbc7f286/overview" TargetMode="External"/><Relationship Id="rId_hyperlink_2016" Type="http://schemas.openxmlformats.org/officeDocument/2006/relationships/hyperlink" Target="https://static.dexlions.com/trader.html?trader=0x8453df599de6c19074a31c289324b7d6dbc7f286" TargetMode="External"/><Relationship Id="rId_hyperlink_2017" Type="http://schemas.openxmlformats.org/officeDocument/2006/relationships/hyperlink" Target="https://etherscan.io/address/0x2c0c4a83b82041f813c370ed736166766e741f90" TargetMode="External"/><Relationship Id="rId_hyperlink_2018" Type="http://schemas.openxmlformats.org/officeDocument/2006/relationships/hyperlink" Target="https://app.zerion.io/0x2c0c4a83b82041f813c370ed736166766e741f90/overview" TargetMode="External"/><Relationship Id="rId_hyperlink_2019" Type="http://schemas.openxmlformats.org/officeDocument/2006/relationships/hyperlink" Target="https://static.dexlions.com/trader.html?trader=0x2c0c4a83b82041f813c370ed736166766e741f90" TargetMode="External"/><Relationship Id="rId_hyperlink_2020" Type="http://schemas.openxmlformats.org/officeDocument/2006/relationships/hyperlink" Target="https://etherscan.io/address/0xf9ed769a3c6cc43980c3ea71dc4b28706fece3dc" TargetMode="External"/><Relationship Id="rId_hyperlink_2021" Type="http://schemas.openxmlformats.org/officeDocument/2006/relationships/hyperlink" Target="https://app.zerion.io/0xf9ed769a3c6cc43980c3ea71dc4b28706fece3dc/overview" TargetMode="External"/><Relationship Id="rId_hyperlink_2022" Type="http://schemas.openxmlformats.org/officeDocument/2006/relationships/hyperlink" Target="https://static.dexlions.com/trader.html?trader=0xf9ed769a3c6cc43980c3ea71dc4b28706fece3dc" TargetMode="External"/><Relationship Id="rId_hyperlink_2023" Type="http://schemas.openxmlformats.org/officeDocument/2006/relationships/hyperlink" Target="https://etherscan.io/address/0x375481a6b9b11fc21dd9efbeba68da490b803805" TargetMode="External"/><Relationship Id="rId_hyperlink_2024" Type="http://schemas.openxmlformats.org/officeDocument/2006/relationships/hyperlink" Target="https://app.zerion.io/0x375481a6b9b11fc21dd9efbeba68da490b803805/overview" TargetMode="External"/><Relationship Id="rId_hyperlink_2025" Type="http://schemas.openxmlformats.org/officeDocument/2006/relationships/hyperlink" Target="https://static.dexlions.com/trader.html?trader=0x375481a6b9b11fc21dd9efbeba68da490b803805" TargetMode="External"/><Relationship Id="rId_hyperlink_2026" Type="http://schemas.openxmlformats.org/officeDocument/2006/relationships/hyperlink" Target="https://etherscan.io/address/0x765e5585c3cdf713117f030d91a910c5fcfd5095" TargetMode="External"/><Relationship Id="rId_hyperlink_2027" Type="http://schemas.openxmlformats.org/officeDocument/2006/relationships/hyperlink" Target="https://app.zerion.io/0x765e5585c3cdf713117f030d91a910c5fcfd5095/overview" TargetMode="External"/><Relationship Id="rId_hyperlink_2028" Type="http://schemas.openxmlformats.org/officeDocument/2006/relationships/hyperlink" Target="https://static.dexlions.com/trader.html?trader=0x765e5585c3cdf713117f030d91a910c5fcfd5095" TargetMode="External"/><Relationship Id="rId_hyperlink_2029" Type="http://schemas.openxmlformats.org/officeDocument/2006/relationships/hyperlink" Target="https://etherscan.io/address/0x029bf4fe8cc477ce511532fadb049167c9702120" TargetMode="External"/><Relationship Id="rId_hyperlink_2030" Type="http://schemas.openxmlformats.org/officeDocument/2006/relationships/hyperlink" Target="https://app.zerion.io/0x029bf4fe8cc477ce511532fadb049167c9702120/overview" TargetMode="External"/><Relationship Id="rId_hyperlink_2031" Type="http://schemas.openxmlformats.org/officeDocument/2006/relationships/hyperlink" Target="https://static.dexlions.com/trader.html?trader=0x029bf4fe8cc477ce511532fadb049167c9702120" TargetMode="External"/><Relationship Id="rId_hyperlink_2032" Type="http://schemas.openxmlformats.org/officeDocument/2006/relationships/hyperlink" Target="https://etherscan.io/address/0x6d7092fd73ff21c83976104416513ed6e85b20f7" TargetMode="External"/><Relationship Id="rId_hyperlink_2033" Type="http://schemas.openxmlformats.org/officeDocument/2006/relationships/hyperlink" Target="https://app.zerion.io/0x6d7092fd73ff21c83976104416513ed6e85b20f7/overview" TargetMode="External"/><Relationship Id="rId_hyperlink_2034" Type="http://schemas.openxmlformats.org/officeDocument/2006/relationships/hyperlink" Target="https://static.dexlions.com/trader.html?trader=0x6d7092fd73ff21c83976104416513ed6e85b20f7" TargetMode="External"/><Relationship Id="rId_hyperlink_2035" Type="http://schemas.openxmlformats.org/officeDocument/2006/relationships/hyperlink" Target="https://etherscan.io/address/0x0bf06a1e62d202e9da9c3c64c0db671bb53d40c2" TargetMode="External"/><Relationship Id="rId_hyperlink_2036" Type="http://schemas.openxmlformats.org/officeDocument/2006/relationships/hyperlink" Target="https://app.zerion.io/0x0bf06a1e62d202e9da9c3c64c0db671bb53d40c2/overview" TargetMode="External"/><Relationship Id="rId_hyperlink_2037" Type="http://schemas.openxmlformats.org/officeDocument/2006/relationships/hyperlink" Target="https://static.dexlions.com/trader.html?trader=0x0bf06a1e62d202e9da9c3c64c0db671bb53d40c2" TargetMode="External"/><Relationship Id="rId_hyperlink_2038" Type="http://schemas.openxmlformats.org/officeDocument/2006/relationships/hyperlink" Target="https://etherscan.io/address/0x83c9e216027668398a95181d1dd6439cd92a8fbb" TargetMode="External"/><Relationship Id="rId_hyperlink_2039" Type="http://schemas.openxmlformats.org/officeDocument/2006/relationships/hyperlink" Target="https://app.zerion.io/0x83c9e216027668398a95181d1dd6439cd92a8fbb/overview" TargetMode="External"/><Relationship Id="rId_hyperlink_2040" Type="http://schemas.openxmlformats.org/officeDocument/2006/relationships/hyperlink" Target="https://static.dexlions.com/trader.html?trader=0x83c9e216027668398a95181d1dd6439cd92a8fbb" TargetMode="External"/><Relationship Id="rId_hyperlink_2041" Type="http://schemas.openxmlformats.org/officeDocument/2006/relationships/hyperlink" Target="https://etherscan.io/address/0x314fe8c61b30020f32cf2dfb2084a8e9cf946eac" TargetMode="External"/><Relationship Id="rId_hyperlink_2042" Type="http://schemas.openxmlformats.org/officeDocument/2006/relationships/hyperlink" Target="https://app.zerion.io/0x314fe8c61b30020f32cf2dfb2084a8e9cf946eac/overview" TargetMode="External"/><Relationship Id="rId_hyperlink_2043" Type="http://schemas.openxmlformats.org/officeDocument/2006/relationships/hyperlink" Target="https://static.dexlions.com/trader.html?trader=0x314fe8c61b30020f32cf2dfb2084a8e9cf946eac" TargetMode="External"/><Relationship Id="rId_hyperlink_2044" Type="http://schemas.openxmlformats.org/officeDocument/2006/relationships/hyperlink" Target="https://etherscan.io/address/0x84e73cb7e9cb82ae6c077001318db264e55daec1" TargetMode="External"/><Relationship Id="rId_hyperlink_2045" Type="http://schemas.openxmlformats.org/officeDocument/2006/relationships/hyperlink" Target="https://app.zerion.io/0x84e73cb7e9cb82ae6c077001318db264e55daec1/overview" TargetMode="External"/><Relationship Id="rId_hyperlink_2046" Type="http://schemas.openxmlformats.org/officeDocument/2006/relationships/hyperlink" Target="https://static.dexlions.com/trader.html?trader=0x84e73cb7e9cb82ae6c077001318db264e55daec1" TargetMode="External"/><Relationship Id="rId_hyperlink_2047" Type="http://schemas.openxmlformats.org/officeDocument/2006/relationships/hyperlink" Target="https://etherscan.io/address/0xe5f3af5677d3f7e8f30a8526cbd612917dcacdd6" TargetMode="External"/><Relationship Id="rId_hyperlink_2048" Type="http://schemas.openxmlformats.org/officeDocument/2006/relationships/hyperlink" Target="https://app.zerion.io/0xe5f3af5677d3f7e8f30a8526cbd612917dcacdd6/overview" TargetMode="External"/><Relationship Id="rId_hyperlink_2049" Type="http://schemas.openxmlformats.org/officeDocument/2006/relationships/hyperlink" Target="https://static.dexlions.com/trader.html?trader=0xe5f3af5677d3f7e8f30a8526cbd612917dcacdd6" TargetMode="External"/><Relationship Id="rId_hyperlink_2050" Type="http://schemas.openxmlformats.org/officeDocument/2006/relationships/hyperlink" Target="https://etherscan.io/address/0x2b2c77fb34eb70a4ddb4297136adca4192374a13" TargetMode="External"/><Relationship Id="rId_hyperlink_2051" Type="http://schemas.openxmlformats.org/officeDocument/2006/relationships/hyperlink" Target="https://app.zerion.io/0x2b2c77fb34eb70a4ddb4297136adca4192374a13/overview" TargetMode="External"/><Relationship Id="rId_hyperlink_2052" Type="http://schemas.openxmlformats.org/officeDocument/2006/relationships/hyperlink" Target="https://static.dexlions.com/trader.html?trader=0x2b2c77fb34eb70a4ddb4297136adca4192374a13" TargetMode="External"/><Relationship Id="rId_hyperlink_2053" Type="http://schemas.openxmlformats.org/officeDocument/2006/relationships/hyperlink" Target="https://etherscan.io/address/0x881c9d16a8a29b85f7710aa0367701970f184f5a" TargetMode="External"/><Relationship Id="rId_hyperlink_2054" Type="http://schemas.openxmlformats.org/officeDocument/2006/relationships/hyperlink" Target="https://app.zerion.io/0x881c9d16a8a29b85f7710aa0367701970f184f5a/overview" TargetMode="External"/><Relationship Id="rId_hyperlink_2055" Type="http://schemas.openxmlformats.org/officeDocument/2006/relationships/hyperlink" Target="https://static.dexlions.com/trader.html?trader=0x881c9d16a8a29b85f7710aa0367701970f184f5a" TargetMode="External"/><Relationship Id="rId_hyperlink_2056" Type="http://schemas.openxmlformats.org/officeDocument/2006/relationships/hyperlink" Target="https://etherscan.io/address/0xbe9bfbc8a6efdd9f0ff2d583cc883eea4a754361" TargetMode="External"/><Relationship Id="rId_hyperlink_2057" Type="http://schemas.openxmlformats.org/officeDocument/2006/relationships/hyperlink" Target="https://app.zerion.io/0xbe9bfbc8a6efdd9f0ff2d583cc883eea4a754361/overview" TargetMode="External"/><Relationship Id="rId_hyperlink_2058" Type="http://schemas.openxmlformats.org/officeDocument/2006/relationships/hyperlink" Target="https://static.dexlions.com/trader.html?trader=0xbe9bfbc8a6efdd9f0ff2d583cc883eea4a754361" TargetMode="External"/><Relationship Id="rId_hyperlink_2059" Type="http://schemas.openxmlformats.org/officeDocument/2006/relationships/hyperlink" Target="https://etherscan.io/address/0x5a6ef9d80379e91f76d95ebe14b2749d9ca7fb50" TargetMode="External"/><Relationship Id="rId_hyperlink_2060" Type="http://schemas.openxmlformats.org/officeDocument/2006/relationships/hyperlink" Target="https://app.zerion.io/0x5a6ef9d80379e91f76d95ebe14b2749d9ca7fb50/overview" TargetMode="External"/><Relationship Id="rId_hyperlink_2061" Type="http://schemas.openxmlformats.org/officeDocument/2006/relationships/hyperlink" Target="https://static.dexlions.com/trader.html?trader=0x5a6ef9d80379e91f76d95ebe14b2749d9ca7fb50" TargetMode="External"/><Relationship Id="rId_hyperlink_2062" Type="http://schemas.openxmlformats.org/officeDocument/2006/relationships/hyperlink" Target="https://etherscan.io/address/0x6c3be151a513ca8e5120d3e28b61700327b0877d" TargetMode="External"/><Relationship Id="rId_hyperlink_2063" Type="http://schemas.openxmlformats.org/officeDocument/2006/relationships/hyperlink" Target="https://app.zerion.io/0x6c3be151a513ca8e5120d3e28b61700327b0877d/overview" TargetMode="External"/><Relationship Id="rId_hyperlink_2064" Type="http://schemas.openxmlformats.org/officeDocument/2006/relationships/hyperlink" Target="https://static.dexlions.com/trader.html?trader=0x6c3be151a513ca8e5120d3e28b61700327b0877d" TargetMode="External"/><Relationship Id="rId_hyperlink_2065" Type="http://schemas.openxmlformats.org/officeDocument/2006/relationships/hyperlink" Target="https://etherscan.io/address/0x7933fa07e2fda700f8dab507599f677e1432b1a6" TargetMode="External"/><Relationship Id="rId_hyperlink_2066" Type="http://schemas.openxmlformats.org/officeDocument/2006/relationships/hyperlink" Target="https://app.zerion.io/0x7933fa07e2fda700f8dab507599f677e1432b1a6/overview" TargetMode="External"/><Relationship Id="rId_hyperlink_2067" Type="http://schemas.openxmlformats.org/officeDocument/2006/relationships/hyperlink" Target="https://static.dexlions.com/trader.html?trader=0x7933fa07e2fda700f8dab507599f677e1432b1a6" TargetMode="External"/><Relationship Id="rId_hyperlink_2068" Type="http://schemas.openxmlformats.org/officeDocument/2006/relationships/hyperlink" Target="https://etherscan.io/address/0x01883a98c147b37775cbed7dba52ceb59603295e" TargetMode="External"/><Relationship Id="rId_hyperlink_2069" Type="http://schemas.openxmlformats.org/officeDocument/2006/relationships/hyperlink" Target="https://app.zerion.io/0x01883a98c147b37775cbed7dba52ceb59603295e/overview" TargetMode="External"/><Relationship Id="rId_hyperlink_2070" Type="http://schemas.openxmlformats.org/officeDocument/2006/relationships/hyperlink" Target="https://static.dexlions.com/trader.html?trader=0x01883a98c147b37775cbed7dba52ceb59603295e" TargetMode="External"/><Relationship Id="rId_hyperlink_2071" Type="http://schemas.openxmlformats.org/officeDocument/2006/relationships/hyperlink" Target="https://etherscan.io/address/0x15133df11b1e8a421668872f90bad1dc6cb9729f" TargetMode="External"/><Relationship Id="rId_hyperlink_2072" Type="http://schemas.openxmlformats.org/officeDocument/2006/relationships/hyperlink" Target="https://app.zerion.io/0x15133df11b1e8a421668872f90bad1dc6cb9729f/overview" TargetMode="External"/><Relationship Id="rId_hyperlink_2073" Type="http://schemas.openxmlformats.org/officeDocument/2006/relationships/hyperlink" Target="https://static.dexlions.com/trader.html?trader=0x15133df11b1e8a421668872f90bad1dc6cb9729f" TargetMode="External"/><Relationship Id="rId_hyperlink_2074" Type="http://schemas.openxmlformats.org/officeDocument/2006/relationships/hyperlink" Target="https://etherscan.io/address/0x39b63915f33fbef5f6eb3cf995144a88ee226502" TargetMode="External"/><Relationship Id="rId_hyperlink_2075" Type="http://schemas.openxmlformats.org/officeDocument/2006/relationships/hyperlink" Target="https://app.zerion.io/0x39b63915f33fbef5f6eb3cf995144a88ee226502/overview" TargetMode="External"/><Relationship Id="rId_hyperlink_2076" Type="http://schemas.openxmlformats.org/officeDocument/2006/relationships/hyperlink" Target="https://static.dexlions.com/trader.html?trader=0x39b63915f33fbef5f6eb3cf995144a88ee226502" TargetMode="External"/><Relationship Id="rId_hyperlink_2077" Type="http://schemas.openxmlformats.org/officeDocument/2006/relationships/hyperlink" Target="https://etherscan.io/address/0x83ebbf250202da4308ab14d77f54da12a37cbb84" TargetMode="External"/><Relationship Id="rId_hyperlink_2078" Type="http://schemas.openxmlformats.org/officeDocument/2006/relationships/hyperlink" Target="https://app.zerion.io/0x83ebbf250202da4308ab14d77f54da12a37cbb84/overview" TargetMode="External"/><Relationship Id="rId_hyperlink_2079" Type="http://schemas.openxmlformats.org/officeDocument/2006/relationships/hyperlink" Target="https://static.dexlions.com/trader.html?trader=0x83ebbf250202da4308ab14d77f54da12a37cbb84" TargetMode="External"/><Relationship Id="rId_hyperlink_2080" Type="http://schemas.openxmlformats.org/officeDocument/2006/relationships/hyperlink" Target="https://etherscan.io/address/0x8c25858f5eb2916dcb9bb8ceb7eca1f284b3a3a9" TargetMode="External"/><Relationship Id="rId_hyperlink_2081" Type="http://schemas.openxmlformats.org/officeDocument/2006/relationships/hyperlink" Target="https://app.zerion.io/0x8c25858f5eb2916dcb9bb8ceb7eca1f284b3a3a9/overview" TargetMode="External"/><Relationship Id="rId_hyperlink_2082" Type="http://schemas.openxmlformats.org/officeDocument/2006/relationships/hyperlink" Target="https://static.dexlions.com/trader.html?trader=0x8c25858f5eb2916dcb9bb8ceb7eca1f284b3a3a9" TargetMode="External"/><Relationship Id="rId_hyperlink_2083" Type="http://schemas.openxmlformats.org/officeDocument/2006/relationships/hyperlink" Target="https://etherscan.io/address/0xda56ef5ea2911398cd4e233c049754262d0efc30" TargetMode="External"/><Relationship Id="rId_hyperlink_2084" Type="http://schemas.openxmlformats.org/officeDocument/2006/relationships/hyperlink" Target="https://app.zerion.io/0xda56ef5ea2911398cd4e233c049754262d0efc30/overview" TargetMode="External"/><Relationship Id="rId_hyperlink_2085" Type="http://schemas.openxmlformats.org/officeDocument/2006/relationships/hyperlink" Target="https://static.dexlions.com/trader.html?trader=0xda56ef5ea2911398cd4e233c049754262d0efc30" TargetMode="External"/><Relationship Id="rId_hyperlink_2086" Type="http://schemas.openxmlformats.org/officeDocument/2006/relationships/hyperlink" Target="https://etherscan.io/address/0x1b1e2c2700136ebf77ebba8a458815da454ec5b0" TargetMode="External"/><Relationship Id="rId_hyperlink_2087" Type="http://schemas.openxmlformats.org/officeDocument/2006/relationships/hyperlink" Target="https://app.zerion.io/0x1b1e2c2700136ebf77ebba8a458815da454ec5b0/overview" TargetMode="External"/><Relationship Id="rId_hyperlink_2088" Type="http://schemas.openxmlformats.org/officeDocument/2006/relationships/hyperlink" Target="https://static.dexlions.com/trader.html?trader=0x1b1e2c2700136ebf77ebba8a458815da454ec5b0" TargetMode="External"/><Relationship Id="rId_hyperlink_2089" Type="http://schemas.openxmlformats.org/officeDocument/2006/relationships/hyperlink" Target="https://etherscan.io/address/0x305f16ba51c608e308ad76680d55785ccb2e275d" TargetMode="External"/><Relationship Id="rId_hyperlink_2090" Type="http://schemas.openxmlformats.org/officeDocument/2006/relationships/hyperlink" Target="https://app.zerion.io/0x305f16ba51c608e308ad76680d55785ccb2e275d/overview" TargetMode="External"/><Relationship Id="rId_hyperlink_2091" Type="http://schemas.openxmlformats.org/officeDocument/2006/relationships/hyperlink" Target="https://static.dexlions.com/trader.html?trader=0x305f16ba51c608e308ad76680d55785ccb2e275d" TargetMode="External"/><Relationship Id="rId_hyperlink_2092" Type="http://schemas.openxmlformats.org/officeDocument/2006/relationships/hyperlink" Target="https://etherscan.io/address/0x11c49fc6664fe2160e5179dfe302b680253b5857" TargetMode="External"/><Relationship Id="rId_hyperlink_2093" Type="http://schemas.openxmlformats.org/officeDocument/2006/relationships/hyperlink" Target="https://app.zerion.io/0x11c49fc6664fe2160e5179dfe302b680253b5857/overview" TargetMode="External"/><Relationship Id="rId_hyperlink_2094" Type="http://schemas.openxmlformats.org/officeDocument/2006/relationships/hyperlink" Target="https://static.dexlions.com/trader.html?trader=0x11c49fc6664fe2160e5179dfe302b680253b5857" TargetMode="External"/><Relationship Id="rId_hyperlink_2095" Type="http://schemas.openxmlformats.org/officeDocument/2006/relationships/hyperlink" Target="https://etherscan.io/address/0xa39dfb1c63c60e90f9ad304868a0125517bc8384" TargetMode="External"/><Relationship Id="rId_hyperlink_2096" Type="http://schemas.openxmlformats.org/officeDocument/2006/relationships/hyperlink" Target="https://app.zerion.io/0xa39dfb1c63c60e90f9ad304868a0125517bc8384/overview" TargetMode="External"/><Relationship Id="rId_hyperlink_2097" Type="http://schemas.openxmlformats.org/officeDocument/2006/relationships/hyperlink" Target="https://static.dexlions.com/trader.html?trader=0xa39dfb1c63c60e90f9ad304868a0125517bc8384" TargetMode="External"/><Relationship Id="rId_hyperlink_2098" Type="http://schemas.openxmlformats.org/officeDocument/2006/relationships/hyperlink" Target="https://etherscan.io/address/0x49641bf33ebaf50bdd66232d4aaf8511c824152d" TargetMode="External"/><Relationship Id="rId_hyperlink_2099" Type="http://schemas.openxmlformats.org/officeDocument/2006/relationships/hyperlink" Target="https://app.zerion.io/0x49641bf33ebaf50bdd66232d4aaf8511c824152d/overview" TargetMode="External"/><Relationship Id="rId_hyperlink_2100" Type="http://schemas.openxmlformats.org/officeDocument/2006/relationships/hyperlink" Target="https://static.dexlions.com/trader.html?trader=0x49641bf33ebaf50bdd66232d4aaf8511c824152d" TargetMode="External"/><Relationship Id="rId_hyperlink_2101" Type="http://schemas.openxmlformats.org/officeDocument/2006/relationships/hyperlink" Target="https://etherscan.io/address/0x44855fd7b5e95ddf1756910f8e915ec14d17d65b" TargetMode="External"/><Relationship Id="rId_hyperlink_2102" Type="http://schemas.openxmlformats.org/officeDocument/2006/relationships/hyperlink" Target="https://app.zerion.io/0x44855fd7b5e95ddf1756910f8e915ec14d17d65b/overview" TargetMode="External"/><Relationship Id="rId_hyperlink_2103" Type="http://schemas.openxmlformats.org/officeDocument/2006/relationships/hyperlink" Target="https://static.dexlions.com/trader.html?trader=0x44855fd7b5e95ddf1756910f8e915ec14d17d65b" TargetMode="External"/><Relationship Id="rId_hyperlink_2104" Type="http://schemas.openxmlformats.org/officeDocument/2006/relationships/hyperlink" Target="https://etherscan.io/address/0x4c1a16a87942ff04fbaddfad212a51291dcb45a4" TargetMode="External"/><Relationship Id="rId_hyperlink_2105" Type="http://schemas.openxmlformats.org/officeDocument/2006/relationships/hyperlink" Target="https://app.zerion.io/0x4c1a16a87942ff04fbaddfad212a51291dcb45a4/overview" TargetMode="External"/><Relationship Id="rId_hyperlink_2106" Type="http://schemas.openxmlformats.org/officeDocument/2006/relationships/hyperlink" Target="https://static.dexlions.com/trader.html?trader=0x4c1a16a87942ff04fbaddfad212a51291dcb45a4" TargetMode="External"/><Relationship Id="rId_hyperlink_2107" Type="http://schemas.openxmlformats.org/officeDocument/2006/relationships/hyperlink" Target="https://etherscan.io/address/0x5434181b73eef42638dc7902a9b68b172a83524b" TargetMode="External"/><Relationship Id="rId_hyperlink_2108" Type="http://schemas.openxmlformats.org/officeDocument/2006/relationships/hyperlink" Target="https://app.zerion.io/0x5434181b73eef42638dc7902a9b68b172a83524b/overview" TargetMode="External"/><Relationship Id="rId_hyperlink_2109" Type="http://schemas.openxmlformats.org/officeDocument/2006/relationships/hyperlink" Target="https://static.dexlions.com/trader.html?trader=0x5434181b73eef42638dc7902a9b68b172a83524b" TargetMode="External"/><Relationship Id="rId_hyperlink_2110" Type="http://schemas.openxmlformats.org/officeDocument/2006/relationships/hyperlink" Target="https://etherscan.io/address/0xca1b9aeda0d0dee8135d60546a194fe21ba3d492" TargetMode="External"/><Relationship Id="rId_hyperlink_2111" Type="http://schemas.openxmlformats.org/officeDocument/2006/relationships/hyperlink" Target="https://app.zerion.io/0xca1b9aeda0d0dee8135d60546a194fe21ba3d492/overview" TargetMode="External"/><Relationship Id="rId_hyperlink_2112" Type="http://schemas.openxmlformats.org/officeDocument/2006/relationships/hyperlink" Target="https://static.dexlions.com/trader.html?trader=0xca1b9aeda0d0dee8135d60546a194fe21ba3d492" TargetMode="External"/><Relationship Id="rId_hyperlink_2113" Type="http://schemas.openxmlformats.org/officeDocument/2006/relationships/hyperlink" Target="https://etherscan.io/address/0x6b3b89596356ac7324769333d95f48e6b2e2455f" TargetMode="External"/><Relationship Id="rId_hyperlink_2114" Type="http://schemas.openxmlformats.org/officeDocument/2006/relationships/hyperlink" Target="https://app.zerion.io/0x6b3b89596356ac7324769333d95f48e6b2e2455f/overview" TargetMode="External"/><Relationship Id="rId_hyperlink_2115" Type="http://schemas.openxmlformats.org/officeDocument/2006/relationships/hyperlink" Target="https://static.dexlions.com/trader.html?trader=0x6b3b89596356ac7324769333d95f48e6b2e2455f" TargetMode="External"/><Relationship Id="rId_hyperlink_2116" Type="http://schemas.openxmlformats.org/officeDocument/2006/relationships/hyperlink" Target="https://etherscan.io/address/0x47ab55bac2cdef684b459552ae32f566d5d37b3b" TargetMode="External"/><Relationship Id="rId_hyperlink_2117" Type="http://schemas.openxmlformats.org/officeDocument/2006/relationships/hyperlink" Target="https://app.zerion.io/0x47ab55bac2cdef684b459552ae32f566d5d37b3b/overview" TargetMode="External"/><Relationship Id="rId_hyperlink_2118" Type="http://schemas.openxmlformats.org/officeDocument/2006/relationships/hyperlink" Target="https://static.dexlions.com/trader.html?trader=0x47ab55bac2cdef684b459552ae32f566d5d37b3b" TargetMode="External"/><Relationship Id="rId_hyperlink_2119" Type="http://schemas.openxmlformats.org/officeDocument/2006/relationships/hyperlink" Target="https://etherscan.io/address/0x9a6366f2d58d9d629f0c2fbaf686a9b1d8163260" TargetMode="External"/><Relationship Id="rId_hyperlink_2120" Type="http://schemas.openxmlformats.org/officeDocument/2006/relationships/hyperlink" Target="https://app.zerion.io/0x9a6366f2d58d9d629f0c2fbaf686a9b1d8163260/overview" TargetMode="External"/><Relationship Id="rId_hyperlink_2121" Type="http://schemas.openxmlformats.org/officeDocument/2006/relationships/hyperlink" Target="https://static.dexlions.com/trader.html?trader=0x9a6366f2d58d9d629f0c2fbaf686a9b1d8163260" TargetMode="External"/><Relationship Id="rId_hyperlink_2122" Type="http://schemas.openxmlformats.org/officeDocument/2006/relationships/hyperlink" Target="https://etherscan.io/address/0xe70a28496318ee1b03b6ff42c94b05ee0902eb09" TargetMode="External"/><Relationship Id="rId_hyperlink_2123" Type="http://schemas.openxmlformats.org/officeDocument/2006/relationships/hyperlink" Target="https://app.zerion.io/0xe70a28496318ee1b03b6ff42c94b05ee0902eb09/overview" TargetMode="External"/><Relationship Id="rId_hyperlink_2124" Type="http://schemas.openxmlformats.org/officeDocument/2006/relationships/hyperlink" Target="https://static.dexlions.com/trader.html?trader=0xe70a28496318ee1b03b6ff42c94b05ee0902eb09" TargetMode="External"/><Relationship Id="rId_hyperlink_2125" Type="http://schemas.openxmlformats.org/officeDocument/2006/relationships/hyperlink" Target="https://etherscan.io/address/0x42f446852d8836220a1048114b9028f74a96e658" TargetMode="External"/><Relationship Id="rId_hyperlink_2126" Type="http://schemas.openxmlformats.org/officeDocument/2006/relationships/hyperlink" Target="https://app.zerion.io/0x42f446852d8836220a1048114b9028f74a96e658/overview" TargetMode="External"/><Relationship Id="rId_hyperlink_2127" Type="http://schemas.openxmlformats.org/officeDocument/2006/relationships/hyperlink" Target="https://static.dexlions.com/trader.html?trader=0x42f446852d8836220a1048114b9028f74a96e658" TargetMode="External"/><Relationship Id="rId_hyperlink_2128" Type="http://schemas.openxmlformats.org/officeDocument/2006/relationships/hyperlink" Target="https://etherscan.io/address/0x3dfdff141355b38a886bb176bd1524c759375b83" TargetMode="External"/><Relationship Id="rId_hyperlink_2129" Type="http://schemas.openxmlformats.org/officeDocument/2006/relationships/hyperlink" Target="https://app.zerion.io/0x3dfdff141355b38a886bb176bd1524c759375b83/overview" TargetMode="External"/><Relationship Id="rId_hyperlink_2130" Type="http://schemas.openxmlformats.org/officeDocument/2006/relationships/hyperlink" Target="https://static.dexlions.com/trader.html?trader=0x3dfdff141355b38a886bb176bd1524c759375b83" TargetMode="External"/><Relationship Id="rId_hyperlink_2131" Type="http://schemas.openxmlformats.org/officeDocument/2006/relationships/hyperlink" Target="https://etherscan.io/address/0x145e881bb4f39422d38fb2aa2e85b7b3129fff4d" TargetMode="External"/><Relationship Id="rId_hyperlink_2132" Type="http://schemas.openxmlformats.org/officeDocument/2006/relationships/hyperlink" Target="https://app.zerion.io/0x145e881bb4f39422d38fb2aa2e85b7b3129fff4d/overview" TargetMode="External"/><Relationship Id="rId_hyperlink_2133" Type="http://schemas.openxmlformats.org/officeDocument/2006/relationships/hyperlink" Target="https://static.dexlions.com/trader.html?trader=0x145e881bb4f39422d38fb2aa2e85b7b3129fff4d" TargetMode="External"/><Relationship Id="rId_hyperlink_2134" Type="http://schemas.openxmlformats.org/officeDocument/2006/relationships/hyperlink" Target="https://etherscan.io/address/0x9de55f5a95b5784af8d4052777ee3be3a8e64705" TargetMode="External"/><Relationship Id="rId_hyperlink_2135" Type="http://schemas.openxmlformats.org/officeDocument/2006/relationships/hyperlink" Target="https://app.zerion.io/0x9de55f5a95b5784af8d4052777ee3be3a8e64705/overview" TargetMode="External"/><Relationship Id="rId_hyperlink_2136" Type="http://schemas.openxmlformats.org/officeDocument/2006/relationships/hyperlink" Target="https://static.dexlions.com/trader.html?trader=0x9de55f5a95b5784af8d4052777ee3be3a8e64705" TargetMode="External"/><Relationship Id="rId_hyperlink_2137" Type="http://schemas.openxmlformats.org/officeDocument/2006/relationships/hyperlink" Target="https://etherscan.io/address/0xdcce083907fca1bad93b6cff12808bd455693006" TargetMode="External"/><Relationship Id="rId_hyperlink_2138" Type="http://schemas.openxmlformats.org/officeDocument/2006/relationships/hyperlink" Target="https://app.zerion.io/0xdcce083907fca1bad93b6cff12808bd455693006/overview" TargetMode="External"/><Relationship Id="rId_hyperlink_2139" Type="http://schemas.openxmlformats.org/officeDocument/2006/relationships/hyperlink" Target="https://static.dexlions.com/trader.html?trader=0xdcce083907fca1bad93b6cff12808bd455693006" TargetMode="External"/><Relationship Id="rId_hyperlink_2140" Type="http://schemas.openxmlformats.org/officeDocument/2006/relationships/hyperlink" Target="https://etherscan.io/address/0x39d26136bd9b2024d2ef03cbe8fb5f0dde4d7292" TargetMode="External"/><Relationship Id="rId_hyperlink_2141" Type="http://schemas.openxmlformats.org/officeDocument/2006/relationships/hyperlink" Target="https://app.zerion.io/0x39d26136bd9b2024d2ef03cbe8fb5f0dde4d7292/overview" TargetMode="External"/><Relationship Id="rId_hyperlink_2142" Type="http://schemas.openxmlformats.org/officeDocument/2006/relationships/hyperlink" Target="https://static.dexlions.com/trader.html?trader=0x39d26136bd9b2024d2ef03cbe8fb5f0dde4d7292" TargetMode="External"/><Relationship Id="rId_hyperlink_2143" Type="http://schemas.openxmlformats.org/officeDocument/2006/relationships/hyperlink" Target="https://etherscan.io/address/0x2fa92ed67844e69144317aa66581dde207a9a23b" TargetMode="External"/><Relationship Id="rId_hyperlink_2144" Type="http://schemas.openxmlformats.org/officeDocument/2006/relationships/hyperlink" Target="https://app.zerion.io/0x2fa92ed67844e69144317aa66581dde207a9a23b/overview" TargetMode="External"/><Relationship Id="rId_hyperlink_2145" Type="http://schemas.openxmlformats.org/officeDocument/2006/relationships/hyperlink" Target="https://static.dexlions.com/trader.html?trader=0x2fa92ed67844e69144317aa66581dde207a9a23b" TargetMode="External"/><Relationship Id="rId_hyperlink_2146" Type="http://schemas.openxmlformats.org/officeDocument/2006/relationships/hyperlink" Target="https://etherscan.io/address/0xcbe0f27f3519f3e46908cf8dc5ffeb9ac81d49ec" TargetMode="External"/><Relationship Id="rId_hyperlink_2147" Type="http://schemas.openxmlformats.org/officeDocument/2006/relationships/hyperlink" Target="https://app.zerion.io/0xcbe0f27f3519f3e46908cf8dc5ffeb9ac81d49ec/overview" TargetMode="External"/><Relationship Id="rId_hyperlink_2148" Type="http://schemas.openxmlformats.org/officeDocument/2006/relationships/hyperlink" Target="https://static.dexlions.com/trader.html?trader=0xcbe0f27f3519f3e46908cf8dc5ffeb9ac81d49ec" TargetMode="External"/><Relationship Id="rId_hyperlink_2149" Type="http://schemas.openxmlformats.org/officeDocument/2006/relationships/hyperlink" Target="https://etherscan.io/address/0xc9cab97b29baf32b6aee7f9d6c58d38f054d290e" TargetMode="External"/><Relationship Id="rId_hyperlink_2150" Type="http://schemas.openxmlformats.org/officeDocument/2006/relationships/hyperlink" Target="https://app.zerion.io/0xc9cab97b29baf32b6aee7f9d6c58d38f054d290e/overview" TargetMode="External"/><Relationship Id="rId_hyperlink_2151" Type="http://schemas.openxmlformats.org/officeDocument/2006/relationships/hyperlink" Target="https://static.dexlions.com/trader.html?trader=0xc9cab97b29baf32b6aee7f9d6c58d38f054d290e" TargetMode="External"/><Relationship Id="rId_hyperlink_2152" Type="http://schemas.openxmlformats.org/officeDocument/2006/relationships/hyperlink" Target="https://etherscan.io/address/0xbd27e73292f63b0d13d3dc7b17b168a5a94928b8" TargetMode="External"/><Relationship Id="rId_hyperlink_2153" Type="http://schemas.openxmlformats.org/officeDocument/2006/relationships/hyperlink" Target="https://app.zerion.io/0xbd27e73292f63b0d13d3dc7b17b168a5a94928b8/overview" TargetMode="External"/><Relationship Id="rId_hyperlink_2154" Type="http://schemas.openxmlformats.org/officeDocument/2006/relationships/hyperlink" Target="https://static.dexlions.com/trader.html?trader=0xbd27e73292f63b0d13d3dc7b17b168a5a94928b8" TargetMode="External"/><Relationship Id="rId_hyperlink_2155" Type="http://schemas.openxmlformats.org/officeDocument/2006/relationships/hyperlink" Target="https://etherscan.io/address/0x246a336a83bbcd4477feca58063502e0fb62010f" TargetMode="External"/><Relationship Id="rId_hyperlink_2156" Type="http://schemas.openxmlformats.org/officeDocument/2006/relationships/hyperlink" Target="https://app.zerion.io/0x246a336a83bbcd4477feca58063502e0fb62010f/overview" TargetMode="External"/><Relationship Id="rId_hyperlink_2157" Type="http://schemas.openxmlformats.org/officeDocument/2006/relationships/hyperlink" Target="https://static.dexlions.com/trader.html?trader=0x246a336a83bbcd4477feca58063502e0fb62010f" TargetMode="External"/><Relationship Id="rId_hyperlink_2158" Type="http://schemas.openxmlformats.org/officeDocument/2006/relationships/hyperlink" Target="https://etherscan.io/address/0x56f86d94364c21a3dc31742363b01588f8e8dc39" TargetMode="External"/><Relationship Id="rId_hyperlink_2159" Type="http://schemas.openxmlformats.org/officeDocument/2006/relationships/hyperlink" Target="https://app.zerion.io/0x56f86d94364c21a3dc31742363b01588f8e8dc39/overview" TargetMode="External"/><Relationship Id="rId_hyperlink_2160" Type="http://schemas.openxmlformats.org/officeDocument/2006/relationships/hyperlink" Target="https://static.dexlions.com/trader.html?trader=0x56f86d94364c21a3dc31742363b01588f8e8dc39" TargetMode="External"/><Relationship Id="rId_hyperlink_2161" Type="http://schemas.openxmlformats.org/officeDocument/2006/relationships/hyperlink" Target="https://etherscan.io/address/0x655c7abfe06e154b53af876123d09e31a306f241" TargetMode="External"/><Relationship Id="rId_hyperlink_2162" Type="http://schemas.openxmlformats.org/officeDocument/2006/relationships/hyperlink" Target="https://app.zerion.io/0x655c7abfe06e154b53af876123d09e31a306f241/overview" TargetMode="External"/><Relationship Id="rId_hyperlink_2163" Type="http://schemas.openxmlformats.org/officeDocument/2006/relationships/hyperlink" Target="https://static.dexlions.com/trader.html?trader=0x655c7abfe06e154b53af876123d09e31a306f241" TargetMode="External"/><Relationship Id="rId_hyperlink_2164" Type="http://schemas.openxmlformats.org/officeDocument/2006/relationships/hyperlink" Target="https://etherscan.io/address/0x3c1b4bc2cdb9cfa21501cc8536136fc2b59d302f" TargetMode="External"/><Relationship Id="rId_hyperlink_2165" Type="http://schemas.openxmlformats.org/officeDocument/2006/relationships/hyperlink" Target="https://app.zerion.io/0x3c1b4bc2cdb9cfa21501cc8536136fc2b59d302f/overview" TargetMode="External"/><Relationship Id="rId_hyperlink_2166" Type="http://schemas.openxmlformats.org/officeDocument/2006/relationships/hyperlink" Target="https://static.dexlions.com/trader.html?trader=0x3c1b4bc2cdb9cfa21501cc8536136fc2b59d302f" TargetMode="External"/><Relationship Id="rId_hyperlink_2167" Type="http://schemas.openxmlformats.org/officeDocument/2006/relationships/hyperlink" Target="https://etherscan.io/address/0x2deb6a9596cf5c9e5191c8f6501ae52c31ce1f88" TargetMode="External"/><Relationship Id="rId_hyperlink_2168" Type="http://schemas.openxmlformats.org/officeDocument/2006/relationships/hyperlink" Target="https://app.zerion.io/0x2deb6a9596cf5c9e5191c8f6501ae52c31ce1f88/overview" TargetMode="External"/><Relationship Id="rId_hyperlink_2169" Type="http://schemas.openxmlformats.org/officeDocument/2006/relationships/hyperlink" Target="https://static.dexlions.com/trader.html?trader=0x2deb6a9596cf5c9e5191c8f6501ae52c31ce1f88" TargetMode="External"/><Relationship Id="rId_hyperlink_2170" Type="http://schemas.openxmlformats.org/officeDocument/2006/relationships/hyperlink" Target="https://etherscan.io/address/0x23d9e17f20022974a7b83b9519c520d1d1d2110d" TargetMode="External"/><Relationship Id="rId_hyperlink_2171" Type="http://schemas.openxmlformats.org/officeDocument/2006/relationships/hyperlink" Target="https://app.zerion.io/0x23d9e17f20022974a7b83b9519c520d1d1d2110d/overview" TargetMode="External"/><Relationship Id="rId_hyperlink_2172" Type="http://schemas.openxmlformats.org/officeDocument/2006/relationships/hyperlink" Target="https://static.dexlions.com/trader.html?trader=0x23d9e17f20022974a7b83b9519c520d1d1d2110d" TargetMode="External"/><Relationship Id="rId_hyperlink_2173" Type="http://schemas.openxmlformats.org/officeDocument/2006/relationships/hyperlink" Target="https://etherscan.io/address/0x49d9bf9e511ddaf6a97b82aaa585e69635e96002" TargetMode="External"/><Relationship Id="rId_hyperlink_2174" Type="http://schemas.openxmlformats.org/officeDocument/2006/relationships/hyperlink" Target="https://app.zerion.io/0x49d9bf9e511ddaf6a97b82aaa585e69635e96002/overview" TargetMode="External"/><Relationship Id="rId_hyperlink_2175" Type="http://schemas.openxmlformats.org/officeDocument/2006/relationships/hyperlink" Target="https://static.dexlions.com/trader.html?trader=0x49d9bf9e511ddaf6a97b82aaa585e69635e96002" TargetMode="External"/><Relationship Id="rId_hyperlink_2176" Type="http://schemas.openxmlformats.org/officeDocument/2006/relationships/hyperlink" Target="https://etherscan.io/address/0x76d2945f4aabafc3f65020ffdcdba4be5b74154d" TargetMode="External"/><Relationship Id="rId_hyperlink_2177" Type="http://schemas.openxmlformats.org/officeDocument/2006/relationships/hyperlink" Target="https://app.zerion.io/0x76d2945f4aabafc3f65020ffdcdba4be5b74154d/overview" TargetMode="External"/><Relationship Id="rId_hyperlink_2178" Type="http://schemas.openxmlformats.org/officeDocument/2006/relationships/hyperlink" Target="https://static.dexlions.com/trader.html?trader=0x76d2945f4aabafc3f65020ffdcdba4be5b74154d" TargetMode="External"/><Relationship Id="rId_hyperlink_2179" Type="http://schemas.openxmlformats.org/officeDocument/2006/relationships/hyperlink" Target="https://etherscan.io/address/0xe48f462e463a94bd180e6c911f6e8e2fc1c65f78" TargetMode="External"/><Relationship Id="rId_hyperlink_2180" Type="http://schemas.openxmlformats.org/officeDocument/2006/relationships/hyperlink" Target="https://app.zerion.io/0xe48f462e463a94bd180e6c911f6e8e2fc1c65f78/overview" TargetMode="External"/><Relationship Id="rId_hyperlink_2181" Type="http://schemas.openxmlformats.org/officeDocument/2006/relationships/hyperlink" Target="https://static.dexlions.com/trader.html?trader=0xe48f462e463a94bd180e6c911f6e8e2fc1c65f78" TargetMode="External"/><Relationship Id="rId_hyperlink_2182" Type="http://schemas.openxmlformats.org/officeDocument/2006/relationships/hyperlink" Target="https://etherscan.io/address/0x82aedee24de262cc9dcea5626c9333ff8c986984" TargetMode="External"/><Relationship Id="rId_hyperlink_2183" Type="http://schemas.openxmlformats.org/officeDocument/2006/relationships/hyperlink" Target="https://app.zerion.io/0x82aedee24de262cc9dcea5626c9333ff8c986984/overview" TargetMode="External"/><Relationship Id="rId_hyperlink_2184" Type="http://schemas.openxmlformats.org/officeDocument/2006/relationships/hyperlink" Target="https://static.dexlions.com/trader.html?trader=0x82aedee24de262cc9dcea5626c9333ff8c986984" TargetMode="External"/><Relationship Id="rId_hyperlink_2185" Type="http://schemas.openxmlformats.org/officeDocument/2006/relationships/hyperlink" Target="https://etherscan.io/address/0x26999d422d055a1c83d027e90c8368b10dbbec51" TargetMode="External"/><Relationship Id="rId_hyperlink_2186" Type="http://schemas.openxmlformats.org/officeDocument/2006/relationships/hyperlink" Target="https://app.zerion.io/0x26999d422d055a1c83d027e90c8368b10dbbec51/overview" TargetMode="External"/><Relationship Id="rId_hyperlink_2187" Type="http://schemas.openxmlformats.org/officeDocument/2006/relationships/hyperlink" Target="https://static.dexlions.com/trader.html?trader=0x26999d422d055a1c83d027e90c8368b10dbbec51" TargetMode="External"/><Relationship Id="rId_hyperlink_2188" Type="http://schemas.openxmlformats.org/officeDocument/2006/relationships/hyperlink" Target="https://etherscan.io/address/0x0c786b0b7085268989aa9f95192c4bfd93072a27" TargetMode="External"/><Relationship Id="rId_hyperlink_2189" Type="http://schemas.openxmlformats.org/officeDocument/2006/relationships/hyperlink" Target="https://app.zerion.io/0x0c786b0b7085268989aa9f95192c4bfd93072a27/overview" TargetMode="External"/><Relationship Id="rId_hyperlink_2190" Type="http://schemas.openxmlformats.org/officeDocument/2006/relationships/hyperlink" Target="https://static.dexlions.com/trader.html?trader=0x0c786b0b7085268989aa9f95192c4bfd93072a27" TargetMode="External"/><Relationship Id="rId_hyperlink_2191" Type="http://schemas.openxmlformats.org/officeDocument/2006/relationships/hyperlink" Target="https://etherscan.io/address/0xf547f24a3a81bdf23a21a352daae39f9bd0b36a6" TargetMode="External"/><Relationship Id="rId_hyperlink_2192" Type="http://schemas.openxmlformats.org/officeDocument/2006/relationships/hyperlink" Target="https://app.zerion.io/0xf547f24a3a81bdf23a21a352daae39f9bd0b36a6/overview" TargetMode="External"/><Relationship Id="rId_hyperlink_2193" Type="http://schemas.openxmlformats.org/officeDocument/2006/relationships/hyperlink" Target="https://static.dexlions.com/trader.html?trader=0xf547f24a3a81bdf23a21a352daae39f9bd0b36a6" TargetMode="External"/><Relationship Id="rId_hyperlink_2194" Type="http://schemas.openxmlformats.org/officeDocument/2006/relationships/hyperlink" Target="https://etherscan.io/address/0x6737ec830c2b51ec928db7237ed87d3a1871090c" TargetMode="External"/><Relationship Id="rId_hyperlink_2195" Type="http://schemas.openxmlformats.org/officeDocument/2006/relationships/hyperlink" Target="https://app.zerion.io/0x6737ec830c2b51ec928db7237ed87d3a1871090c/overview" TargetMode="External"/><Relationship Id="rId_hyperlink_2196" Type="http://schemas.openxmlformats.org/officeDocument/2006/relationships/hyperlink" Target="https://static.dexlions.com/trader.html?trader=0x6737ec830c2b51ec928db7237ed87d3a1871090c" TargetMode="External"/><Relationship Id="rId_hyperlink_2197" Type="http://schemas.openxmlformats.org/officeDocument/2006/relationships/hyperlink" Target="https://etherscan.io/address/0xdb7b75035fca8546766cd2546bff662b41ba5b2c" TargetMode="External"/><Relationship Id="rId_hyperlink_2198" Type="http://schemas.openxmlformats.org/officeDocument/2006/relationships/hyperlink" Target="https://app.zerion.io/0xdb7b75035fca8546766cd2546bff662b41ba5b2c/overview" TargetMode="External"/><Relationship Id="rId_hyperlink_2199" Type="http://schemas.openxmlformats.org/officeDocument/2006/relationships/hyperlink" Target="https://static.dexlions.com/trader.html?trader=0xdb7b75035fca8546766cd2546bff662b41ba5b2c" TargetMode="External"/><Relationship Id="rId_hyperlink_2200" Type="http://schemas.openxmlformats.org/officeDocument/2006/relationships/hyperlink" Target="https://etherscan.io/address/0xc6ab5d8e28fa5970f1843444b1caffbc121dc834" TargetMode="External"/><Relationship Id="rId_hyperlink_2201" Type="http://schemas.openxmlformats.org/officeDocument/2006/relationships/hyperlink" Target="https://app.zerion.io/0xc6ab5d8e28fa5970f1843444b1caffbc121dc834/overview" TargetMode="External"/><Relationship Id="rId_hyperlink_2202" Type="http://schemas.openxmlformats.org/officeDocument/2006/relationships/hyperlink" Target="https://static.dexlions.com/trader.html?trader=0xc6ab5d8e28fa5970f1843444b1caffbc121dc834" TargetMode="External"/><Relationship Id="rId_hyperlink_2203" Type="http://schemas.openxmlformats.org/officeDocument/2006/relationships/hyperlink" Target="https://etherscan.io/address/0x5e58685422138f06b1acfaaaaa66598a3107f2b0" TargetMode="External"/><Relationship Id="rId_hyperlink_2204" Type="http://schemas.openxmlformats.org/officeDocument/2006/relationships/hyperlink" Target="https://app.zerion.io/0x5e58685422138f06b1acfaaaaa66598a3107f2b0/overview" TargetMode="External"/><Relationship Id="rId_hyperlink_2205" Type="http://schemas.openxmlformats.org/officeDocument/2006/relationships/hyperlink" Target="https://static.dexlions.com/trader.html?trader=0x5e58685422138f06b1acfaaaaa66598a3107f2b0" TargetMode="External"/><Relationship Id="rId_hyperlink_2206" Type="http://schemas.openxmlformats.org/officeDocument/2006/relationships/hyperlink" Target="https://etherscan.io/address/0xc8b45a051e8bf87750a46c68a0ca5a3a5b8efac1" TargetMode="External"/><Relationship Id="rId_hyperlink_2207" Type="http://schemas.openxmlformats.org/officeDocument/2006/relationships/hyperlink" Target="https://app.zerion.io/0xc8b45a051e8bf87750a46c68a0ca5a3a5b8efac1/overview" TargetMode="External"/><Relationship Id="rId_hyperlink_2208" Type="http://schemas.openxmlformats.org/officeDocument/2006/relationships/hyperlink" Target="https://static.dexlions.com/trader.html?trader=0xc8b45a051e8bf87750a46c68a0ca5a3a5b8efac1" TargetMode="External"/><Relationship Id="rId_hyperlink_2209" Type="http://schemas.openxmlformats.org/officeDocument/2006/relationships/hyperlink" Target="https://etherscan.io/address/0xc38920e0edefe6aeb284f1e098ef830edc932745" TargetMode="External"/><Relationship Id="rId_hyperlink_2210" Type="http://schemas.openxmlformats.org/officeDocument/2006/relationships/hyperlink" Target="https://app.zerion.io/0xc38920e0edefe6aeb284f1e098ef830edc932745/overview" TargetMode="External"/><Relationship Id="rId_hyperlink_2211" Type="http://schemas.openxmlformats.org/officeDocument/2006/relationships/hyperlink" Target="https://static.dexlions.com/trader.html?trader=0xc38920e0edefe6aeb284f1e098ef830edc932745" TargetMode="External"/><Relationship Id="rId_hyperlink_2212" Type="http://schemas.openxmlformats.org/officeDocument/2006/relationships/hyperlink" Target="https://etherscan.io/address/0x69badb967c2173036f7b8b4258cc645b835da199" TargetMode="External"/><Relationship Id="rId_hyperlink_2213" Type="http://schemas.openxmlformats.org/officeDocument/2006/relationships/hyperlink" Target="https://app.zerion.io/0x69badb967c2173036f7b8b4258cc645b835da199/overview" TargetMode="External"/><Relationship Id="rId_hyperlink_2214" Type="http://schemas.openxmlformats.org/officeDocument/2006/relationships/hyperlink" Target="https://static.dexlions.com/trader.html?trader=0x69badb967c2173036f7b8b4258cc645b835da199" TargetMode="External"/><Relationship Id="rId_hyperlink_2215" Type="http://schemas.openxmlformats.org/officeDocument/2006/relationships/hyperlink" Target="https://etherscan.io/address/0x8275d07ccef81c36a4c9db164b2492fa82e052e6" TargetMode="External"/><Relationship Id="rId_hyperlink_2216" Type="http://schemas.openxmlformats.org/officeDocument/2006/relationships/hyperlink" Target="https://app.zerion.io/0x8275d07ccef81c36a4c9db164b2492fa82e052e6/overview" TargetMode="External"/><Relationship Id="rId_hyperlink_2217" Type="http://schemas.openxmlformats.org/officeDocument/2006/relationships/hyperlink" Target="https://static.dexlions.com/trader.html?trader=0x8275d07ccef81c36a4c9db164b2492fa82e052e6" TargetMode="External"/><Relationship Id="rId_hyperlink_2218" Type="http://schemas.openxmlformats.org/officeDocument/2006/relationships/hyperlink" Target="https://etherscan.io/address/0x59c1a02bf1879793b2d1d2eadad8973df002bcba" TargetMode="External"/><Relationship Id="rId_hyperlink_2219" Type="http://schemas.openxmlformats.org/officeDocument/2006/relationships/hyperlink" Target="https://app.zerion.io/0x59c1a02bf1879793b2d1d2eadad8973df002bcba/overview" TargetMode="External"/><Relationship Id="rId_hyperlink_2220" Type="http://schemas.openxmlformats.org/officeDocument/2006/relationships/hyperlink" Target="https://static.dexlions.com/trader.html?trader=0x59c1a02bf1879793b2d1d2eadad8973df002bcba" TargetMode="External"/><Relationship Id="rId_hyperlink_2221" Type="http://schemas.openxmlformats.org/officeDocument/2006/relationships/hyperlink" Target="https://etherscan.io/address/0x0df9236ff31241e16ef8c7decceee5b8997274a6" TargetMode="External"/><Relationship Id="rId_hyperlink_2222" Type="http://schemas.openxmlformats.org/officeDocument/2006/relationships/hyperlink" Target="https://app.zerion.io/0x0df9236ff31241e16ef8c7decceee5b8997274a6/overview" TargetMode="External"/><Relationship Id="rId_hyperlink_2223" Type="http://schemas.openxmlformats.org/officeDocument/2006/relationships/hyperlink" Target="https://static.dexlions.com/trader.html?trader=0x0df9236ff31241e16ef8c7decceee5b8997274a6" TargetMode="External"/><Relationship Id="rId_hyperlink_2224" Type="http://schemas.openxmlformats.org/officeDocument/2006/relationships/hyperlink" Target="https://etherscan.io/address/0x1ff1b05fa28e9d8453e58989926a4592c8dad75f" TargetMode="External"/><Relationship Id="rId_hyperlink_2225" Type="http://schemas.openxmlformats.org/officeDocument/2006/relationships/hyperlink" Target="https://app.zerion.io/0x1ff1b05fa28e9d8453e58989926a4592c8dad75f/overview" TargetMode="External"/><Relationship Id="rId_hyperlink_2226" Type="http://schemas.openxmlformats.org/officeDocument/2006/relationships/hyperlink" Target="https://static.dexlions.com/trader.html?trader=0x1ff1b05fa28e9d8453e58989926a4592c8dad75f" TargetMode="External"/><Relationship Id="rId_hyperlink_2227" Type="http://schemas.openxmlformats.org/officeDocument/2006/relationships/hyperlink" Target="https://etherscan.io/address/0x88211c04e5947aba21509d507a0ad595cc6984b1" TargetMode="External"/><Relationship Id="rId_hyperlink_2228" Type="http://schemas.openxmlformats.org/officeDocument/2006/relationships/hyperlink" Target="https://app.zerion.io/0x88211c04e5947aba21509d507a0ad595cc6984b1/overview" TargetMode="External"/><Relationship Id="rId_hyperlink_2229" Type="http://schemas.openxmlformats.org/officeDocument/2006/relationships/hyperlink" Target="https://static.dexlions.com/trader.html?trader=0x88211c04e5947aba21509d507a0ad595cc6984b1" TargetMode="External"/><Relationship Id="rId_hyperlink_2230" Type="http://schemas.openxmlformats.org/officeDocument/2006/relationships/hyperlink" Target="https://etherscan.io/address/0xfde06884cfe0b8b840857a7f387eafc376c289cb" TargetMode="External"/><Relationship Id="rId_hyperlink_2231" Type="http://schemas.openxmlformats.org/officeDocument/2006/relationships/hyperlink" Target="https://app.zerion.io/0xfde06884cfe0b8b840857a7f387eafc376c289cb/overview" TargetMode="External"/><Relationship Id="rId_hyperlink_2232" Type="http://schemas.openxmlformats.org/officeDocument/2006/relationships/hyperlink" Target="https://static.dexlions.com/trader.html?trader=0xfde06884cfe0b8b840857a7f387eafc376c289cb" TargetMode="External"/><Relationship Id="rId_hyperlink_2233" Type="http://schemas.openxmlformats.org/officeDocument/2006/relationships/hyperlink" Target="https://etherscan.io/address/0x9d5c1dd7397611484351cc9ff43e638079730ebc" TargetMode="External"/><Relationship Id="rId_hyperlink_2234" Type="http://schemas.openxmlformats.org/officeDocument/2006/relationships/hyperlink" Target="https://app.zerion.io/0x9d5c1dd7397611484351cc9ff43e638079730ebc/overview" TargetMode="External"/><Relationship Id="rId_hyperlink_2235" Type="http://schemas.openxmlformats.org/officeDocument/2006/relationships/hyperlink" Target="https://static.dexlions.com/trader.html?trader=0x9d5c1dd7397611484351cc9ff43e638079730ebc" TargetMode="External"/><Relationship Id="rId_hyperlink_2236" Type="http://schemas.openxmlformats.org/officeDocument/2006/relationships/hyperlink" Target="https://etherscan.io/address/0x8caea5198af7230f77134b9a979e3e101a2c7b18" TargetMode="External"/><Relationship Id="rId_hyperlink_2237" Type="http://schemas.openxmlformats.org/officeDocument/2006/relationships/hyperlink" Target="https://app.zerion.io/0x8caea5198af7230f77134b9a979e3e101a2c7b18/overview" TargetMode="External"/><Relationship Id="rId_hyperlink_2238" Type="http://schemas.openxmlformats.org/officeDocument/2006/relationships/hyperlink" Target="https://static.dexlions.com/trader.html?trader=0x8caea5198af7230f77134b9a979e3e101a2c7b18" TargetMode="External"/><Relationship Id="rId_hyperlink_2239" Type="http://schemas.openxmlformats.org/officeDocument/2006/relationships/hyperlink" Target="https://etherscan.io/address/0x70ced14c3133b4527bbc32f703b88a4ff3e38592" TargetMode="External"/><Relationship Id="rId_hyperlink_2240" Type="http://schemas.openxmlformats.org/officeDocument/2006/relationships/hyperlink" Target="https://app.zerion.io/0x70ced14c3133b4527bbc32f703b88a4ff3e38592/overview" TargetMode="External"/><Relationship Id="rId_hyperlink_2241" Type="http://schemas.openxmlformats.org/officeDocument/2006/relationships/hyperlink" Target="https://static.dexlions.com/trader.html?trader=0x70ced14c3133b4527bbc32f703b88a4ff3e38592" TargetMode="External"/><Relationship Id="rId_hyperlink_2242" Type="http://schemas.openxmlformats.org/officeDocument/2006/relationships/hyperlink" Target="https://etherscan.io/address/0x7f9fca20894265120e76e3163683410594c68892" TargetMode="External"/><Relationship Id="rId_hyperlink_2243" Type="http://schemas.openxmlformats.org/officeDocument/2006/relationships/hyperlink" Target="https://app.zerion.io/0x7f9fca20894265120e76e3163683410594c68892/overview" TargetMode="External"/><Relationship Id="rId_hyperlink_2244" Type="http://schemas.openxmlformats.org/officeDocument/2006/relationships/hyperlink" Target="https://static.dexlions.com/trader.html?trader=0x7f9fca20894265120e76e3163683410594c68892" TargetMode="External"/><Relationship Id="rId_hyperlink_2245" Type="http://schemas.openxmlformats.org/officeDocument/2006/relationships/hyperlink" Target="https://etherscan.io/address/0x78c39fba153c97f17bdaa9442c02b0686983d9cd" TargetMode="External"/><Relationship Id="rId_hyperlink_2246" Type="http://schemas.openxmlformats.org/officeDocument/2006/relationships/hyperlink" Target="https://app.zerion.io/0x78c39fba153c97f17bdaa9442c02b0686983d9cd/overview" TargetMode="External"/><Relationship Id="rId_hyperlink_2247" Type="http://schemas.openxmlformats.org/officeDocument/2006/relationships/hyperlink" Target="https://static.dexlions.com/trader.html?trader=0x78c39fba153c97f17bdaa9442c02b0686983d9cd" TargetMode="External"/><Relationship Id="rId_hyperlink_2248" Type="http://schemas.openxmlformats.org/officeDocument/2006/relationships/hyperlink" Target="https://etherscan.io/address/0x2ad6717ddff7948491a92daac19e9c387112feff" TargetMode="External"/><Relationship Id="rId_hyperlink_2249" Type="http://schemas.openxmlformats.org/officeDocument/2006/relationships/hyperlink" Target="https://app.zerion.io/0x2ad6717ddff7948491a92daac19e9c387112feff/overview" TargetMode="External"/><Relationship Id="rId_hyperlink_2250" Type="http://schemas.openxmlformats.org/officeDocument/2006/relationships/hyperlink" Target="https://static.dexlions.com/trader.html?trader=0x2ad6717ddff7948491a92daac19e9c387112feff" TargetMode="External"/><Relationship Id="rId_hyperlink_2251" Type="http://schemas.openxmlformats.org/officeDocument/2006/relationships/hyperlink" Target="https://etherscan.io/address/0xb3cffcea4b85d33234c31e5a55ee042ef43dd8cc" TargetMode="External"/><Relationship Id="rId_hyperlink_2252" Type="http://schemas.openxmlformats.org/officeDocument/2006/relationships/hyperlink" Target="https://app.zerion.io/0xb3cffcea4b85d33234c31e5a55ee042ef43dd8cc/overview" TargetMode="External"/><Relationship Id="rId_hyperlink_2253" Type="http://schemas.openxmlformats.org/officeDocument/2006/relationships/hyperlink" Target="https://static.dexlions.com/trader.html?trader=0xb3cffcea4b85d33234c31e5a55ee042ef43dd8cc" TargetMode="External"/><Relationship Id="rId_hyperlink_2254" Type="http://schemas.openxmlformats.org/officeDocument/2006/relationships/hyperlink" Target="https://etherscan.io/address/0xeef73b22fb845de58d71b2184d441e9f438d089c" TargetMode="External"/><Relationship Id="rId_hyperlink_2255" Type="http://schemas.openxmlformats.org/officeDocument/2006/relationships/hyperlink" Target="https://app.zerion.io/0xeef73b22fb845de58d71b2184d441e9f438d089c/overview" TargetMode="External"/><Relationship Id="rId_hyperlink_2256" Type="http://schemas.openxmlformats.org/officeDocument/2006/relationships/hyperlink" Target="https://static.dexlions.com/trader.html?trader=0xeef73b22fb845de58d71b2184d441e9f438d089c" TargetMode="External"/><Relationship Id="rId_hyperlink_2257" Type="http://schemas.openxmlformats.org/officeDocument/2006/relationships/hyperlink" Target="https://etherscan.io/address/0x170acb0595c1e53f4d7e82c58bc698b7806e58e5" TargetMode="External"/><Relationship Id="rId_hyperlink_2258" Type="http://schemas.openxmlformats.org/officeDocument/2006/relationships/hyperlink" Target="https://app.zerion.io/0x170acb0595c1e53f4d7e82c58bc698b7806e58e5/overview" TargetMode="External"/><Relationship Id="rId_hyperlink_2259" Type="http://schemas.openxmlformats.org/officeDocument/2006/relationships/hyperlink" Target="https://static.dexlions.com/trader.html?trader=0x170acb0595c1e53f4d7e82c58bc698b7806e58e5" TargetMode="External"/><Relationship Id="rId_hyperlink_2260" Type="http://schemas.openxmlformats.org/officeDocument/2006/relationships/hyperlink" Target="https://etherscan.io/address/0xc25123f484334ceda5a206942c9e6ec6456e221e" TargetMode="External"/><Relationship Id="rId_hyperlink_2261" Type="http://schemas.openxmlformats.org/officeDocument/2006/relationships/hyperlink" Target="https://app.zerion.io/0xc25123f484334ceda5a206942c9e6ec6456e221e/overview" TargetMode="External"/><Relationship Id="rId_hyperlink_2262" Type="http://schemas.openxmlformats.org/officeDocument/2006/relationships/hyperlink" Target="https://static.dexlions.com/trader.html?trader=0xc25123f484334ceda5a206942c9e6ec6456e221e" TargetMode="External"/><Relationship Id="rId_hyperlink_2263" Type="http://schemas.openxmlformats.org/officeDocument/2006/relationships/hyperlink" Target="https://etherscan.io/address/0xa17cebef5594f074533d06f7f6863159dc2a5385" TargetMode="External"/><Relationship Id="rId_hyperlink_2264" Type="http://schemas.openxmlformats.org/officeDocument/2006/relationships/hyperlink" Target="https://app.zerion.io/0xa17cebef5594f074533d06f7f6863159dc2a5385/overview" TargetMode="External"/><Relationship Id="rId_hyperlink_2265" Type="http://schemas.openxmlformats.org/officeDocument/2006/relationships/hyperlink" Target="https://static.dexlions.com/trader.html?trader=0xa17cebef5594f074533d06f7f6863159dc2a5385" TargetMode="External"/><Relationship Id="rId_hyperlink_2266" Type="http://schemas.openxmlformats.org/officeDocument/2006/relationships/hyperlink" Target="https://etherscan.io/address/0x570d8efc3a32d8792c3466e85d8b6ba4c39df4a5" TargetMode="External"/><Relationship Id="rId_hyperlink_2267" Type="http://schemas.openxmlformats.org/officeDocument/2006/relationships/hyperlink" Target="https://app.zerion.io/0x570d8efc3a32d8792c3466e85d8b6ba4c39df4a5/overview" TargetMode="External"/><Relationship Id="rId_hyperlink_2268" Type="http://schemas.openxmlformats.org/officeDocument/2006/relationships/hyperlink" Target="https://static.dexlions.com/trader.html?trader=0x570d8efc3a32d8792c3466e85d8b6ba4c39df4a5" TargetMode="External"/><Relationship Id="rId_hyperlink_2269" Type="http://schemas.openxmlformats.org/officeDocument/2006/relationships/hyperlink" Target="https://etherscan.io/address/0xacd47a77a6e406e89a4149b2b27e286a4212bb0b" TargetMode="External"/><Relationship Id="rId_hyperlink_2270" Type="http://schemas.openxmlformats.org/officeDocument/2006/relationships/hyperlink" Target="https://app.zerion.io/0xacd47a77a6e406e89a4149b2b27e286a4212bb0b/overview" TargetMode="External"/><Relationship Id="rId_hyperlink_2271" Type="http://schemas.openxmlformats.org/officeDocument/2006/relationships/hyperlink" Target="https://static.dexlions.com/trader.html?trader=0xacd47a77a6e406e89a4149b2b27e286a4212bb0b" TargetMode="External"/><Relationship Id="rId_hyperlink_2272" Type="http://schemas.openxmlformats.org/officeDocument/2006/relationships/hyperlink" Target="https://etherscan.io/address/0x342d3c7a896e1afd64db966f39838933b27d3497" TargetMode="External"/><Relationship Id="rId_hyperlink_2273" Type="http://schemas.openxmlformats.org/officeDocument/2006/relationships/hyperlink" Target="https://app.zerion.io/0x342d3c7a896e1afd64db966f39838933b27d3497/overview" TargetMode="External"/><Relationship Id="rId_hyperlink_2274" Type="http://schemas.openxmlformats.org/officeDocument/2006/relationships/hyperlink" Target="https://static.dexlions.com/trader.html?trader=0x342d3c7a896e1afd64db966f39838933b27d3497" TargetMode="External"/><Relationship Id="rId_hyperlink_2275" Type="http://schemas.openxmlformats.org/officeDocument/2006/relationships/hyperlink" Target="https://etherscan.io/address/0x177c1bea76f1e95971f9a3710f42db3afc491c7e" TargetMode="External"/><Relationship Id="rId_hyperlink_2276" Type="http://schemas.openxmlformats.org/officeDocument/2006/relationships/hyperlink" Target="https://app.zerion.io/0x177c1bea76f1e95971f9a3710f42db3afc491c7e/overview" TargetMode="External"/><Relationship Id="rId_hyperlink_2277" Type="http://schemas.openxmlformats.org/officeDocument/2006/relationships/hyperlink" Target="https://static.dexlions.com/trader.html?trader=0x177c1bea76f1e95971f9a3710f42db3afc491c7e" TargetMode="External"/><Relationship Id="rId_hyperlink_2278" Type="http://schemas.openxmlformats.org/officeDocument/2006/relationships/hyperlink" Target="https://etherscan.io/address/0x3e70b440e5e6cb34a159daee3300fb731943cb62" TargetMode="External"/><Relationship Id="rId_hyperlink_2279" Type="http://schemas.openxmlformats.org/officeDocument/2006/relationships/hyperlink" Target="https://app.zerion.io/0x3e70b440e5e6cb34a159daee3300fb731943cb62/overview" TargetMode="External"/><Relationship Id="rId_hyperlink_2280" Type="http://schemas.openxmlformats.org/officeDocument/2006/relationships/hyperlink" Target="https://static.dexlions.com/trader.html?trader=0x3e70b440e5e6cb34a159daee3300fb731943cb62" TargetMode="External"/><Relationship Id="rId_hyperlink_2281" Type="http://schemas.openxmlformats.org/officeDocument/2006/relationships/hyperlink" Target="https://etherscan.io/address/0x025105fe8587fc93c5e98ce112ae28983e77d318" TargetMode="External"/><Relationship Id="rId_hyperlink_2282" Type="http://schemas.openxmlformats.org/officeDocument/2006/relationships/hyperlink" Target="https://app.zerion.io/0x025105fe8587fc93c5e98ce112ae28983e77d318/overview" TargetMode="External"/><Relationship Id="rId_hyperlink_2283" Type="http://schemas.openxmlformats.org/officeDocument/2006/relationships/hyperlink" Target="https://static.dexlions.com/trader.html?trader=0x025105fe8587fc93c5e98ce112ae28983e77d318" TargetMode="External"/><Relationship Id="rId_hyperlink_2284" Type="http://schemas.openxmlformats.org/officeDocument/2006/relationships/hyperlink" Target="https://etherscan.io/address/0x846a8550896f51ef1b25e98af695abf0013bf1e8" TargetMode="External"/><Relationship Id="rId_hyperlink_2285" Type="http://schemas.openxmlformats.org/officeDocument/2006/relationships/hyperlink" Target="https://app.zerion.io/0x846a8550896f51ef1b25e98af695abf0013bf1e8/overview" TargetMode="External"/><Relationship Id="rId_hyperlink_2286" Type="http://schemas.openxmlformats.org/officeDocument/2006/relationships/hyperlink" Target="https://static.dexlions.com/trader.html?trader=0x846a8550896f51ef1b25e98af695abf0013bf1e8" TargetMode="External"/><Relationship Id="rId_hyperlink_2287" Type="http://schemas.openxmlformats.org/officeDocument/2006/relationships/hyperlink" Target="https://etherscan.io/address/0x795fe27ecb2b4b101f87b436a2d275886b28388a" TargetMode="External"/><Relationship Id="rId_hyperlink_2288" Type="http://schemas.openxmlformats.org/officeDocument/2006/relationships/hyperlink" Target="https://app.zerion.io/0x795fe27ecb2b4b101f87b436a2d275886b28388a/overview" TargetMode="External"/><Relationship Id="rId_hyperlink_2289" Type="http://schemas.openxmlformats.org/officeDocument/2006/relationships/hyperlink" Target="https://static.dexlions.com/trader.html?trader=0x795fe27ecb2b4b101f87b436a2d275886b28388a" TargetMode="External"/><Relationship Id="rId_hyperlink_2290" Type="http://schemas.openxmlformats.org/officeDocument/2006/relationships/hyperlink" Target="https://etherscan.io/address/0x6c9128a91ff9b9b7080306ec4b34b277b64c7742" TargetMode="External"/><Relationship Id="rId_hyperlink_2291" Type="http://schemas.openxmlformats.org/officeDocument/2006/relationships/hyperlink" Target="https://app.zerion.io/0x6c9128a91ff9b9b7080306ec4b34b277b64c7742/overview" TargetMode="External"/><Relationship Id="rId_hyperlink_2292" Type="http://schemas.openxmlformats.org/officeDocument/2006/relationships/hyperlink" Target="https://static.dexlions.com/trader.html?trader=0x6c9128a91ff9b9b7080306ec4b34b277b64c7742" TargetMode="External"/><Relationship Id="rId_hyperlink_2293" Type="http://schemas.openxmlformats.org/officeDocument/2006/relationships/hyperlink" Target="https://etherscan.io/address/0x0782dd5abb946e1dfd9f32e39bcd3fc794220205" TargetMode="External"/><Relationship Id="rId_hyperlink_2294" Type="http://schemas.openxmlformats.org/officeDocument/2006/relationships/hyperlink" Target="https://app.zerion.io/0x0782dd5abb946e1dfd9f32e39bcd3fc794220205/overview" TargetMode="External"/><Relationship Id="rId_hyperlink_2295" Type="http://schemas.openxmlformats.org/officeDocument/2006/relationships/hyperlink" Target="https://static.dexlions.com/trader.html?trader=0x0782dd5abb946e1dfd9f32e39bcd3fc794220205" TargetMode="External"/><Relationship Id="rId_hyperlink_2296" Type="http://schemas.openxmlformats.org/officeDocument/2006/relationships/hyperlink" Target="https://etherscan.io/address/0xe34c745a9ed239ae6d4361b0e67f0cbd12913ca0" TargetMode="External"/><Relationship Id="rId_hyperlink_2297" Type="http://schemas.openxmlformats.org/officeDocument/2006/relationships/hyperlink" Target="https://app.zerion.io/0xe34c745a9ed239ae6d4361b0e67f0cbd12913ca0/overview" TargetMode="External"/><Relationship Id="rId_hyperlink_2298" Type="http://schemas.openxmlformats.org/officeDocument/2006/relationships/hyperlink" Target="https://static.dexlions.com/trader.html?trader=0xe34c745a9ed239ae6d4361b0e67f0cbd12913ca0" TargetMode="External"/><Relationship Id="rId_hyperlink_2299" Type="http://schemas.openxmlformats.org/officeDocument/2006/relationships/hyperlink" Target="https://etherscan.io/address/0x97b77dd943d5e884fbaa2db2e2fee26c055ec283" TargetMode="External"/><Relationship Id="rId_hyperlink_2300" Type="http://schemas.openxmlformats.org/officeDocument/2006/relationships/hyperlink" Target="https://app.zerion.io/0x97b77dd943d5e884fbaa2db2e2fee26c055ec283/overview" TargetMode="External"/><Relationship Id="rId_hyperlink_2301" Type="http://schemas.openxmlformats.org/officeDocument/2006/relationships/hyperlink" Target="https://static.dexlions.com/trader.html?trader=0x97b77dd943d5e884fbaa2db2e2fee26c055ec283" TargetMode="External"/><Relationship Id="rId_hyperlink_2302" Type="http://schemas.openxmlformats.org/officeDocument/2006/relationships/hyperlink" Target="https://etherscan.io/address/0xc0909a205bf047508e0b77751a176864650d78cd" TargetMode="External"/><Relationship Id="rId_hyperlink_2303" Type="http://schemas.openxmlformats.org/officeDocument/2006/relationships/hyperlink" Target="https://app.zerion.io/0xc0909a205bf047508e0b77751a176864650d78cd/overview" TargetMode="External"/><Relationship Id="rId_hyperlink_2304" Type="http://schemas.openxmlformats.org/officeDocument/2006/relationships/hyperlink" Target="https://static.dexlions.com/trader.html?trader=0xc0909a205bf047508e0b77751a176864650d78cd" TargetMode="External"/><Relationship Id="rId_hyperlink_2305" Type="http://schemas.openxmlformats.org/officeDocument/2006/relationships/hyperlink" Target="https://etherscan.io/address/0x50c64d81536ac9d21c14bbcae23925ca3d36d84d" TargetMode="External"/><Relationship Id="rId_hyperlink_2306" Type="http://schemas.openxmlformats.org/officeDocument/2006/relationships/hyperlink" Target="https://app.zerion.io/0x50c64d81536ac9d21c14bbcae23925ca3d36d84d/overview" TargetMode="External"/><Relationship Id="rId_hyperlink_2307" Type="http://schemas.openxmlformats.org/officeDocument/2006/relationships/hyperlink" Target="https://static.dexlions.com/trader.html?trader=0x50c64d81536ac9d21c14bbcae23925ca3d36d84d" TargetMode="External"/><Relationship Id="rId_hyperlink_2308" Type="http://schemas.openxmlformats.org/officeDocument/2006/relationships/hyperlink" Target="https://etherscan.io/address/0x033370ee149a5b1b67fcc30a1cbdbeef32cacd13" TargetMode="External"/><Relationship Id="rId_hyperlink_2309" Type="http://schemas.openxmlformats.org/officeDocument/2006/relationships/hyperlink" Target="https://app.zerion.io/0x033370ee149a5b1b67fcc30a1cbdbeef32cacd13/overview" TargetMode="External"/><Relationship Id="rId_hyperlink_2310" Type="http://schemas.openxmlformats.org/officeDocument/2006/relationships/hyperlink" Target="https://static.dexlions.com/trader.html?trader=0x033370ee149a5b1b67fcc30a1cbdbeef32cacd13" TargetMode="External"/><Relationship Id="rId_hyperlink_2311" Type="http://schemas.openxmlformats.org/officeDocument/2006/relationships/hyperlink" Target="https://etherscan.io/address/0x16f1e4d8e8503c1551651f8023cc172ebae5ef07" TargetMode="External"/><Relationship Id="rId_hyperlink_2312" Type="http://schemas.openxmlformats.org/officeDocument/2006/relationships/hyperlink" Target="https://app.zerion.io/0x16f1e4d8e8503c1551651f8023cc172ebae5ef07/overview" TargetMode="External"/><Relationship Id="rId_hyperlink_2313" Type="http://schemas.openxmlformats.org/officeDocument/2006/relationships/hyperlink" Target="https://static.dexlions.com/trader.html?trader=0x16f1e4d8e8503c1551651f8023cc172ebae5ef07" TargetMode="External"/><Relationship Id="rId_hyperlink_2314" Type="http://schemas.openxmlformats.org/officeDocument/2006/relationships/hyperlink" Target="https://etherscan.io/address/0x06a028bd4a6ca6573c3a44c1a90630214c6f56c4" TargetMode="External"/><Relationship Id="rId_hyperlink_2315" Type="http://schemas.openxmlformats.org/officeDocument/2006/relationships/hyperlink" Target="https://app.zerion.io/0x06a028bd4a6ca6573c3a44c1a90630214c6f56c4/overview" TargetMode="External"/><Relationship Id="rId_hyperlink_2316" Type="http://schemas.openxmlformats.org/officeDocument/2006/relationships/hyperlink" Target="https://static.dexlions.com/trader.html?trader=0x06a028bd4a6ca6573c3a44c1a90630214c6f56c4" TargetMode="External"/><Relationship Id="rId_hyperlink_2317" Type="http://schemas.openxmlformats.org/officeDocument/2006/relationships/hyperlink" Target="https://etherscan.io/address/0xe368f233dffdafa26c168ccda3581860ee51ee76" TargetMode="External"/><Relationship Id="rId_hyperlink_2318" Type="http://schemas.openxmlformats.org/officeDocument/2006/relationships/hyperlink" Target="https://app.zerion.io/0xe368f233dffdafa26c168ccda3581860ee51ee76/overview" TargetMode="External"/><Relationship Id="rId_hyperlink_2319" Type="http://schemas.openxmlformats.org/officeDocument/2006/relationships/hyperlink" Target="https://static.dexlions.com/trader.html?trader=0xe368f233dffdafa26c168ccda3581860ee51ee76" TargetMode="External"/><Relationship Id="rId_hyperlink_2320" Type="http://schemas.openxmlformats.org/officeDocument/2006/relationships/hyperlink" Target="https://etherscan.io/address/0xcca8e3e6f1c00acf396b30ee14172b0a0504549e" TargetMode="External"/><Relationship Id="rId_hyperlink_2321" Type="http://schemas.openxmlformats.org/officeDocument/2006/relationships/hyperlink" Target="https://app.zerion.io/0xcca8e3e6f1c00acf396b30ee14172b0a0504549e/overview" TargetMode="External"/><Relationship Id="rId_hyperlink_2322" Type="http://schemas.openxmlformats.org/officeDocument/2006/relationships/hyperlink" Target="https://static.dexlions.com/trader.html?trader=0xcca8e3e6f1c00acf396b30ee14172b0a0504549e" TargetMode="External"/><Relationship Id="rId_hyperlink_2323" Type="http://schemas.openxmlformats.org/officeDocument/2006/relationships/hyperlink" Target="https://etherscan.io/address/0x4b90d1daba3b869d820dfaeb2258bbfca5c3f5fc" TargetMode="External"/><Relationship Id="rId_hyperlink_2324" Type="http://schemas.openxmlformats.org/officeDocument/2006/relationships/hyperlink" Target="https://app.zerion.io/0x4b90d1daba3b869d820dfaeb2258bbfca5c3f5fc/overview" TargetMode="External"/><Relationship Id="rId_hyperlink_2325" Type="http://schemas.openxmlformats.org/officeDocument/2006/relationships/hyperlink" Target="https://static.dexlions.com/trader.html?trader=0x4b90d1daba3b869d820dfaeb2258bbfca5c3f5fc" TargetMode="External"/><Relationship Id="rId_hyperlink_2326" Type="http://schemas.openxmlformats.org/officeDocument/2006/relationships/hyperlink" Target="https://etherscan.io/address/0x083bbc18ce4395277353188a99316614e57d18fd" TargetMode="External"/><Relationship Id="rId_hyperlink_2327" Type="http://schemas.openxmlformats.org/officeDocument/2006/relationships/hyperlink" Target="https://app.zerion.io/0x083bbc18ce4395277353188a99316614e57d18fd/overview" TargetMode="External"/><Relationship Id="rId_hyperlink_2328" Type="http://schemas.openxmlformats.org/officeDocument/2006/relationships/hyperlink" Target="https://static.dexlions.com/trader.html?trader=0x083bbc18ce4395277353188a99316614e57d18fd" TargetMode="External"/><Relationship Id="rId_hyperlink_2329" Type="http://schemas.openxmlformats.org/officeDocument/2006/relationships/hyperlink" Target="https://etherscan.io/address/0xa56dbb0ca10ed3eae4ea3adce69f631b09542f59" TargetMode="External"/><Relationship Id="rId_hyperlink_2330" Type="http://schemas.openxmlformats.org/officeDocument/2006/relationships/hyperlink" Target="https://app.zerion.io/0xa56dbb0ca10ed3eae4ea3adce69f631b09542f59/overview" TargetMode="External"/><Relationship Id="rId_hyperlink_2331" Type="http://schemas.openxmlformats.org/officeDocument/2006/relationships/hyperlink" Target="https://static.dexlions.com/trader.html?trader=0xa56dbb0ca10ed3eae4ea3adce69f631b09542f59" TargetMode="External"/><Relationship Id="rId_hyperlink_2332" Type="http://schemas.openxmlformats.org/officeDocument/2006/relationships/hyperlink" Target="https://etherscan.io/address/0x3b4386884211e405eaa020f2c221b18f55b397d8" TargetMode="External"/><Relationship Id="rId_hyperlink_2333" Type="http://schemas.openxmlformats.org/officeDocument/2006/relationships/hyperlink" Target="https://app.zerion.io/0x3b4386884211e405eaa020f2c221b18f55b397d8/overview" TargetMode="External"/><Relationship Id="rId_hyperlink_2334" Type="http://schemas.openxmlformats.org/officeDocument/2006/relationships/hyperlink" Target="https://static.dexlions.com/trader.html?trader=0x3b4386884211e405eaa020f2c221b18f55b397d8" TargetMode="External"/><Relationship Id="rId_hyperlink_2335" Type="http://schemas.openxmlformats.org/officeDocument/2006/relationships/hyperlink" Target="https://etherscan.io/address/0xc82d17d8c5a522e9758fadd1352ef2ce63a12346" TargetMode="External"/><Relationship Id="rId_hyperlink_2336" Type="http://schemas.openxmlformats.org/officeDocument/2006/relationships/hyperlink" Target="https://app.zerion.io/0xc82d17d8c5a522e9758fadd1352ef2ce63a12346/overview" TargetMode="External"/><Relationship Id="rId_hyperlink_2337" Type="http://schemas.openxmlformats.org/officeDocument/2006/relationships/hyperlink" Target="https://static.dexlions.com/trader.html?trader=0xc82d17d8c5a522e9758fadd1352ef2ce63a12346" TargetMode="External"/><Relationship Id="rId_hyperlink_2338" Type="http://schemas.openxmlformats.org/officeDocument/2006/relationships/hyperlink" Target="https://etherscan.io/address/0xe1986d0d75550b2395cf5957f2b60954b3b3bf8e" TargetMode="External"/><Relationship Id="rId_hyperlink_2339" Type="http://schemas.openxmlformats.org/officeDocument/2006/relationships/hyperlink" Target="https://app.zerion.io/0xe1986d0d75550b2395cf5957f2b60954b3b3bf8e/overview" TargetMode="External"/><Relationship Id="rId_hyperlink_2340" Type="http://schemas.openxmlformats.org/officeDocument/2006/relationships/hyperlink" Target="https://static.dexlions.com/trader.html?trader=0xe1986d0d75550b2395cf5957f2b60954b3b3bf8e" TargetMode="External"/><Relationship Id="rId_hyperlink_2341" Type="http://schemas.openxmlformats.org/officeDocument/2006/relationships/hyperlink" Target="https://etherscan.io/address/0x5333ddbec91d5439ce9524aa05a07c0345068282" TargetMode="External"/><Relationship Id="rId_hyperlink_2342" Type="http://schemas.openxmlformats.org/officeDocument/2006/relationships/hyperlink" Target="https://app.zerion.io/0x5333ddbec91d5439ce9524aa05a07c0345068282/overview" TargetMode="External"/><Relationship Id="rId_hyperlink_2343" Type="http://schemas.openxmlformats.org/officeDocument/2006/relationships/hyperlink" Target="https://static.dexlions.com/trader.html?trader=0x5333ddbec91d5439ce9524aa05a07c0345068282" TargetMode="External"/><Relationship Id="rId_hyperlink_2344" Type="http://schemas.openxmlformats.org/officeDocument/2006/relationships/hyperlink" Target="https://etherscan.io/address/0x667352554202ad13e445257182ae848a2d34f0b7" TargetMode="External"/><Relationship Id="rId_hyperlink_2345" Type="http://schemas.openxmlformats.org/officeDocument/2006/relationships/hyperlink" Target="https://app.zerion.io/0x667352554202ad13e445257182ae848a2d34f0b7/overview" TargetMode="External"/><Relationship Id="rId_hyperlink_2346" Type="http://schemas.openxmlformats.org/officeDocument/2006/relationships/hyperlink" Target="https://static.dexlions.com/trader.html?trader=0x667352554202ad13e445257182ae848a2d34f0b7" TargetMode="External"/><Relationship Id="rId_hyperlink_2347" Type="http://schemas.openxmlformats.org/officeDocument/2006/relationships/hyperlink" Target="https://etherscan.io/address/0x0d9d187de5a25c8272b9f3a2e8e3f85f56eb245a" TargetMode="External"/><Relationship Id="rId_hyperlink_2348" Type="http://schemas.openxmlformats.org/officeDocument/2006/relationships/hyperlink" Target="https://app.zerion.io/0x0d9d187de5a25c8272b9f3a2e8e3f85f56eb245a/overview" TargetMode="External"/><Relationship Id="rId_hyperlink_2349" Type="http://schemas.openxmlformats.org/officeDocument/2006/relationships/hyperlink" Target="https://static.dexlions.com/trader.html?trader=0x0d9d187de5a25c8272b9f3a2e8e3f85f56eb245a" TargetMode="External"/><Relationship Id="rId_hyperlink_2350" Type="http://schemas.openxmlformats.org/officeDocument/2006/relationships/hyperlink" Target="https://etherscan.io/address/0x9e39481b3e6a11d8242abea271e610d10896997d" TargetMode="External"/><Relationship Id="rId_hyperlink_2351" Type="http://schemas.openxmlformats.org/officeDocument/2006/relationships/hyperlink" Target="https://app.zerion.io/0x9e39481b3e6a11d8242abea271e610d10896997d/overview" TargetMode="External"/><Relationship Id="rId_hyperlink_2352" Type="http://schemas.openxmlformats.org/officeDocument/2006/relationships/hyperlink" Target="https://static.dexlions.com/trader.html?trader=0x9e39481b3e6a11d8242abea271e610d10896997d" TargetMode="External"/><Relationship Id="rId_hyperlink_2353" Type="http://schemas.openxmlformats.org/officeDocument/2006/relationships/hyperlink" Target="https://etherscan.io/address/0xeffc5c176400c2c7d7c443363cab0d82851a7bab" TargetMode="External"/><Relationship Id="rId_hyperlink_2354" Type="http://schemas.openxmlformats.org/officeDocument/2006/relationships/hyperlink" Target="https://app.zerion.io/0xeffc5c176400c2c7d7c443363cab0d82851a7bab/overview" TargetMode="External"/><Relationship Id="rId_hyperlink_2355" Type="http://schemas.openxmlformats.org/officeDocument/2006/relationships/hyperlink" Target="https://static.dexlions.com/trader.html?trader=0xeffc5c176400c2c7d7c443363cab0d82851a7bab" TargetMode="External"/><Relationship Id="rId_hyperlink_2356" Type="http://schemas.openxmlformats.org/officeDocument/2006/relationships/hyperlink" Target="https://etherscan.io/address/0x4e757ee60ae2d0ac9d28d20eb4506c1444fc21fb" TargetMode="External"/><Relationship Id="rId_hyperlink_2357" Type="http://schemas.openxmlformats.org/officeDocument/2006/relationships/hyperlink" Target="https://app.zerion.io/0x4e757ee60ae2d0ac9d28d20eb4506c1444fc21fb/overview" TargetMode="External"/><Relationship Id="rId_hyperlink_2358" Type="http://schemas.openxmlformats.org/officeDocument/2006/relationships/hyperlink" Target="https://static.dexlions.com/trader.html?trader=0x4e757ee60ae2d0ac9d28d20eb4506c1444fc21fb" TargetMode="External"/><Relationship Id="rId_hyperlink_2359" Type="http://schemas.openxmlformats.org/officeDocument/2006/relationships/hyperlink" Target="https://etherscan.io/address/0x3f6b932643b9dc146faf885c45516249af154931" TargetMode="External"/><Relationship Id="rId_hyperlink_2360" Type="http://schemas.openxmlformats.org/officeDocument/2006/relationships/hyperlink" Target="https://app.zerion.io/0x3f6b932643b9dc146faf885c45516249af154931/overview" TargetMode="External"/><Relationship Id="rId_hyperlink_2361" Type="http://schemas.openxmlformats.org/officeDocument/2006/relationships/hyperlink" Target="https://static.dexlions.com/trader.html?trader=0x3f6b932643b9dc146faf885c45516249af154931" TargetMode="External"/><Relationship Id="rId_hyperlink_2362" Type="http://schemas.openxmlformats.org/officeDocument/2006/relationships/hyperlink" Target="https://etherscan.io/address/0x8b99eba84204f4caf10617e707fea251fc53b0a1" TargetMode="External"/><Relationship Id="rId_hyperlink_2363" Type="http://schemas.openxmlformats.org/officeDocument/2006/relationships/hyperlink" Target="https://app.zerion.io/0x8b99eba84204f4caf10617e707fea251fc53b0a1/overview" TargetMode="External"/><Relationship Id="rId_hyperlink_2364" Type="http://schemas.openxmlformats.org/officeDocument/2006/relationships/hyperlink" Target="https://static.dexlions.com/trader.html?trader=0x8b99eba84204f4caf10617e707fea251fc53b0a1" TargetMode="External"/><Relationship Id="rId_hyperlink_2365" Type="http://schemas.openxmlformats.org/officeDocument/2006/relationships/hyperlink" Target="https://etherscan.io/address/0xe0837979c30d9bdfe2ce8be2df60d847f69b41b9" TargetMode="External"/><Relationship Id="rId_hyperlink_2366" Type="http://schemas.openxmlformats.org/officeDocument/2006/relationships/hyperlink" Target="https://app.zerion.io/0xe0837979c30d9bdfe2ce8be2df60d847f69b41b9/overview" TargetMode="External"/><Relationship Id="rId_hyperlink_2367" Type="http://schemas.openxmlformats.org/officeDocument/2006/relationships/hyperlink" Target="https://static.dexlions.com/trader.html?trader=0xe0837979c30d9bdfe2ce8be2df60d847f69b41b9" TargetMode="External"/><Relationship Id="rId_hyperlink_2368" Type="http://schemas.openxmlformats.org/officeDocument/2006/relationships/hyperlink" Target="https://etherscan.io/address/0x898a742e79a8877960dd5e88f71f44192b895c53" TargetMode="External"/><Relationship Id="rId_hyperlink_2369" Type="http://schemas.openxmlformats.org/officeDocument/2006/relationships/hyperlink" Target="https://app.zerion.io/0x898a742e79a8877960dd5e88f71f44192b895c53/overview" TargetMode="External"/><Relationship Id="rId_hyperlink_2370" Type="http://schemas.openxmlformats.org/officeDocument/2006/relationships/hyperlink" Target="https://static.dexlions.com/trader.html?trader=0x898a742e79a8877960dd5e88f71f44192b895c53" TargetMode="External"/><Relationship Id="rId_hyperlink_2371" Type="http://schemas.openxmlformats.org/officeDocument/2006/relationships/hyperlink" Target="https://etherscan.io/address/0xca483d9a54a7c1e86a261473fb70ae7b7d501dbf" TargetMode="External"/><Relationship Id="rId_hyperlink_2372" Type="http://schemas.openxmlformats.org/officeDocument/2006/relationships/hyperlink" Target="https://app.zerion.io/0xca483d9a54a7c1e86a261473fb70ae7b7d501dbf/overview" TargetMode="External"/><Relationship Id="rId_hyperlink_2373" Type="http://schemas.openxmlformats.org/officeDocument/2006/relationships/hyperlink" Target="https://static.dexlions.com/trader.html?trader=0xca483d9a54a7c1e86a261473fb70ae7b7d501dbf" TargetMode="External"/><Relationship Id="rId_hyperlink_2374" Type="http://schemas.openxmlformats.org/officeDocument/2006/relationships/hyperlink" Target="https://etherscan.io/address/0xcb8a47154edfc56cab5d8a0d5759935bb5dbdf96" TargetMode="External"/><Relationship Id="rId_hyperlink_2375" Type="http://schemas.openxmlformats.org/officeDocument/2006/relationships/hyperlink" Target="https://app.zerion.io/0xcb8a47154edfc56cab5d8a0d5759935bb5dbdf96/overview" TargetMode="External"/><Relationship Id="rId_hyperlink_2376" Type="http://schemas.openxmlformats.org/officeDocument/2006/relationships/hyperlink" Target="https://static.dexlions.com/trader.html?trader=0xcb8a47154edfc56cab5d8a0d5759935bb5dbdf96" TargetMode="External"/><Relationship Id="rId_hyperlink_2377" Type="http://schemas.openxmlformats.org/officeDocument/2006/relationships/hyperlink" Target="https://etherscan.io/address/0xba9d77628f63ddc81921802b204ad7b1be10f21d" TargetMode="External"/><Relationship Id="rId_hyperlink_2378" Type="http://schemas.openxmlformats.org/officeDocument/2006/relationships/hyperlink" Target="https://app.zerion.io/0xba9d77628f63ddc81921802b204ad7b1be10f21d/overview" TargetMode="External"/><Relationship Id="rId_hyperlink_2379" Type="http://schemas.openxmlformats.org/officeDocument/2006/relationships/hyperlink" Target="https://static.dexlions.com/trader.html?trader=0xba9d77628f63ddc81921802b204ad7b1be10f21d" TargetMode="External"/><Relationship Id="rId_hyperlink_2380" Type="http://schemas.openxmlformats.org/officeDocument/2006/relationships/hyperlink" Target="https://etherscan.io/address/0xdec39981a69a8005800e2f0504d235812d77257b" TargetMode="External"/><Relationship Id="rId_hyperlink_2381" Type="http://schemas.openxmlformats.org/officeDocument/2006/relationships/hyperlink" Target="https://app.zerion.io/0xdec39981a69a8005800e2f0504d235812d77257b/overview" TargetMode="External"/><Relationship Id="rId_hyperlink_2382" Type="http://schemas.openxmlformats.org/officeDocument/2006/relationships/hyperlink" Target="https://static.dexlions.com/trader.html?trader=0xdec39981a69a8005800e2f0504d235812d77257b" TargetMode="External"/><Relationship Id="rId_hyperlink_2383" Type="http://schemas.openxmlformats.org/officeDocument/2006/relationships/hyperlink" Target="https://etherscan.io/address/0xfe03d524f5ab19df77b6cf1523a83ce9a5d1405c" TargetMode="External"/><Relationship Id="rId_hyperlink_2384" Type="http://schemas.openxmlformats.org/officeDocument/2006/relationships/hyperlink" Target="https://app.zerion.io/0xfe03d524f5ab19df77b6cf1523a83ce9a5d1405c/overview" TargetMode="External"/><Relationship Id="rId_hyperlink_2385" Type="http://schemas.openxmlformats.org/officeDocument/2006/relationships/hyperlink" Target="https://static.dexlions.com/trader.html?trader=0xfe03d524f5ab19df77b6cf1523a83ce9a5d1405c" TargetMode="External"/><Relationship Id="rId_hyperlink_2386" Type="http://schemas.openxmlformats.org/officeDocument/2006/relationships/hyperlink" Target="https://etherscan.io/address/0xb63b86504b57a0455fd94dda52eb8f765d8078fe" TargetMode="External"/><Relationship Id="rId_hyperlink_2387" Type="http://schemas.openxmlformats.org/officeDocument/2006/relationships/hyperlink" Target="https://app.zerion.io/0xb63b86504b57a0455fd94dda52eb8f765d8078fe/overview" TargetMode="External"/><Relationship Id="rId_hyperlink_2388" Type="http://schemas.openxmlformats.org/officeDocument/2006/relationships/hyperlink" Target="https://static.dexlions.com/trader.html?trader=0xb63b86504b57a0455fd94dda52eb8f765d8078fe" TargetMode="External"/><Relationship Id="rId_hyperlink_2389" Type="http://schemas.openxmlformats.org/officeDocument/2006/relationships/hyperlink" Target="https://etherscan.io/address/0xec758d906e3c4b8b88d175e603484f343132f574" TargetMode="External"/><Relationship Id="rId_hyperlink_2390" Type="http://schemas.openxmlformats.org/officeDocument/2006/relationships/hyperlink" Target="https://app.zerion.io/0xec758d906e3c4b8b88d175e603484f343132f574/overview" TargetMode="External"/><Relationship Id="rId_hyperlink_2391" Type="http://schemas.openxmlformats.org/officeDocument/2006/relationships/hyperlink" Target="https://static.dexlions.com/trader.html?trader=0xec758d906e3c4b8b88d175e603484f343132f574" TargetMode="External"/><Relationship Id="rId_hyperlink_2392" Type="http://schemas.openxmlformats.org/officeDocument/2006/relationships/hyperlink" Target="https://etherscan.io/address/0x8e3eedf2c8655c442f0c1cc0a58160250becf03c" TargetMode="External"/><Relationship Id="rId_hyperlink_2393" Type="http://schemas.openxmlformats.org/officeDocument/2006/relationships/hyperlink" Target="https://app.zerion.io/0x8e3eedf2c8655c442f0c1cc0a58160250becf03c/overview" TargetMode="External"/><Relationship Id="rId_hyperlink_2394" Type="http://schemas.openxmlformats.org/officeDocument/2006/relationships/hyperlink" Target="https://static.dexlions.com/trader.html?trader=0x8e3eedf2c8655c442f0c1cc0a58160250becf03c" TargetMode="External"/><Relationship Id="rId_hyperlink_2395" Type="http://schemas.openxmlformats.org/officeDocument/2006/relationships/hyperlink" Target="https://etherscan.io/address/0x83e5807920eb5e3b679e66332d59f6ef753f431e" TargetMode="External"/><Relationship Id="rId_hyperlink_2396" Type="http://schemas.openxmlformats.org/officeDocument/2006/relationships/hyperlink" Target="https://app.zerion.io/0x83e5807920eb5e3b679e66332d59f6ef753f431e/overview" TargetMode="External"/><Relationship Id="rId_hyperlink_2397" Type="http://schemas.openxmlformats.org/officeDocument/2006/relationships/hyperlink" Target="https://static.dexlions.com/trader.html?trader=0x83e5807920eb5e3b679e66332d59f6ef753f431e" TargetMode="External"/><Relationship Id="rId_hyperlink_2398" Type="http://schemas.openxmlformats.org/officeDocument/2006/relationships/hyperlink" Target="https://etherscan.io/address/0xad52b55a7d6cfbd597fcd294632e66f90288a9ee" TargetMode="External"/><Relationship Id="rId_hyperlink_2399" Type="http://schemas.openxmlformats.org/officeDocument/2006/relationships/hyperlink" Target="https://app.zerion.io/0xad52b55a7d6cfbd597fcd294632e66f90288a9ee/overview" TargetMode="External"/><Relationship Id="rId_hyperlink_2400" Type="http://schemas.openxmlformats.org/officeDocument/2006/relationships/hyperlink" Target="https://static.dexlions.com/trader.html?trader=0xad52b55a7d6cfbd597fcd294632e66f90288a9ee" TargetMode="External"/><Relationship Id="rId_hyperlink_2401" Type="http://schemas.openxmlformats.org/officeDocument/2006/relationships/hyperlink" Target="https://etherscan.io/address/0xc31394ff435060edd21b8451428184852f420d98" TargetMode="External"/><Relationship Id="rId_hyperlink_2402" Type="http://schemas.openxmlformats.org/officeDocument/2006/relationships/hyperlink" Target="https://app.zerion.io/0xc31394ff435060edd21b8451428184852f420d98/overview" TargetMode="External"/><Relationship Id="rId_hyperlink_2403" Type="http://schemas.openxmlformats.org/officeDocument/2006/relationships/hyperlink" Target="https://static.dexlions.com/trader.html?trader=0xc31394ff435060edd21b8451428184852f420d98" TargetMode="External"/><Relationship Id="rId_hyperlink_2404" Type="http://schemas.openxmlformats.org/officeDocument/2006/relationships/hyperlink" Target="https://etherscan.io/address/0x216a1240d1af0eea338860555b2b887925ad44bc" TargetMode="External"/><Relationship Id="rId_hyperlink_2405" Type="http://schemas.openxmlformats.org/officeDocument/2006/relationships/hyperlink" Target="https://app.zerion.io/0x216a1240d1af0eea338860555b2b887925ad44bc/overview" TargetMode="External"/><Relationship Id="rId_hyperlink_2406" Type="http://schemas.openxmlformats.org/officeDocument/2006/relationships/hyperlink" Target="https://static.dexlions.com/trader.html?trader=0x216a1240d1af0eea338860555b2b887925ad44bc" TargetMode="External"/><Relationship Id="rId_hyperlink_2407" Type="http://schemas.openxmlformats.org/officeDocument/2006/relationships/hyperlink" Target="https://etherscan.io/address/0x8c852ce7ab6fb5479e2d7b378701340e2c1403d2" TargetMode="External"/><Relationship Id="rId_hyperlink_2408" Type="http://schemas.openxmlformats.org/officeDocument/2006/relationships/hyperlink" Target="https://app.zerion.io/0x8c852ce7ab6fb5479e2d7b378701340e2c1403d2/overview" TargetMode="External"/><Relationship Id="rId_hyperlink_2409" Type="http://schemas.openxmlformats.org/officeDocument/2006/relationships/hyperlink" Target="https://static.dexlions.com/trader.html?trader=0x8c852ce7ab6fb5479e2d7b378701340e2c1403d2" TargetMode="External"/><Relationship Id="rId_hyperlink_2410" Type="http://schemas.openxmlformats.org/officeDocument/2006/relationships/hyperlink" Target="https://etherscan.io/address/0x3d111e8c94653582371f0278b9e78820ecfc9fc7" TargetMode="External"/><Relationship Id="rId_hyperlink_2411" Type="http://schemas.openxmlformats.org/officeDocument/2006/relationships/hyperlink" Target="https://app.zerion.io/0x3d111e8c94653582371f0278b9e78820ecfc9fc7/overview" TargetMode="External"/><Relationship Id="rId_hyperlink_2412" Type="http://schemas.openxmlformats.org/officeDocument/2006/relationships/hyperlink" Target="https://static.dexlions.com/trader.html?trader=0x3d111e8c94653582371f0278b9e78820ecfc9fc7" TargetMode="External"/><Relationship Id="rId_hyperlink_2413" Type="http://schemas.openxmlformats.org/officeDocument/2006/relationships/hyperlink" Target="https://etherscan.io/address/0xcea91be157d602cdae81b1f96f20b426d14cc6dc" TargetMode="External"/><Relationship Id="rId_hyperlink_2414" Type="http://schemas.openxmlformats.org/officeDocument/2006/relationships/hyperlink" Target="https://app.zerion.io/0xcea91be157d602cdae81b1f96f20b426d14cc6dc/overview" TargetMode="External"/><Relationship Id="rId_hyperlink_2415" Type="http://schemas.openxmlformats.org/officeDocument/2006/relationships/hyperlink" Target="https://static.dexlions.com/trader.html?trader=0xcea91be157d602cdae81b1f96f20b426d14cc6dc" TargetMode="External"/><Relationship Id="rId_hyperlink_2416" Type="http://schemas.openxmlformats.org/officeDocument/2006/relationships/hyperlink" Target="https://etherscan.io/address/0x37c67d463c642efb95d278485bbfdaaf910be8bb" TargetMode="External"/><Relationship Id="rId_hyperlink_2417" Type="http://schemas.openxmlformats.org/officeDocument/2006/relationships/hyperlink" Target="https://app.zerion.io/0x37c67d463c642efb95d278485bbfdaaf910be8bb/overview" TargetMode="External"/><Relationship Id="rId_hyperlink_2418" Type="http://schemas.openxmlformats.org/officeDocument/2006/relationships/hyperlink" Target="https://static.dexlions.com/trader.html?trader=0x37c67d463c642efb95d278485bbfdaaf910be8bb" TargetMode="External"/><Relationship Id="rId_hyperlink_2419" Type="http://schemas.openxmlformats.org/officeDocument/2006/relationships/hyperlink" Target="https://etherscan.io/address/0xe184091536b8c8bf432c3dba044a22f876c3dacd" TargetMode="External"/><Relationship Id="rId_hyperlink_2420" Type="http://schemas.openxmlformats.org/officeDocument/2006/relationships/hyperlink" Target="https://app.zerion.io/0xe184091536b8c8bf432c3dba044a22f876c3dacd/overview" TargetMode="External"/><Relationship Id="rId_hyperlink_2421" Type="http://schemas.openxmlformats.org/officeDocument/2006/relationships/hyperlink" Target="https://static.dexlions.com/trader.html?trader=0xe184091536b8c8bf432c3dba044a22f876c3dacd" TargetMode="External"/><Relationship Id="rId_hyperlink_2422" Type="http://schemas.openxmlformats.org/officeDocument/2006/relationships/hyperlink" Target="https://etherscan.io/address/0x9312914e86bb80304bf3ac372961222493df747d" TargetMode="External"/><Relationship Id="rId_hyperlink_2423" Type="http://schemas.openxmlformats.org/officeDocument/2006/relationships/hyperlink" Target="https://app.zerion.io/0x9312914e86bb80304bf3ac372961222493df747d/overview" TargetMode="External"/><Relationship Id="rId_hyperlink_2424" Type="http://schemas.openxmlformats.org/officeDocument/2006/relationships/hyperlink" Target="https://static.dexlions.com/trader.html?trader=0x9312914e86bb80304bf3ac372961222493df747d" TargetMode="External"/><Relationship Id="rId_hyperlink_2425" Type="http://schemas.openxmlformats.org/officeDocument/2006/relationships/hyperlink" Target="https://etherscan.io/address/0x8db3f48474765cffca390de7468a6cbcad357c56" TargetMode="External"/><Relationship Id="rId_hyperlink_2426" Type="http://schemas.openxmlformats.org/officeDocument/2006/relationships/hyperlink" Target="https://app.zerion.io/0x8db3f48474765cffca390de7468a6cbcad357c56/overview" TargetMode="External"/><Relationship Id="rId_hyperlink_2427" Type="http://schemas.openxmlformats.org/officeDocument/2006/relationships/hyperlink" Target="https://static.dexlions.com/trader.html?trader=0x8db3f48474765cffca390de7468a6cbcad357c56" TargetMode="External"/><Relationship Id="rId_hyperlink_2428" Type="http://schemas.openxmlformats.org/officeDocument/2006/relationships/hyperlink" Target="https://etherscan.io/address/0x9a0abcd57493935a1fd880b157a0f9784471ba89" TargetMode="External"/><Relationship Id="rId_hyperlink_2429" Type="http://schemas.openxmlformats.org/officeDocument/2006/relationships/hyperlink" Target="https://app.zerion.io/0x9a0abcd57493935a1fd880b157a0f9784471ba89/overview" TargetMode="External"/><Relationship Id="rId_hyperlink_2430" Type="http://schemas.openxmlformats.org/officeDocument/2006/relationships/hyperlink" Target="https://static.dexlions.com/trader.html?trader=0x9a0abcd57493935a1fd880b157a0f9784471ba89" TargetMode="External"/><Relationship Id="rId_hyperlink_2431" Type="http://schemas.openxmlformats.org/officeDocument/2006/relationships/hyperlink" Target="https://etherscan.io/address/0x1e642f42d00cdb2d84ed27cc9147cdcf44d93dc7" TargetMode="External"/><Relationship Id="rId_hyperlink_2432" Type="http://schemas.openxmlformats.org/officeDocument/2006/relationships/hyperlink" Target="https://app.zerion.io/0x1e642f42d00cdb2d84ed27cc9147cdcf44d93dc7/overview" TargetMode="External"/><Relationship Id="rId_hyperlink_2433" Type="http://schemas.openxmlformats.org/officeDocument/2006/relationships/hyperlink" Target="https://static.dexlions.com/trader.html?trader=0x1e642f42d00cdb2d84ed27cc9147cdcf44d93dc7" TargetMode="External"/><Relationship Id="rId_hyperlink_2434" Type="http://schemas.openxmlformats.org/officeDocument/2006/relationships/hyperlink" Target="https://etherscan.io/address/0x6205a023b0666a3ca6d181640f4620b4a8320c9c" TargetMode="External"/><Relationship Id="rId_hyperlink_2435" Type="http://schemas.openxmlformats.org/officeDocument/2006/relationships/hyperlink" Target="https://app.zerion.io/0x6205a023b0666a3ca6d181640f4620b4a8320c9c/overview" TargetMode="External"/><Relationship Id="rId_hyperlink_2436" Type="http://schemas.openxmlformats.org/officeDocument/2006/relationships/hyperlink" Target="https://static.dexlions.com/trader.html?trader=0x6205a023b0666a3ca6d181640f4620b4a8320c9c" TargetMode="External"/><Relationship Id="rId_hyperlink_2437" Type="http://schemas.openxmlformats.org/officeDocument/2006/relationships/hyperlink" Target="https://etherscan.io/address/0xfc268822b7aa4fec82e3e7fbbe0f05b3ee09c45f" TargetMode="External"/><Relationship Id="rId_hyperlink_2438" Type="http://schemas.openxmlformats.org/officeDocument/2006/relationships/hyperlink" Target="https://app.zerion.io/0xfc268822b7aa4fec82e3e7fbbe0f05b3ee09c45f/overview" TargetMode="External"/><Relationship Id="rId_hyperlink_2439" Type="http://schemas.openxmlformats.org/officeDocument/2006/relationships/hyperlink" Target="https://static.dexlions.com/trader.html?trader=0xfc268822b7aa4fec82e3e7fbbe0f05b3ee09c45f" TargetMode="External"/><Relationship Id="rId_hyperlink_2440" Type="http://schemas.openxmlformats.org/officeDocument/2006/relationships/hyperlink" Target="https://etherscan.io/address/0x4412733934b75e821838d4b1c7ef9b4ab9e95a46" TargetMode="External"/><Relationship Id="rId_hyperlink_2441" Type="http://schemas.openxmlformats.org/officeDocument/2006/relationships/hyperlink" Target="https://app.zerion.io/0x4412733934b75e821838d4b1c7ef9b4ab9e95a46/overview" TargetMode="External"/><Relationship Id="rId_hyperlink_2442" Type="http://schemas.openxmlformats.org/officeDocument/2006/relationships/hyperlink" Target="https://static.dexlions.com/trader.html?trader=0x4412733934b75e821838d4b1c7ef9b4ab9e95a46" TargetMode="External"/><Relationship Id="rId_hyperlink_2443" Type="http://schemas.openxmlformats.org/officeDocument/2006/relationships/hyperlink" Target="https://etherscan.io/address/0x9f4fe986ad8ca2d77a83e76becedcb01dc2f04ac" TargetMode="External"/><Relationship Id="rId_hyperlink_2444" Type="http://schemas.openxmlformats.org/officeDocument/2006/relationships/hyperlink" Target="https://app.zerion.io/0x9f4fe986ad8ca2d77a83e76becedcb01dc2f04ac/overview" TargetMode="External"/><Relationship Id="rId_hyperlink_2445" Type="http://schemas.openxmlformats.org/officeDocument/2006/relationships/hyperlink" Target="https://static.dexlions.com/trader.html?trader=0x9f4fe986ad8ca2d77a83e76becedcb01dc2f04ac" TargetMode="External"/><Relationship Id="rId_hyperlink_2446" Type="http://schemas.openxmlformats.org/officeDocument/2006/relationships/hyperlink" Target="https://etherscan.io/address/0x78362ea47f1b29a2c7691fffacf4c523ab96d5a8" TargetMode="External"/><Relationship Id="rId_hyperlink_2447" Type="http://schemas.openxmlformats.org/officeDocument/2006/relationships/hyperlink" Target="https://app.zerion.io/0x78362ea47f1b29a2c7691fffacf4c523ab96d5a8/overview" TargetMode="External"/><Relationship Id="rId_hyperlink_2448" Type="http://schemas.openxmlformats.org/officeDocument/2006/relationships/hyperlink" Target="https://static.dexlions.com/trader.html?trader=0x78362ea47f1b29a2c7691fffacf4c523ab96d5a8" TargetMode="External"/><Relationship Id="rId_hyperlink_2449" Type="http://schemas.openxmlformats.org/officeDocument/2006/relationships/hyperlink" Target="https://etherscan.io/address/0xb4ec142134c0cfa59486eac017e5d6102226d185" TargetMode="External"/><Relationship Id="rId_hyperlink_2450" Type="http://schemas.openxmlformats.org/officeDocument/2006/relationships/hyperlink" Target="https://app.zerion.io/0xb4ec142134c0cfa59486eac017e5d6102226d185/overview" TargetMode="External"/><Relationship Id="rId_hyperlink_2451" Type="http://schemas.openxmlformats.org/officeDocument/2006/relationships/hyperlink" Target="https://static.dexlions.com/trader.html?trader=0xb4ec142134c0cfa59486eac017e5d6102226d185" TargetMode="External"/><Relationship Id="rId_hyperlink_2452" Type="http://schemas.openxmlformats.org/officeDocument/2006/relationships/hyperlink" Target="https://etherscan.io/address/0x4b51c9175908285466973df9aad1585ccd2fe047" TargetMode="External"/><Relationship Id="rId_hyperlink_2453" Type="http://schemas.openxmlformats.org/officeDocument/2006/relationships/hyperlink" Target="https://app.zerion.io/0x4b51c9175908285466973df9aad1585ccd2fe047/overview" TargetMode="External"/><Relationship Id="rId_hyperlink_2454" Type="http://schemas.openxmlformats.org/officeDocument/2006/relationships/hyperlink" Target="https://static.dexlions.com/trader.html?trader=0x4b51c9175908285466973df9aad1585ccd2fe047" TargetMode="External"/><Relationship Id="rId_hyperlink_2455" Type="http://schemas.openxmlformats.org/officeDocument/2006/relationships/hyperlink" Target="https://etherscan.io/address/0x5dd2e11c95db672228d75883180fc81d795d27f9" TargetMode="External"/><Relationship Id="rId_hyperlink_2456" Type="http://schemas.openxmlformats.org/officeDocument/2006/relationships/hyperlink" Target="https://app.zerion.io/0x5dd2e11c95db672228d75883180fc81d795d27f9/overview" TargetMode="External"/><Relationship Id="rId_hyperlink_2457" Type="http://schemas.openxmlformats.org/officeDocument/2006/relationships/hyperlink" Target="https://static.dexlions.com/trader.html?trader=0x5dd2e11c95db672228d75883180fc81d795d27f9" TargetMode="External"/><Relationship Id="rId_hyperlink_2458" Type="http://schemas.openxmlformats.org/officeDocument/2006/relationships/hyperlink" Target="https://etherscan.io/address/0x4ea7cf3b45426c2fbc1f045f9a739d7fec437a66" TargetMode="External"/><Relationship Id="rId_hyperlink_2459" Type="http://schemas.openxmlformats.org/officeDocument/2006/relationships/hyperlink" Target="https://app.zerion.io/0x4ea7cf3b45426c2fbc1f045f9a739d7fec437a66/overview" TargetMode="External"/><Relationship Id="rId_hyperlink_2460" Type="http://schemas.openxmlformats.org/officeDocument/2006/relationships/hyperlink" Target="https://static.dexlions.com/trader.html?trader=0x4ea7cf3b45426c2fbc1f045f9a739d7fec437a66" TargetMode="External"/><Relationship Id="rId_hyperlink_2461" Type="http://schemas.openxmlformats.org/officeDocument/2006/relationships/hyperlink" Target="https://etherscan.io/address/0xa928941a3275710736a28f7e433b8d9c5963edfd" TargetMode="External"/><Relationship Id="rId_hyperlink_2462" Type="http://schemas.openxmlformats.org/officeDocument/2006/relationships/hyperlink" Target="https://app.zerion.io/0xa928941a3275710736a28f7e433b8d9c5963edfd/overview" TargetMode="External"/><Relationship Id="rId_hyperlink_2463" Type="http://schemas.openxmlformats.org/officeDocument/2006/relationships/hyperlink" Target="https://static.dexlions.com/trader.html?trader=0xa928941a3275710736a28f7e433b8d9c5963edfd" TargetMode="External"/><Relationship Id="rId_hyperlink_2464" Type="http://schemas.openxmlformats.org/officeDocument/2006/relationships/hyperlink" Target="https://etherscan.io/address/0x216396a2f42647399c33c6d2afae4f70e79ca638" TargetMode="External"/><Relationship Id="rId_hyperlink_2465" Type="http://schemas.openxmlformats.org/officeDocument/2006/relationships/hyperlink" Target="https://app.zerion.io/0x216396a2f42647399c33c6d2afae4f70e79ca638/overview" TargetMode="External"/><Relationship Id="rId_hyperlink_2466" Type="http://schemas.openxmlformats.org/officeDocument/2006/relationships/hyperlink" Target="https://static.dexlions.com/trader.html?trader=0x216396a2f42647399c33c6d2afae4f70e79ca638" TargetMode="External"/><Relationship Id="rId_hyperlink_2467" Type="http://schemas.openxmlformats.org/officeDocument/2006/relationships/hyperlink" Target="https://etherscan.io/address/0x519d85fb97ea01c5cb2caa2aec4ee7175eb7a288" TargetMode="External"/><Relationship Id="rId_hyperlink_2468" Type="http://schemas.openxmlformats.org/officeDocument/2006/relationships/hyperlink" Target="https://app.zerion.io/0x519d85fb97ea01c5cb2caa2aec4ee7175eb7a288/overview" TargetMode="External"/><Relationship Id="rId_hyperlink_2469" Type="http://schemas.openxmlformats.org/officeDocument/2006/relationships/hyperlink" Target="https://static.dexlions.com/trader.html?trader=0x519d85fb97ea01c5cb2caa2aec4ee7175eb7a288" TargetMode="External"/><Relationship Id="rId_hyperlink_2470" Type="http://schemas.openxmlformats.org/officeDocument/2006/relationships/hyperlink" Target="https://etherscan.io/address/0x962a6515f799e14d1eb75f35d5ed22111d463b32" TargetMode="External"/><Relationship Id="rId_hyperlink_2471" Type="http://schemas.openxmlformats.org/officeDocument/2006/relationships/hyperlink" Target="https://app.zerion.io/0x962a6515f799e14d1eb75f35d5ed22111d463b32/overview" TargetMode="External"/><Relationship Id="rId_hyperlink_2472" Type="http://schemas.openxmlformats.org/officeDocument/2006/relationships/hyperlink" Target="https://static.dexlions.com/trader.html?trader=0x962a6515f799e14d1eb75f35d5ed22111d463b32" TargetMode="External"/><Relationship Id="rId_hyperlink_2473" Type="http://schemas.openxmlformats.org/officeDocument/2006/relationships/hyperlink" Target="https://etherscan.io/address/0xb24c8ef593563e1fff3ba6e8bb3a8b7042beff1f" TargetMode="External"/><Relationship Id="rId_hyperlink_2474" Type="http://schemas.openxmlformats.org/officeDocument/2006/relationships/hyperlink" Target="https://app.zerion.io/0xb24c8ef593563e1fff3ba6e8bb3a8b7042beff1f/overview" TargetMode="External"/><Relationship Id="rId_hyperlink_2475" Type="http://schemas.openxmlformats.org/officeDocument/2006/relationships/hyperlink" Target="https://static.dexlions.com/trader.html?trader=0xb24c8ef593563e1fff3ba6e8bb3a8b7042beff1f" TargetMode="External"/><Relationship Id="rId_hyperlink_2476" Type="http://schemas.openxmlformats.org/officeDocument/2006/relationships/hyperlink" Target="https://etherscan.io/address/0xab48befe2f5ee5532c8d22a813be154dea8f3fc9" TargetMode="External"/><Relationship Id="rId_hyperlink_2477" Type="http://schemas.openxmlformats.org/officeDocument/2006/relationships/hyperlink" Target="https://app.zerion.io/0xab48befe2f5ee5532c8d22a813be154dea8f3fc9/overview" TargetMode="External"/><Relationship Id="rId_hyperlink_2478" Type="http://schemas.openxmlformats.org/officeDocument/2006/relationships/hyperlink" Target="https://static.dexlions.com/trader.html?trader=0xab48befe2f5ee5532c8d22a813be154dea8f3fc9" TargetMode="External"/><Relationship Id="rId_hyperlink_2479" Type="http://schemas.openxmlformats.org/officeDocument/2006/relationships/hyperlink" Target="https://etherscan.io/address/0xfe5f0cd7ec49f78e2ef3df631c5042f640c0ff01" TargetMode="External"/><Relationship Id="rId_hyperlink_2480" Type="http://schemas.openxmlformats.org/officeDocument/2006/relationships/hyperlink" Target="https://app.zerion.io/0xfe5f0cd7ec49f78e2ef3df631c5042f640c0ff01/overview" TargetMode="External"/><Relationship Id="rId_hyperlink_2481" Type="http://schemas.openxmlformats.org/officeDocument/2006/relationships/hyperlink" Target="https://static.dexlions.com/trader.html?trader=0xfe5f0cd7ec49f78e2ef3df631c5042f640c0ff01" TargetMode="External"/><Relationship Id="rId_hyperlink_2482" Type="http://schemas.openxmlformats.org/officeDocument/2006/relationships/hyperlink" Target="https://etherscan.io/address/0x8bbe911710c9e592487dde0735db76f83dc44cfd" TargetMode="External"/><Relationship Id="rId_hyperlink_2483" Type="http://schemas.openxmlformats.org/officeDocument/2006/relationships/hyperlink" Target="https://app.zerion.io/0x8bbe911710c9e592487dde0735db76f83dc44cfd/overview" TargetMode="External"/><Relationship Id="rId_hyperlink_2484" Type="http://schemas.openxmlformats.org/officeDocument/2006/relationships/hyperlink" Target="https://static.dexlions.com/trader.html?trader=0x8bbe911710c9e592487dde0735db76f83dc44cfd" TargetMode="External"/><Relationship Id="rId_hyperlink_2485" Type="http://schemas.openxmlformats.org/officeDocument/2006/relationships/hyperlink" Target="https://etherscan.io/address/0xce67d0272e405ceb932bda08a0af3c070ce2a224" TargetMode="External"/><Relationship Id="rId_hyperlink_2486" Type="http://schemas.openxmlformats.org/officeDocument/2006/relationships/hyperlink" Target="https://app.zerion.io/0xce67d0272e405ceb932bda08a0af3c070ce2a224/overview" TargetMode="External"/><Relationship Id="rId_hyperlink_2487" Type="http://schemas.openxmlformats.org/officeDocument/2006/relationships/hyperlink" Target="https://static.dexlions.com/trader.html?trader=0xce67d0272e405ceb932bda08a0af3c070ce2a224" TargetMode="External"/><Relationship Id="rId_hyperlink_2488" Type="http://schemas.openxmlformats.org/officeDocument/2006/relationships/hyperlink" Target="https://etherscan.io/address/0xb25e6ace8b7c51615b1eff41e103a549988bcbfe" TargetMode="External"/><Relationship Id="rId_hyperlink_2489" Type="http://schemas.openxmlformats.org/officeDocument/2006/relationships/hyperlink" Target="https://app.zerion.io/0xb25e6ace8b7c51615b1eff41e103a549988bcbfe/overview" TargetMode="External"/><Relationship Id="rId_hyperlink_2490" Type="http://schemas.openxmlformats.org/officeDocument/2006/relationships/hyperlink" Target="https://static.dexlions.com/trader.html?trader=0xb25e6ace8b7c51615b1eff41e103a549988bcbfe" TargetMode="External"/><Relationship Id="rId_hyperlink_2491" Type="http://schemas.openxmlformats.org/officeDocument/2006/relationships/hyperlink" Target="https://etherscan.io/address/0x8604ad9727b101bde6d9e7c274aa54a77ec2de7b" TargetMode="External"/><Relationship Id="rId_hyperlink_2492" Type="http://schemas.openxmlformats.org/officeDocument/2006/relationships/hyperlink" Target="https://app.zerion.io/0x8604ad9727b101bde6d9e7c274aa54a77ec2de7b/overview" TargetMode="External"/><Relationship Id="rId_hyperlink_2493" Type="http://schemas.openxmlformats.org/officeDocument/2006/relationships/hyperlink" Target="https://static.dexlions.com/trader.html?trader=0x8604ad9727b101bde6d9e7c274aa54a77ec2de7b" TargetMode="External"/><Relationship Id="rId_hyperlink_2494" Type="http://schemas.openxmlformats.org/officeDocument/2006/relationships/hyperlink" Target="https://etherscan.io/address/0xe9c60e1aa488300c83e6b4991bace0a83094af58" TargetMode="External"/><Relationship Id="rId_hyperlink_2495" Type="http://schemas.openxmlformats.org/officeDocument/2006/relationships/hyperlink" Target="https://app.zerion.io/0xe9c60e1aa488300c83e6b4991bace0a83094af58/overview" TargetMode="External"/><Relationship Id="rId_hyperlink_2496" Type="http://schemas.openxmlformats.org/officeDocument/2006/relationships/hyperlink" Target="https://static.dexlions.com/trader.html?trader=0xe9c60e1aa488300c83e6b4991bace0a83094af58" TargetMode="External"/><Relationship Id="rId_hyperlink_2497" Type="http://schemas.openxmlformats.org/officeDocument/2006/relationships/hyperlink" Target="https://etherscan.io/address/0x90b41f83628af624741fb3fcbc504ea4cc8b4d0b" TargetMode="External"/><Relationship Id="rId_hyperlink_2498" Type="http://schemas.openxmlformats.org/officeDocument/2006/relationships/hyperlink" Target="https://app.zerion.io/0x90b41f83628af624741fb3fcbc504ea4cc8b4d0b/overview" TargetMode="External"/><Relationship Id="rId_hyperlink_2499" Type="http://schemas.openxmlformats.org/officeDocument/2006/relationships/hyperlink" Target="https://static.dexlions.com/trader.html?trader=0x90b41f83628af624741fb3fcbc504ea4cc8b4d0b" TargetMode="External"/><Relationship Id="rId_hyperlink_2500" Type="http://schemas.openxmlformats.org/officeDocument/2006/relationships/hyperlink" Target="https://etherscan.io/address/0xf51a654908f43a85032a13eb3c5b4229e5a1b79e" TargetMode="External"/><Relationship Id="rId_hyperlink_2501" Type="http://schemas.openxmlformats.org/officeDocument/2006/relationships/hyperlink" Target="https://app.zerion.io/0xf51a654908f43a85032a13eb3c5b4229e5a1b79e/overview" TargetMode="External"/><Relationship Id="rId_hyperlink_2502" Type="http://schemas.openxmlformats.org/officeDocument/2006/relationships/hyperlink" Target="https://static.dexlions.com/trader.html?trader=0xf51a654908f43a85032a13eb3c5b4229e5a1b79e" TargetMode="External"/><Relationship Id="rId_hyperlink_2503" Type="http://schemas.openxmlformats.org/officeDocument/2006/relationships/hyperlink" Target="https://etherscan.io/address/0x3a60725c1ee6d1c404e8307915aae3f0f619d110" TargetMode="External"/><Relationship Id="rId_hyperlink_2504" Type="http://schemas.openxmlformats.org/officeDocument/2006/relationships/hyperlink" Target="https://app.zerion.io/0x3a60725c1ee6d1c404e8307915aae3f0f619d110/overview" TargetMode="External"/><Relationship Id="rId_hyperlink_2505" Type="http://schemas.openxmlformats.org/officeDocument/2006/relationships/hyperlink" Target="https://static.dexlions.com/trader.html?trader=0x3a60725c1ee6d1c404e8307915aae3f0f619d110" TargetMode="External"/><Relationship Id="rId_hyperlink_2506" Type="http://schemas.openxmlformats.org/officeDocument/2006/relationships/hyperlink" Target="https://etherscan.io/address/0x656d5fa1d5397e3282db4becb32b90b3257ad470" TargetMode="External"/><Relationship Id="rId_hyperlink_2507" Type="http://schemas.openxmlformats.org/officeDocument/2006/relationships/hyperlink" Target="https://app.zerion.io/0x656d5fa1d5397e3282db4becb32b90b3257ad470/overview" TargetMode="External"/><Relationship Id="rId_hyperlink_2508" Type="http://schemas.openxmlformats.org/officeDocument/2006/relationships/hyperlink" Target="https://static.dexlions.com/trader.html?trader=0x656d5fa1d5397e3282db4becb32b90b3257ad470" TargetMode="External"/><Relationship Id="rId_hyperlink_2509" Type="http://schemas.openxmlformats.org/officeDocument/2006/relationships/hyperlink" Target="https://etherscan.io/address/0xab2585e7c98777ec409c737235481c6516432bce" TargetMode="External"/><Relationship Id="rId_hyperlink_2510" Type="http://schemas.openxmlformats.org/officeDocument/2006/relationships/hyperlink" Target="https://app.zerion.io/0xab2585e7c98777ec409c737235481c6516432bce/overview" TargetMode="External"/><Relationship Id="rId_hyperlink_2511" Type="http://schemas.openxmlformats.org/officeDocument/2006/relationships/hyperlink" Target="https://static.dexlions.com/trader.html?trader=0xab2585e7c98777ec409c737235481c6516432bce" TargetMode="External"/><Relationship Id="rId_hyperlink_2512" Type="http://schemas.openxmlformats.org/officeDocument/2006/relationships/hyperlink" Target="https://etherscan.io/address/0x6823c1bbd16ed38ae540559bb6753d9db5a7ef75" TargetMode="External"/><Relationship Id="rId_hyperlink_2513" Type="http://schemas.openxmlformats.org/officeDocument/2006/relationships/hyperlink" Target="https://app.zerion.io/0x6823c1bbd16ed38ae540559bb6753d9db5a7ef75/overview" TargetMode="External"/><Relationship Id="rId_hyperlink_2514" Type="http://schemas.openxmlformats.org/officeDocument/2006/relationships/hyperlink" Target="https://static.dexlions.com/trader.html?trader=0x6823c1bbd16ed38ae540559bb6753d9db5a7ef75" TargetMode="External"/><Relationship Id="rId_hyperlink_2515" Type="http://schemas.openxmlformats.org/officeDocument/2006/relationships/hyperlink" Target="https://etherscan.io/address/0x7eeacbfa42c3ae00be61bf1ba192c80fa0027b5e" TargetMode="External"/><Relationship Id="rId_hyperlink_2516" Type="http://schemas.openxmlformats.org/officeDocument/2006/relationships/hyperlink" Target="https://app.zerion.io/0x7eeacbfa42c3ae00be61bf1ba192c80fa0027b5e/overview" TargetMode="External"/><Relationship Id="rId_hyperlink_2517" Type="http://schemas.openxmlformats.org/officeDocument/2006/relationships/hyperlink" Target="https://static.dexlions.com/trader.html?trader=0x7eeacbfa42c3ae00be61bf1ba192c80fa0027b5e" TargetMode="External"/><Relationship Id="rId_hyperlink_2518" Type="http://schemas.openxmlformats.org/officeDocument/2006/relationships/hyperlink" Target="https://etherscan.io/address/0x37c0f2cbd9afd8ae12a05e95c9f0d2bccaddbea1" TargetMode="External"/><Relationship Id="rId_hyperlink_2519" Type="http://schemas.openxmlformats.org/officeDocument/2006/relationships/hyperlink" Target="https://app.zerion.io/0x37c0f2cbd9afd8ae12a05e95c9f0d2bccaddbea1/overview" TargetMode="External"/><Relationship Id="rId_hyperlink_2520" Type="http://schemas.openxmlformats.org/officeDocument/2006/relationships/hyperlink" Target="https://static.dexlions.com/trader.html?trader=0x37c0f2cbd9afd8ae12a05e95c9f0d2bccaddbea1" TargetMode="External"/><Relationship Id="rId_hyperlink_2521" Type="http://schemas.openxmlformats.org/officeDocument/2006/relationships/hyperlink" Target="https://etherscan.io/address/0x7e0e75ef5c384cc44dd7ac892cae5cea14e2dba5" TargetMode="External"/><Relationship Id="rId_hyperlink_2522" Type="http://schemas.openxmlformats.org/officeDocument/2006/relationships/hyperlink" Target="https://app.zerion.io/0x7e0e75ef5c384cc44dd7ac892cae5cea14e2dba5/overview" TargetMode="External"/><Relationship Id="rId_hyperlink_2523" Type="http://schemas.openxmlformats.org/officeDocument/2006/relationships/hyperlink" Target="https://static.dexlions.com/trader.html?trader=0x7e0e75ef5c384cc44dd7ac892cae5cea14e2dba5" TargetMode="External"/><Relationship Id="rId_hyperlink_2524" Type="http://schemas.openxmlformats.org/officeDocument/2006/relationships/hyperlink" Target="https://etherscan.io/address/0xe5adb88ab5e37399a3ce5bfbc2b9c773b0818101" TargetMode="External"/><Relationship Id="rId_hyperlink_2525" Type="http://schemas.openxmlformats.org/officeDocument/2006/relationships/hyperlink" Target="https://app.zerion.io/0xe5adb88ab5e37399a3ce5bfbc2b9c773b0818101/overview" TargetMode="External"/><Relationship Id="rId_hyperlink_2526" Type="http://schemas.openxmlformats.org/officeDocument/2006/relationships/hyperlink" Target="https://static.dexlions.com/trader.html?trader=0xe5adb88ab5e37399a3ce5bfbc2b9c773b0818101" TargetMode="External"/><Relationship Id="rId_hyperlink_2527" Type="http://schemas.openxmlformats.org/officeDocument/2006/relationships/hyperlink" Target="https://etherscan.io/address/0xfa31c740cacf77d1ec1143c47de872e27ed72b84" TargetMode="External"/><Relationship Id="rId_hyperlink_2528" Type="http://schemas.openxmlformats.org/officeDocument/2006/relationships/hyperlink" Target="https://app.zerion.io/0xfa31c740cacf77d1ec1143c47de872e27ed72b84/overview" TargetMode="External"/><Relationship Id="rId_hyperlink_2529" Type="http://schemas.openxmlformats.org/officeDocument/2006/relationships/hyperlink" Target="https://static.dexlions.com/trader.html?trader=0xfa31c740cacf77d1ec1143c47de872e27ed72b84" TargetMode="External"/><Relationship Id="rId_hyperlink_2530" Type="http://schemas.openxmlformats.org/officeDocument/2006/relationships/hyperlink" Target="https://etherscan.io/address/0x25bda61b0b7ac9424041111cd6aaba9dc1bc1b03" TargetMode="External"/><Relationship Id="rId_hyperlink_2531" Type="http://schemas.openxmlformats.org/officeDocument/2006/relationships/hyperlink" Target="https://app.zerion.io/0x25bda61b0b7ac9424041111cd6aaba9dc1bc1b03/overview" TargetMode="External"/><Relationship Id="rId_hyperlink_2532" Type="http://schemas.openxmlformats.org/officeDocument/2006/relationships/hyperlink" Target="https://static.dexlions.com/trader.html?trader=0x25bda61b0b7ac9424041111cd6aaba9dc1bc1b03" TargetMode="External"/><Relationship Id="rId_hyperlink_2533" Type="http://schemas.openxmlformats.org/officeDocument/2006/relationships/hyperlink" Target="https://etherscan.io/address/0x30031fcb1dc57b3cf2d58a1945caef3e5cdc766e" TargetMode="External"/><Relationship Id="rId_hyperlink_2534" Type="http://schemas.openxmlformats.org/officeDocument/2006/relationships/hyperlink" Target="https://app.zerion.io/0x30031fcb1dc57b3cf2d58a1945caef3e5cdc766e/overview" TargetMode="External"/><Relationship Id="rId_hyperlink_2535" Type="http://schemas.openxmlformats.org/officeDocument/2006/relationships/hyperlink" Target="https://static.dexlions.com/trader.html?trader=0x30031fcb1dc57b3cf2d58a1945caef3e5cdc766e" TargetMode="External"/><Relationship Id="rId_hyperlink_2536" Type="http://schemas.openxmlformats.org/officeDocument/2006/relationships/hyperlink" Target="https://etherscan.io/address/0x8bf96dbf331be4d15f6c591825f6e06eeb8099d0" TargetMode="External"/><Relationship Id="rId_hyperlink_2537" Type="http://schemas.openxmlformats.org/officeDocument/2006/relationships/hyperlink" Target="https://app.zerion.io/0x8bf96dbf331be4d15f6c591825f6e06eeb8099d0/overview" TargetMode="External"/><Relationship Id="rId_hyperlink_2538" Type="http://schemas.openxmlformats.org/officeDocument/2006/relationships/hyperlink" Target="https://static.dexlions.com/trader.html?trader=0x8bf96dbf331be4d15f6c591825f6e06eeb8099d0" TargetMode="External"/><Relationship Id="rId_hyperlink_2539" Type="http://schemas.openxmlformats.org/officeDocument/2006/relationships/hyperlink" Target="https://etherscan.io/address/0x4492fc7d1684db0e7feef64ef2aa3c69b425834f" TargetMode="External"/><Relationship Id="rId_hyperlink_2540" Type="http://schemas.openxmlformats.org/officeDocument/2006/relationships/hyperlink" Target="https://app.zerion.io/0x4492fc7d1684db0e7feef64ef2aa3c69b425834f/overview" TargetMode="External"/><Relationship Id="rId_hyperlink_2541" Type="http://schemas.openxmlformats.org/officeDocument/2006/relationships/hyperlink" Target="https://static.dexlions.com/trader.html?trader=0x4492fc7d1684db0e7feef64ef2aa3c69b425834f" TargetMode="External"/><Relationship Id="rId_hyperlink_2542" Type="http://schemas.openxmlformats.org/officeDocument/2006/relationships/hyperlink" Target="https://etherscan.io/address/0x04be5b8576fc23164b9ee69577fe7857dd6be198" TargetMode="External"/><Relationship Id="rId_hyperlink_2543" Type="http://schemas.openxmlformats.org/officeDocument/2006/relationships/hyperlink" Target="https://app.zerion.io/0x04be5b8576fc23164b9ee69577fe7857dd6be198/overview" TargetMode="External"/><Relationship Id="rId_hyperlink_2544" Type="http://schemas.openxmlformats.org/officeDocument/2006/relationships/hyperlink" Target="https://static.dexlions.com/trader.html?trader=0x04be5b8576fc23164b9ee69577fe7857dd6be198" TargetMode="External"/><Relationship Id="rId_hyperlink_2545" Type="http://schemas.openxmlformats.org/officeDocument/2006/relationships/hyperlink" Target="https://etherscan.io/address/0xe8ec8a0821f12828e305ddbf01f09b16e0a06f88" TargetMode="External"/><Relationship Id="rId_hyperlink_2546" Type="http://schemas.openxmlformats.org/officeDocument/2006/relationships/hyperlink" Target="https://app.zerion.io/0xe8ec8a0821f12828e305ddbf01f09b16e0a06f88/overview" TargetMode="External"/><Relationship Id="rId_hyperlink_2547" Type="http://schemas.openxmlformats.org/officeDocument/2006/relationships/hyperlink" Target="https://static.dexlions.com/trader.html?trader=0xe8ec8a0821f12828e305ddbf01f09b16e0a06f88" TargetMode="External"/><Relationship Id="rId_hyperlink_2548" Type="http://schemas.openxmlformats.org/officeDocument/2006/relationships/hyperlink" Target="https://etherscan.io/address/0xc8c82adcc7c56d856b47d33402c2080d05f3848e" TargetMode="External"/><Relationship Id="rId_hyperlink_2549" Type="http://schemas.openxmlformats.org/officeDocument/2006/relationships/hyperlink" Target="https://app.zerion.io/0xc8c82adcc7c56d856b47d33402c2080d05f3848e/overview" TargetMode="External"/><Relationship Id="rId_hyperlink_2550" Type="http://schemas.openxmlformats.org/officeDocument/2006/relationships/hyperlink" Target="https://static.dexlions.com/trader.html?trader=0xc8c82adcc7c56d856b47d33402c2080d05f3848e" TargetMode="External"/><Relationship Id="rId_hyperlink_2551" Type="http://schemas.openxmlformats.org/officeDocument/2006/relationships/hyperlink" Target="https://etherscan.io/address/0x7b8a889065bac449fa103252aa97d3aa697be1e2" TargetMode="External"/><Relationship Id="rId_hyperlink_2552" Type="http://schemas.openxmlformats.org/officeDocument/2006/relationships/hyperlink" Target="https://app.zerion.io/0x7b8a889065bac449fa103252aa97d3aa697be1e2/overview" TargetMode="External"/><Relationship Id="rId_hyperlink_2553" Type="http://schemas.openxmlformats.org/officeDocument/2006/relationships/hyperlink" Target="https://static.dexlions.com/trader.html?trader=0x7b8a889065bac449fa103252aa97d3aa697be1e2" TargetMode="External"/><Relationship Id="rId_hyperlink_2554" Type="http://schemas.openxmlformats.org/officeDocument/2006/relationships/hyperlink" Target="https://etherscan.io/address/0x2e15b9e832c23d8da5a2cfde296b72862ddaf923" TargetMode="External"/><Relationship Id="rId_hyperlink_2555" Type="http://schemas.openxmlformats.org/officeDocument/2006/relationships/hyperlink" Target="https://app.zerion.io/0x2e15b9e832c23d8da5a2cfde296b72862ddaf923/overview" TargetMode="External"/><Relationship Id="rId_hyperlink_2556" Type="http://schemas.openxmlformats.org/officeDocument/2006/relationships/hyperlink" Target="https://static.dexlions.com/trader.html?trader=0x2e15b9e832c23d8da5a2cfde296b72862ddaf923" TargetMode="External"/><Relationship Id="rId_hyperlink_2557" Type="http://schemas.openxmlformats.org/officeDocument/2006/relationships/hyperlink" Target="https://etherscan.io/address/0xda4ff58feee3e42767b6d164d5608e1c93e78633" TargetMode="External"/><Relationship Id="rId_hyperlink_2558" Type="http://schemas.openxmlformats.org/officeDocument/2006/relationships/hyperlink" Target="https://app.zerion.io/0xda4ff58feee3e42767b6d164d5608e1c93e78633/overview" TargetMode="External"/><Relationship Id="rId_hyperlink_2559" Type="http://schemas.openxmlformats.org/officeDocument/2006/relationships/hyperlink" Target="https://static.dexlions.com/trader.html?trader=0xda4ff58feee3e42767b6d164d5608e1c93e78633" TargetMode="External"/><Relationship Id="rId_hyperlink_2560" Type="http://schemas.openxmlformats.org/officeDocument/2006/relationships/hyperlink" Target="https://etherscan.io/address/0x16f2ec68a9ac08c677583593c32d7e4d4c787adc" TargetMode="External"/><Relationship Id="rId_hyperlink_2561" Type="http://schemas.openxmlformats.org/officeDocument/2006/relationships/hyperlink" Target="https://app.zerion.io/0x16f2ec68a9ac08c677583593c32d7e4d4c787adc/overview" TargetMode="External"/><Relationship Id="rId_hyperlink_2562" Type="http://schemas.openxmlformats.org/officeDocument/2006/relationships/hyperlink" Target="https://static.dexlions.com/trader.html?trader=0x16f2ec68a9ac08c677583593c32d7e4d4c787adc" TargetMode="External"/><Relationship Id="rId_hyperlink_2563" Type="http://schemas.openxmlformats.org/officeDocument/2006/relationships/hyperlink" Target="https://etherscan.io/address/0x9a8d31479dd84028dd0f1a33405955c226b9f735" TargetMode="External"/><Relationship Id="rId_hyperlink_2564" Type="http://schemas.openxmlformats.org/officeDocument/2006/relationships/hyperlink" Target="https://app.zerion.io/0x9a8d31479dd84028dd0f1a33405955c226b9f735/overview" TargetMode="External"/><Relationship Id="rId_hyperlink_2565" Type="http://schemas.openxmlformats.org/officeDocument/2006/relationships/hyperlink" Target="https://static.dexlions.com/trader.html?trader=0x9a8d31479dd84028dd0f1a33405955c226b9f735" TargetMode="External"/><Relationship Id="rId_hyperlink_2566" Type="http://schemas.openxmlformats.org/officeDocument/2006/relationships/hyperlink" Target="https://etherscan.io/address/0xae84dc72aa74558741578af2e5b94f63520fbb27" TargetMode="External"/><Relationship Id="rId_hyperlink_2567" Type="http://schemas.openxmlformats.org/officeDocument/2006/relationships/hyperlink" Target="https://app.zerion.io/0xae84dc72aa74558741578af2e5b94f63520fbb27/overview" TargetMode="External"/><Relationship Id="rId_hyperlink_2568" Type="http://schemas.openxmlformats.org/officeDocument/2006/relationships/hyperlink" Target="https://static.dexlions.com/trader.html?trader=0xae84dc72aa74558741578af2e5b94f63520fbb27" TargetMode="External"/><Relationship Id="rId_hyperlink_2569" Type="http://schemas.openxmlformats.org/officeDocument/2006/relationships/hyperlink" Target="https://etherscan.io/address/0xc94782f82a18175f3402c0bed1aaf59cf1d15bb7" TargetMode="External"/><Relationship Id="rId_hyperlink_2570" Type="http://schemas.openxmlformats.org/officeDocument/2006/relationships/hyperlink" Target="https://app.zerion.io/0xc94782f82a18175f3402c0bed1aaf59cf1d15bb7/overview" TargetMode="External"/><Relationship Id="rId_hyperlink_2571" Type="http://schemas.openxmlformats.org/officeDocument/2006/relationships/hyperlink" Target="https://static.dexlions.com/trader.html?trader=0xc94782f82a18175f3402c0bed1aaf59cf1d15bb7" TargetMode="External"/><Relationship Id="rId_hyperlink_2572" Type="http://schemas.openxmlformats.org/officeDocument/2006/relationships/hyperlink" Target="https://etherscan.io/address/0xd604c092ecc0e15700442e2038209fe7b2ec7e81" TargetMode="External"/><Relationship Id="rId_hyperlink_2573" Type="http://schemas.openxmlformats.org/officeDocument/2006/relationships/hyperlink" Target="https://app.zerion.io/0xd604c092ecc0e15700442e2038209fe7b2ec7e81/overview" TargetMode="External"/><Relationship Id="rId_hyperlink_2574" Type="http://schemas.openxmlformats.org/officeDocument/2006/relationships/hyperlink" Target="https://static.dexlions.com/trader.html?trader=0xd604c092ecc0e15700442e2038209fe7b2ec7e81" TargetMode="External"/><Relationship Id="rId_hyperlink_2575" Type="http://schemas.openxmlformats.org/officeDocument/2006/relationships/hyperlink" Target="https://etherscan.io/address/0x63097d64b1aa0196c05ae016309985b38338ec5b" TargetMode="External"/><Relationship Id="rId_hyperlink_2576" Type="http://schemas.openxmlformats.org/officeDocument/2006/relationships/hyperlink" Target="https://app.zerion.io/0x63097d64b1aa0196c05ae016309985b38338ec5b/overview" TargetMode="External"/><Relationship Id="rId_hyperlink_2577" Type="http://schemas.openxmlformats.org/officeDocument/2006/relationships/hyperlink" Target="https://static.dexlions.com/trader.html?trader=0x63097d64b1aa0196c05ae016309985b38338ec5b" TargetMode="External"/><Relationship Id="rId_hyperlink_2578" Type="http://schemas.openxmlformats.org/officeDocument/2006/relationships/hyperlink" Target="https://etherscan.io/address/0xb3fbd554489bcecbd30c31879fab89910640243f" TargetMode="External"/><Relationship Id="rId_hyperlink_2579" Type="http://schemas.openxmlformats.org/officeDocument/2006/relationships/hyperlink" Target="https://app.zerion.io/0xb3fbd554489bcecbd30c31879fab89910640243f/overview" TargetMode="External"/><Relationship Id="rId_hyperlink_2580" Type="http://schemas.openxmlformats.org/officeDocument/2006/relationships/hyperlink" Target="https://static.dexlions.com/trader.html?trader=0xb3fbd554489bcecbd30c31879fab89910640243f" TargetMode="External"/><Relationship Id="rId_hyperlink_2581" Type="http://schemas.openxmlformats.org/officeDocument/2006/relationships/hyperlink" Target="https://etherscan.io/address/0x10fbc6fe0f99245da7beee3296e5279957a6c887" TargetMode="External"/><Relationship Id="rId_hyperlink_2582" Type="http://schemas.openxmlformats.org/officeDocument/2006/relationships/hyperlink" Target="https://app.zerion.io/0x10fbc6fe0f99245da7beee3296e5279957a6c887/overview" TargetMode="External"/><Relationship Id="rId_hyperlink_2583" Type="http://schemas.openxmlformats.org/officeDocument/2006/relationships/hyperlink" Target="https://static.dexlions.com/trader.html?trader=0x10fbc6fe0f99245da7beee3296e5279957a6c887" TargetMode="External"/><Relationship Id="rId_hyperlink_2584" Type="http://schemas.openxmlformats.org/officeDocument/2006/relationships/hyperlink" Target="https://etherscan.io/address/0xea5b2a974bad4b9bf2e53fc27bdbc758418a15fc" TargetMode="External"/><Relationship Id="rId_hyperlink_2585" Type="http://schemas.openxmlformats.org/officeDocument/2006/relationships/hyperlink" Target="https://app.zerion.io/0xea5b2a974bad4b9bf2e53fc27bdbc758418a15fc/overview" TargetMode="External"/><Relationship Id="rId_hyperlink_2586" Type="http://schemas.openxmlformats.org/officeDocument/2006/relationships/hyperlink" Target="https://static.dexlions.com/trader.html?trader=0xea5b2a974bad4b9bf2e53fc27bdbc758418a15fc" TargetMode="External"/><Relationship Id="rId_hyperlink_2587" Type="http://schemas.openxmlformats.org/officeDocument/2006/relationships/hyperlink" Target="https://etherscan.io/address/0x8031dab5b2aec334ab7543aaff249e75c3743251" TargetMode="External"/><Relationship Id="rId_hyperlink_2588" Type="http://schemas.openxmlformats.org/officeDocument/2006/relationships/hyperlink" Target="https://app.zerion.io/0x8031dab5b2aec334ab7543aaff249e75c3743251/overview" TargetMode="External"/><Relationship Id="rId_hyperlink_2589" Type="http://schemas.openxmlformats.org/officeDocument/2006/relationships/hyperlink" Target="https://static.dexlions.com/trader.html?trader=0x8031dab5b2aec334ab7543aaff249e75c3743251" TargetMode="External"/><Relationship Id="rId_hyperlink_2590" Type="http://schemas.openxmlformats.org/officeDocument/2006/relationships/hyperlink" Target="https://etherscan.io/address/0x1a56c504bce84e4b5cfa7d59dbe4222f05f8bc55" TargetMode="External"/><Relationship Id="rId_hyperlink_2591" Type="http://schemas.openxmlformats.org/officeDocument/2006/relationships/hyperlink" Target="https://app.zerion.io/0x1a56c504bce84e4b5cfa7d59dbe4222f05f8bc55/overview" TargetMode="External"/><Relationship Id="rId_hyperlink_2592" Type="http://schemas.openxmlformats.org/officeDocument/2006/relationships/hyperlink" Target="https://static.dexlions.com/trader.html?trader=0x1a56c504bce84e4b5cfa7d59dbe4222f05f8bc55" TargetMode="External"/><Relationship Id="rId_hyperlink_2593" Type="http://schemas.openxmlformats.org/officeDocument/2006/relationships/hyperlink" Target="https://etherscan.io/address/0x0d9b35c34c7e79f83b4b09a43eb76ae49dffa184" TargetMode="External"/><Relationship Id="rId_hyperlink_2594" Type="http://schemas.openxmlformats.org/officeDocument/2006/relationships/hyperlink" Target="https://app.zerion.io/0x0d9b35c34c7e79f83b4b09a43eb76ae49dffa184/overview" TargetMode="External"/><Relationship Id="rId_hyperlink_2595" Type="http://schemas.openxmlformats.org/officeDocument/2006/relationships/hyperlink" Target="https://static.dexlions.com/trader.html?trader=0x0d9b35c34c7e79f83b4b09a43eb76ae49dffa184" TargetMode="External"/><Relationship Id="rId_hyperlink_2596" Type="http://schemas.openxmlformats.org/officeDocument/2006/relationships/hyperlink" Target="https://etherscan.io/address/0xf8a99c8089f16bab20da354d035c07c2544e8fec" TargetMode="External"/><Relationship Id="rId_hyperlink_2597" Type="http://schemas.openxmlformats.org/officeDocument/2006/relationships/hyperlink" Target="https://app.zerion.io/0xf8a99c8089f16bab20da354d035c07c2544e8fec/overview" TargetMode="External"/><Relationship Id="rId_hyperlink_2598" Type="http://schemas.openxmlformats.org/officeDocument/2006/relationships/hyperlink" Target="https://static.dexlions.com/trader.html?trader=0xf8a99c8089f16bab20da354d035c07c2544e8fec" TargetMode="External"/><Relationship Id="rId_hyperlink_2599" Type="http://schemas.openxmlformats.org/officeDocument/2006/relationships/hyperlink" Target="https://etherscan.io/address/0x6f6058507874584177eba76bb8dd89e8cb35fd9f" TargetMode="External"/><Relationship Id="rId_hyperlink_2600" Type="http://schemas.openxmlformats.org/officeDocument/2006/relationships/hyperlink" Target="https://app.zerion.io/0x6f6058507874584177eba76bb8dd89e8cb35fd9f/overview" TargetMode="External"/><Relationship Id="rId_hyperlink_2601" Type="http://schemas.openxmlformats.org/officeDocument/2006/relationships/hyperlink" Target="https://static.dexlions.com/trader.html?trader=0x6f6058507874584177eba76bb8dd89e8cb35fd9f" TargetMode="External"/><Relationship Id="rId_hyperlink_2602" Type="http://schemas.openxmlformats.org/officeDocument/2006/relationships/hyperlink" Target="https://etherscan.io/address/0x01ce8ad29eef3b8d95fa038212fc22193d87bebd" TargetMode="External"/><Relationship Id="rId_hyperlink_2603" Type="http://schemas.openxmlformats.org/officeDocument/2006/relationships/hyperlink" Target="https://app.zerion.io/0x01ce8ad29eef3b8d95fa038212fc22193d87bebd/overview" TargetMode="External"/><Relationship Id="rId_hyperlink_2604" Type="http://schemas.openxmlformats.org/officeDocument/2006/relationships/hyperlink" Target="https://static.dexlions.com/trader.html?trader=0x01ce8ad29eef3b8d95fa038212fc22193d87bebd" TargetMode="External"/><Relationship Id="rId_hyperlink_2605" Type="http://schemas.openxmlformats.org/officeDocument/2006/relationships/hyperlink" Target="https://etherscan.io/address/0xc45f404ac1b8b1a129023edff37dab6cf0be56e8" TargetMode="External"/><Relationship Id="rId_hyperlink_2606" Type="http://schemas.openxmlformats.org/officeDocument/2006/relationships/hyperlink" Target="https://app.zerion.io/0xc45f404ac1b8b1a129023edff37dab6cf0be56e8/overview" TargetMode="External"/><Relationship Id="rId_hyperlink_2607" Type="http://schemas.openxmlformats.org/officeDocument/2006/relationships/hyperlink" Target="https://static.dexlions.com/trader.html?trader=0xc45f404ac1b8b1a129023edff37dab6cf0be56e8" TargetMode="External"/><Relationship Id="rId_hyperlink_2608" Type="http://schemas.openxmlformats.org/officeDocument/2006/relationships/hyperlink" Target="https://etherscan.io/address/0x9b75acd30107852280922a3fbf26c6424960b241" TargetMode="External"/><Relationship Id="rId_hyperlink_2609" Type="http://schemas.openxmlformats.org/officeDocument/2006/relationships/hyperlink" Target="https://app.zerion.io/0x9b75acd30107852280922a3fbf26c6424960b241/overview" TargetMode="External"/><Relationship Id="rId_hyperlink_2610" Type="http://schemas.openxmlformats.org/officeDocument/2006/relationships/hyperlink" Target="https://static.dexlions.com/trader.html?trader=0x9b75acd30107852280922a3fbf26c6424960b241" TargetMode="External"/><Relationship Id="rId_hyperlink_2611" Type="http://schemas.openxmlformats.org/officeDocument/2006/relationships/hyperlink" Target="https://etherscan.io/address/0xf65c437690e2d28fd460898d73e7250d8b014f0d" TargetMode="External"/><Relationship Id="rId_hyperlink_2612" Type="http://schemas.openxmlformats.org/officeDocument/2006/relationships/hyperlink" Target="https://app.zerion.io/0xf65c437690e2d28fd460898d73e7250d8b014f0d/overview" TargetMode="External"/><Relationship Id="rId_hyperlink_2613" Type="http://schemas.openxmlformats.org/officeDocument/2006/relationships/hyperlink" Target="https://static.dexlions.com/trader.html?trader=0xf65c437690e2d28fd460898d73e7250d8b014f0d" TargetMode="External"/><Relationship Id="rId_hyperlink_2614" Type="http://schemas.openxmlformats.org/officeDocument/2006/relationships/hyperlink" Target="https://etherscan.io/address/0x144970d64d4d436a2afdbc3202e06e113828fe02" TargetMode="External"/><Relationship Id="rId_hyperlink_2615" Type="http://schemas.openxmlformats.org/officeDocument/2006/relationships/hyperlink" Target="https://app.zerion.io/0x144970d64d4d436a2afdbc3202e06e113828fe02/overview" TargetMode="External"/><Relationship Id="rId_hyperlink_2616" Type="http://schemas.openxmlformats.org/officeDocument/2006/relationships/hyperlink" Target="https://static.dexlions.com/trader.html?trader=0x144970d64d4d436a2afdbc3202e06e113828fe02" TargetMode="External"/><Relationship Id="rId_hyperlink_2617" Type="http://schemas.openxmlformats.org/officeDocument/2006/relationships/hyperlink" Target="https://etherscan.io/address/0xc821fe13e1574101209279c6af638427d96981e9" TargetMode="External"/><Relationship Id="rId_hyperlink_2618" Type="http://schemas.openxmlformats.org/officeDocument/2006/relationships/hyperlink" Target="https://app.zerion.io/0xc821fe13e1574101209279c6af638427d96981e9/overview" TargetMode="External"/><Relationship Id="rId_hyperlink_2619" Type="http://schemas.openxmlformats.org/officeDocument/2006/relationships/hyperlink" Target="https://static.dexlions.com/trader.html?trader=0xc821fe13e1574101209279c6af638427d96981e9" TargetMode="External"/><Relationship Id="rId_hyperlink_2620" Type="http://schemas.openxmlformats.org/officeDocument/2006/relationships/hyperlink" Target="https://etherscan.io/address/0xdc488629c3dccb5b1c6cb98a69959d99debc95d6" TargetMode="External"/><Relationship Id="rId_hyperlink_2621" Type="http://schemas.openxmlformats.org/officeDocument/2006/relationships/hyperlink" Target="https://app.zerion.io/0xdc488629c3dccb5b1c6cb98a69959d99debc95d6/overview" TargetMode="External"/><Relationship Id="rId_hyperlink_2622" Type="http://schemas.openxmlformats.org/officeDocument/2006/relationships/hyperlink" Target="https://static.dexlions.com/trader.html?trader=0xdc488629c3dccb5b1c6cb98a69959d99debc95d6" TargetMode="External"/><Relationship Id="rId_hyperlink_2623" Type="http://schemas.openxmlformats.org/officeDocument/2006/relationships/hyperlink" Target="https://etherscan.io/address/0x08c0a5e493850cbded12f74bf90caa5f169bdce9" TargetMode="External"/><Relationship Id="rId_hyperlink_2624" Type="http://schemas.openxmlformats.org/officeDocument/2006/relationships/hyperlink" Target="https://app.zerion.io/0x08c0a5e493850cbded12f74bf90caa5f169bdce9/overview" TargetMode="External"/><Relationship Id="rId_hyperlink_2625" Type="http://schemas.openxmlformats.org/officeDocument/2006/relationships/hyperlink" Target="https://static.dexlions.com/trader.html?trader=0x08c0a5e493850cbded12f74bf90caa5f169bdce9" TargetMode="External"/><Relationship Id="rId_hyperlink_2626" Type="http://schemas.openxmlformats.org/officeDocument/2006/relationships/hyperlink" Target="https://etherscan.io/address/0xc942aff87c1e65d8060b0e828e7b3cfa57a3e459" TargetMode="External"/><Relationship Id="rId_hyperlink_2627" Type="http://schemas.openxmlformats.org/officeDocument/2006/relationships/hyperlink" Target="https://app.zerion.io/0xc942aff87c1e65d8060b0e828e7b3cfa57a3e459/overview" TargetMode="External"/><Relationship Id="rId_hyperlink_2628" Type="http://schemas.openxmlformats.org/officeDocument/2006/relationships/hyperlink" Target="https://static.dexlions.com/trader.html?trader=0xc942aff87c1e65d8060b0e828e7b3cfa57a3e459" TargetMode="External"/><Relationship Id="rId_hyperlink_2629" Type="http://schemas.openxmlformats.org/officeDocument/2006/relationships/hyperlink" Target="https://etherscan.io/address/0x00000017ea81569d3d482cdc4ddb72e695676daf" TargetMode="External"/><Relationship Id="rId_hyperlink_2630" Type="http://schemas.openxmlformats.org/officeDocument/2006/relationships/hyperlink" Target="https://app.zerion.io/0x00000017ea81569d3d482cdc4ddb72e695676daf/overview" TargetMode="External"/><Relationship Id="rId_hyperlink_2631" Type="http://schemas.openxmlformats.org/officeDocument/2006/relationships/hyperlink" Target="https://static.dexlions.com/trader.html?trader=0x00000017ea81569d3d482cdc4ddb72e695676daf" TargetMode="External"/><Relationship Id="rId_hyperlink_2632" Type="http://schemas.openxmlformats.org/officeDocument/2006/relationships/hyperlink" Target="https://etherscan.io/address/0x4bb679584a59f82d122584a12c182f03a5f3fd98" TargetMode="External"/><Relationship Id="rId_hyperlink_2633" Type="http://schemas.openxmlformats.org/officeDocument/2006/relationships/hyperlink" Target="https://app.zerion.io/0x4bb679584a59f82d122584a12c182f03a5f3fd98/overview" TargetMode="External"/><Relationship Id="rId_hyperlink_2634" Type="http://schemas.openxmlformats.org/officeDocument/2006/relationships/hyperlink" Target="https://static.dexlions.com/trader.html?trader=0x4bb679584a59f82d122584a12c182f03a5f3fd98" TargetMode="External"/><Relationship Id="rId_hyperlink_2635" Type="http://schemas.openxmlformats.org/officeDocument/2006/relationships/hyperlink" Target="https://etherscan.io/address/0x0ac1e502b3fa8af8769e9abb7dd44c7a4e43faab" TargetMode="External"/><Relationship Id="rId_hyperlink_2636" Type="http://schemas.openxmlformats.org/officeDocument/2006/relationships/hyperlink" Target="https://app.zerion.io/0x0ac1e502b3fa8af8769e9abb7dd44c7a4e43faab/overview" TargetMode="External"/><Relationship Id="rId_hyperlink_2637" Type="http://schemas.openxmlformats.org/officeDocument/2006/relationships/hyperlink" Target="https://static.dexlions.com/trader.html?trader=0x0ac1e502b3fa8af8769e9abb7dd44c7a4e43faab" TargetMode="External"/><Relationship Id="rId_hyperlink_2638" Type="http://schemas.openxmlformats.org/officeDocument/2006/relationships/hyperlink" Target="https://etherscan.io/address/0x7e463f77a12231b6444f1912a0a6a817da9e2d18" TargetMode="External"/><Relationship Id="rId_hyperlink_2639" Type="http://schemas.openxmlformats.org/officeDocument/2006/relationships/hyperlink" Target="https://app.zerion.io/0x7e463f77a12231b6444f1912a0a6a817da9e2d18/overview" TargetMode="External"/><Relationship Id="rId_hyperlink_2640" Type="http://schemas.openxmlformats.org/officeDocument/2006/relationships/hyperlink" Target="https://static.dexlions.com/trader.html?trader=0x7e463f77a12231b6444f1912a0a6a817da9e2d18" TargetMode="External"/><Relationship Id="rId_hyperlink_2641" Type="http://schemas.openxmlformats.org/officeDocument/2006/relationships/hyperlink" Target="https://etherscan.io/address/0xccb0c306324257c9d938de3d5e283e1c392fa909" TargetMode="External"/><Relationship Id="rId_hyperlink_2642" Type="http://schemas.openxmlformats.org/officeDocument/2006/relationships/hyperlink" Target="https://app.zerion.io/0xccb0c306324257c9d938de3d5e283e1c392fa909/overview" TargetMode="External"/><Relationship Id="rId_hyperlink_2643" Type="http://schemas.openxmlformats.org/officeDocument/2006/relationships/hyperlink" Target="https://static.dexlions.com/trader.html?trader=0xccb0c306324257c9d938de3d5e283e1c392fa909" TargetMode="External"/><Relationship Id="rId_hyperlink_2644" Type="http://schemas.openxmlformats.org/officeDocument/2006/relationships/hyperlink" Target="https://etherscan.io/address/0xa31c87c9498ca42bd404def70114342d19ad342a" TargetMode="External"/><Relationship Id="rId_hyperlink_2645" Type="http://schemas.openxmlformats.org/officeDocument/2006/relationships/hyperlink" Target="https://app.zerion.io/0xa31c87c9498ca42bd404def70114342d19ad342a/overview" TargetMode="External"/><Relationship Id="rId_hyperlink_2646" Type="http://schemas.openxmlformats.org/officeDocument/2006/relationships/hyperlink" Target="https://static.dexlions.com/trader.html?trader=0xa31c87c9498ca42bd404def70114342d19ad342a" TargetMode="External"/><Relationship Id="rId_hyperlink_2647" Type="http://schemas.openxmlformats.org/officeDocument/2006/relationships/hyperlink" Target="https://etherscan.io/address/0x77d2dee1893b77e0c387f1d8f7a86e3c4d69babe" TargetMode="External"/><Relationship Id="rId_hyperlink_2648" Type="http://schemas.openxmlformats.org/officeDocument/2006/relationships/hyperlink" Target="https://app.zerion.io/0x77d2dee1893b77e0c387f1d8f7a86e3c4d69babe/overview" TargetMode="External"/><Relationship Id="rId_hyperlink_2649" Type="http://schemas.openxmlformats.org/officeDocument/2006/relationships/hyperlink" Target="https://static.dexlions.com/trader.html?trader=0x77d2dee1893b77e0c387f1d8f7a86e3c4d69babe" TargetMode="External"/><Relationship Id="rId_hyperlink_2650" Type="http://schemas.openxmlformats.org/officeDocument/2006/relationships/hyperlink" Target="https://etherscan.io/address/0x61c327d5a4c5ffc03a6e0455c083cc699c8d8fb6" TargetMode="External"/><Relationship Id="rId_hyperlink_2651" Type="http://schemas.openxmlformats.org/officeDocument/2006/relationships/hyperlink" Target="https://app.zerion.io/0x61c327d5a4c5ffc03a6e0455c083cc699c8d8fb6/overview" TargetMode="External"/><Relationship Id="rId_hyperlink_2652" Type="http://schemas.openxmlformats.org/officeDocument/2006/relationships/hyperlink" Target="https://static.dexlions.com/trader.html?trader=0x61c327d5a4c5ffc03a6e0455c083cc699c8d8fb6" TargetMode="External"/><Relationship Id="rId_hyperlink_2653" Type="http://schemas.openxmlformats.org/officeDocument/2006/relationships/hyperlink" Target="https://etherscan.io/address/0x12c31287b753390092708edd10f8b9372aa396c8" TargetMode="External"/><Relationship Id="rId_hyperlink_2654" Type="http://schemas.openxmlformats.org/officeDocument/2006/relationships/hyperlink" Target="https://app.zerion.io/0x12c31287b753390092708edd10f8b9372aa396c8/overview" TargetMode="External"/><Relationship Id="rId_hyperlink_2655" Type="http://schemas.openxmlformats.org/officeDocument/2006/relationships/hyperlink" Target="https://static.dexlions.com/trader.html?trader=0x12c31287b753390092708edd10f8b9372aa396c8" TargetMode="External"/><Relationship Id="rId_hyperlink_2656" Type="http://schemas.openxmlformats.org/officeDocument/2006/relationships/hyperlink" Target="https://etherscan.io/address/0x73783db3df5a5e492eaa5e2862d2ba01e28e237e" TargetMode="External"/><Relationship Id="rId_hyperlink_2657" Type="http://schemas.openxmlformats.org/officeDocument/2006/relationships/hyperlink" Target="https://app.zerion.io/0x73783db3df5a5e492eaa5e2862d2ba01e28e237e/overview" TargetMode="External"/><Relationship Id="rId_hyperlink_2658" Type="http://schemas.openxmlformats.org/officeDocument/2006/relationships/hyperlink" Target="https://static.dexlions.com/trader.html?trader=0x73783db3df5a5e492eaa5e2862d2ba01e28e237e" TargetMode="External"/><Relationship Id="rId_hyperlink_2659" Type="http://schemas.openxmlformats.org/officeDocument/2006/relationships/hyperlink" Target="https://etherscan.io/address/0x26a12aa858e6efda5c3d096131bd9e48532bf2c7" TargetMode="External"/><Relationship Id="rId_hyperlink_2660" Type="http://schemas.openxmlformats.org/officeDocument/2006/relationships/hyperlink" Target="https://app.zerion.io/0x26a12aa858e6efda5c3d096131bd9e48532bf2c7/overview" TargetMode="External"/><Relationship Id="rId_hyperlink_2661" Type="http://schemas.openxmlformats.org/officeDocument/2006/relationships/hyperlink" Target="https://static.dexlions.com/trader.html?trader=0x26a12aa858e6efda5c3d096131bd9e48532bf2c7" TargetMode="External"/><Relationship Id="rId_hyperlink_2662" Type="http://schemas.openxmlformats.org/officeDocument/2006/relationships/hyperlink" Target="https://etherscan.io/address/0x3fa187c99fb63e9c3d8fb0f89ffb91603bc559c4" TargetMode="External"/><Relationship Id="rId_hyperlink_2663" Type="http://schemas.openxmlformats.org/officeDocument/2006/relationships/hyperlink" Target="https://app.zerion.io/0x3fa187c99fb63e9c3d8fb0f89ffb91603bc559c4/overview" TargetMode="External"/><Relationship Id="rId_hyperlink_2664" Type="http://schemas.openxmlformats.org/officeDocument/2006/relationships/hyperlink" Target="https://static.dexlions.com/trader.html?trader=0x3fa187c99fb63e9c3d8fb0f89ffb91603bc559c4" TargetMode="External"/><Relationship Id="rId_hyperlink_2665" Type="http://schemas.openxmlformats.org/officeDocument/2006/relationships/hyperlink" Target="https://etherscan.io/address/0x19b45fae4304a867d9ea584f97d290f4a83d2df8" TargetMode="External"/><Relationship Id="rId_hyperlink_2666" Type="http://schemas.openxmlformats.org/officeDocument/2006/relationships/hyperlink" Target="https://app.zerion.io/0x19b45fae4304a867d9ea584f97d290f4a83d2df8/overview" TargetMode="External"/><Relationship Id="rId_hyperlink_2667" Type="http://schemas.openxmlformats.org/officeDocument/2006/relationships/hyperlink" Target="https://static.dexlions.com/trader.html?trader=0x19b45fae4304a867d9ea584f97d290f4a83d2df8" TargetMode="External"/><Relationship Id="rId_hyperlink_2668" Type="http://schemas.openxmlformats.org/officeDocument/2006/relationships/hyperlink" Target="https://etherscan.io/address/0x72ea11fb04525c45c5aaaf2cc77a1908f428db2a" TargetMode="External"/><Relationship Id="rId_hyperlink_2669" Type="http://schemas.openxmlformats.org/officeDocument/2006/relationships/hyperlink" Target="https://app.zerion.io/0x72ea11fb04525c45c5aaaf2cc77a1908f428db2a/overview" TargetMode="External"/><Relationship Id="rId_hyperlink_2670" Type="http://schemas.openxmlformats.org/officeDocument/2006/relationships/hyperlink" Target="https://static.dexlions.com/trader.html?trader=0x72ea11fb04525c45c5aaaf2cc77a1908f428db2a" TargetMode="External"/><Relationship Id="rId_hyperlink_2671" Type="http://schemas.openxmlformats.org/officeDocument/2006/relationships/hyperlink" Target="https://etherscan.io/address/0x73e69b7ecbcdaaee700fcdb4c06ed8aeb0bd34a9" TargetMode="External"/><Relationship Id="rId_hyperlink_2672" Type="http://schemas.openxmlformats.org/officeDocument/2006/relationships/hyperlink" Target="https://app.zerion.io/0x73e69b7ecbcdaaee700fcdb4c06ed8aeb0bd34a9/overview" TargetMode="External"/><Relationship Id="rId_hyperlink_2673" Type="http://schemas.openxmlformats.org/officeDocument/2006/relationships/hyperlink" Target="https://static.dexlions.com/trader.html?trader=0x73e69b7ecbcdaaee700fcdb4c06ed8aeb0bd34a9" TargetMode="External"/><Relationship Id="rId_hyperlink_2674" Type="http://schemas.openxmlformats.org/officeDocument/2006/relationships/hyperlink" Target="https://etherscan.io/address/0xfd481955cb50aaa7e05338cf30068100cf558107" TargetMode="External"/><Relationship Id="rId_hyperlink_2675" Type="http://schemas.openxmlformats.org/officeDocument/2006/relationships/hyperlink" Target="https://app.zerion.io/0xfd481955cb50aaa7e05338cf30068100cf558107/overview" TargetMode="External"/><Relationship Id="rId_hyperlink_2676" Type="http://schemas.openxmlformats.org/officeDocument/2006/relationships/hyperlink" Target="https://static.dexlions.com/trader.html?trader=0xfd481955cb50aaa7e05338cf30068100cf558107" TargetMode="External"/><Relationship Id="rId_hyperlink_2677" Type="http://schemas.openxmlformats.org/officeDocument/2006/relationships/hyperlink" Target="https://etherscan.io/address/0xc2f2f1badc3cb2f18524f94ed1be6688784454f4" TargetMode="External"/><Relationship Id="rId_hyperlink_2678" Type="http://schemas.openxmlformats.org/officeDocument/2006/relationships/hyperlink" Target="https://app.zerion.io/0xc2f2f1badc3cb2f18524f94ed1be6688784454f4/overview" TargetMode="External"/><Relationship Id="rId_hyperlink_2679" Type="http://schemas.openxmlformats.org/officeDocument/2006/relationships/hyperlink" Target="https://static.dexlions.com/trader.html?trader=0xc2f2f1badc3cb2f18524f94ed1be6688784454f4" TargetMode="External"/><Relationship Id="rId_hyperlink_2680" Type="http://schemas.openxmlformats.org/officeDocument/2006/relationships/hyperlink" Target="https://etherscan.io/address/0x039649f7c2f548692184da3fedf316f58e8356c0" TargetMode="External"/><Relationship Id="rId_hyperlink_2681" Type="http://schemas.openxmlformats.org/officeDocument/2006/relationships/hyperlink" Target="https://app.zerion.io/0x039649f7c2f548692184da3fedf316f58e8356c0/overview" TargetMode="External"/><Relationship Id="rId_hyperlink_2682" Type="http://schemas.openxmlformats.org/officeDocument/2006/relationships/hyperlink" Target="https://static.dexlions.com/trader.html?trader=0x039649f7c2f548692184da3fedf316f58e8356c0" TargetMode="External"/><Relationship Id="rId_hyperlink_2683" Type="http://schemas.openxmlformats.org/officeDocument/2006/relationships/hyperlink" Target="https://etherscan.io/address/0x138d790a0a3d274a86144f0d4da7e88a91bdb2a6" TargetMode="External"/><Relationship Id="rId_hyperlink_2684" Type="http://schemas.openxmlformats.org/officeDocument/2006/relationships/hyperlink" Target="https://app.zerion.io/0x138d790a0a3d274a86144f0d4da7e88a91bdb2a6/overview" TargetMode="External"/><Relationship Id="rId_hyperlink_2685" Type="http://schemas.openxmlformats.org/officeDocument/2006/relationships/hyperlink" Target="https://static.dexlions.com/trader.html?trader=0x138d790a0a3d274a86144f0d4da7e88a91bdb2a6" TargetMode="External"/><Relationship Id="rId_hyperlink_2686" Type="http://schemas.openxmlformats.org/officeDocument/2006/relationships/hyperlink" Target="https://etherscan.io/address/0x62b56adc5456d9de515bf6a3c1e267eb27f51d00" TargetMode="External"/><Relationship Id="rId_hyperlink_2687" Type="http://schemas.openxmlformats.org/officeDocument/2006/relationships/hyperlink" Target="https://app.zerion.io/0x62b56adc5456d9de515bf6a3c1e267eb27f51d00/overview" TargetMode="External"/><Relationship Id="rId_hyperlink_2688" Type="http://schemas.openxmlformats.org/officeDocument/2006/relationships/hyperlink" Target="https://static.dexlions.com/trader.html?trader=0x62b56adc5456d9de515bf6a3c1e267eb27f51d00" TargetMode="External"/><Relationship Id="rId_hyperlink_2689" Type="http://schemas.openxmlformats.org/officeDocument/2006/relationships/hyperlink" Target="https://etherscan.io/address/0x38392fc4d7acfbf1ef9a34c44a5764f3bd358d41" TargetMode="External"/><Relationship Id="rId_hyperlink_2690" Type="http://schemas.openxmlformats.org/officeDocument/2006/relationships/hyperlink" Target="https://app.zerion.io/0x38392fc4d7acfbf1ef9a34c44a5764f3bd358d41/overview" TargetMode="External"/><Relationship Id="rId_hyperlink_2691" Type="http://schemas.openxmlformats.org/officeDocument/2006/relationships/hyperlink" Target="https://static.dexlions.com/trader.html?trader=0x38392fc4d7acfbf1ef9a34c44a5764f3bd358d41" TargetMode="External"/><Relationship Id="rId_hyperlink_2692" Type="http://schemas.openxmlformats.org/officeDocument/2006/relationships/hyperlink" Target="https://etherscan.io/address/0x9e1cb541c505cfcddfcb87531aa86347f7e3cfb2" TargetMode="External"/><Relationship Id="rId_hyperlink_2693" Type="http://schemas.openxmlformats.org/officeDocument/2006/relationships/hyperlink" Target="https://app.zerion.io/0x9e1cb541c505cfcddfcb87531aa86347f7e3cfb2/overview" TargetMode="External"/><Relationship Id="rId_hyperlink_2694" Type="http://schemas.openxmlformats.org/officeDocument/2006/relationships/hyperlink" Target="https://static.dexlions.com/trader.html?trader=0x9e1cb541c505cfcddfcb87531aa86347f7e3cfb2" TargetMode="External"/><Relationship Id="rId_hyperlink_2695" Type="http://schemas.openxmlformats.org/officeDocument/2006/relationships/hyperlink" Target="https://etherscan.io/address/0x5e1735b985a824930b51938784c3bafbedcbf479" TargetMode="External"/><Relationship Id="rId_hyperlink_2696" Type="http://schemas.openxmlformats.org/officeDocument/2006/relationships/hyperlink" Target="https://app.zerion.io/0x5e1735b985a824930b51938784c3bafbedcbf479/overview" TargetMode="External"/><Relationship Id="rId_hyperlink_2697" Type="http://schemas.openxmlformats.org/officeDocument/2006/relationships/hyperlink" Target="https://static.dexlions.com/trader.html?trader=0x5e1735b985a824930b51938784c3bafbedcbf479" TargetMode="External"/><Relationship Id="rId_hyperlink_2698" Type="http://schemas.openxmlformats.org/officeDocument/2006/relationships/hyperlink" Target="https://etherscan.io/address/0xfd0fc7e764c5d41f5d104db1c986a89a0c18d426" TargetMode="External"/><Relationship Id="rId_hyperlink_2699" Type="http://schemas.openxmlformats.org/officeDocument/2006/relationships/hyperlink" Target="https://app.zerion.io/0xfd0fc7e764c5d41f5d104db1c986a89a0c18d426/overview" TargetMode="External"/><Relationship Id="rId_hyperlink_2700" Type="http://schemas.openxmlformats.org/officeDocument/2006/relationships/hyperlink" Target="https://static.dexlions.com/trader.html?trader=0xfd0fc7e764c5d41f5d104db1c986a89a0c18d426" TargetMode="External"/><Relationship Id="rId_hyperlink_2701" Type="http://schemas.openxmlformats.org/officeDocument/2006/relationships/hyperlink" Target="https://etherscan.io/address/0x61265deb0a1dd3d8401786e96cc0c73ccdf8696b" TargetMode="External"/><Relationship Id="rId_hyperlink_2702" Type="http://schemas.openxmlformats.org/officeDocument/2006/relationships/hyperlink" Target="https://app.zerion.io/0x61265deb0a1dd3d8401786e96cc0c73ccdf8696b/overview" TargetMode="External"/><Relationship Id="rId_hyperlink_2703" Type="http://schemas.openxmlformats.org/officeDocument/2006/relationships/hyperlink" Target="https://static.dexlions.com/trader.html?trader=0x61265deb0a1dd3d8401786e96cc0c73ccdf8696b" TargetMode="External"/><Relationship Id="rId_hyperlink_2704" Type="http://schemas.openxmlformats.org/officeDocument/2006/relationships/hyperlink" Target="https://etherscan.io/address/0xac224d472138331fccf50f1b6e5a12304981efc7" TargetMode="External"/><Relationship Id="rId_hyperlink_2705" Type="http://schemas.openxmlformats.org/officeDocument/2006/relationships/hyperlink" Target="https://app.zerion.io/0xac224d472138331fccf50f1b6e5a12304981efc7/overview" TargetMode="External"/><Relationship Id="rId_hyperlink_2706" Type="http://schemas.openxmlformats.org/officeDocument/2006/relationships/hyperlink" Target="https://static.dexlions.com/trader.html?trader=0xac224d472138331fccf50f1b6e5a12304981efc7" TargetMode="External"/><Relationship Id="rId_hyperlink_2707" Type="http://schemas.openxmlformats.org/officeDocument/2006/relationships/hyperlink" Target="https://etherscan.io/address/0xd3179b71966efe4bc415ce966efe54e936ded28b" TargetMode="External"/><Relationship Id="rId_hyperlink_2708" Type="http://schemas.openxmlformats.org/officeDocument/2006/relationships/hyperlink" Target="https://app.zerion.io/0xd3179b71966efe4bc415ce966efe54e936ded28b/overview" TargetMode="External"/><Relationship Id="rId_hyperlink_2709" Type="http://schemas.openxmlformats.org/officeDocument/2006/relationships/hyperlink" Target="https://static.dexlions.com/trader.html?trader=0xd3179b71966efe4bc415ce966efe54e936ded28b" TargetMode="External"/><Relationship Id="rId_hyperlink_2710" Type="http://schemas.openxmlformats.org/officeDocument/2006/relationships/hyperlink" Target="https://etherscan.io/address/0xaaaac04abadc687fffbe02031a336d9d065c27ad" TargetMode="External"/><Relationship Id="rId_hyperlink_2711" Type="http://schemas.openxmlformats.org/officeDocument/2006/relationships/hyperlink" Target="https://app.zerion.io/0xaaaac04abadc687fffbe02031a336d9d065c27ad/overview" TargetMode="External"/><Relationship Id="rId_hyperlink_2712" Type="http://schemas.openxmlformats.org/officeDocument/2006/relationships/hyperlink" Target="https://static.dexlions.com/trader.html?trader=0xaaaac04abadc687fffbe02031a336d9d065c27ad" TargetMode="External"/><Relationship Id="rId_hyperlink_2713" Type="http://schemas.openxmlformats.org/officeDocument/2006/relationships/hyperlink" Target="https://etherscan.io/address/0x1a98872915671a663aa81f01765613bdb2c6efea" TargetMode="External"/><Relationship Id="rId_hyperlink_2714" Type="http://schemas.openxmlformats.org/officeDocument/2006/relationships/hyperlink" Target="https://app.zerion.io/0x1a98872915671a663aa81f01765613bdb2c6efea/overview" TargetMode="External"/><Relationship Id="rId_hyperlink_2715" Type="http://schemas.openxmlformats.org/officeDocument/2006/relationships/hyperlink" Target="https://static.dexlions.com/trader.html?trader=0x1a98872915671a663aa81f01765613bdb2c6efea" TargetMode="External"/><Relationship Id="rId_hyperlink_2716" Type="http://schemas.openxmlformats.org/officeDocument/2006/relationships/hyperlink" Target="https://etherscan.io/address/0xf7b473b5eca831f9adc4d297f053f359dd7420b3" TargetMode="External"/><Relationship Id="rId_hyperlink_2717" Type="http://schemas.openxmlformats.org/officeDocument/2006/relationships/hyperlink" Target="https://app.zerion.io/0xf7b473b5eca831f9adc4d297f053f359dd7420b3/overview" TargetMode="External"/><Relationship Id="rId_hyperlink_2718" Type="http://schemas.openxmlformats.org/officeDocument/2006/relationships/hyperlink" Target="https://static.dexlions.com/trader.html?trader=0xf7b473b5eca831f9adc4d297f053f359dd7420b3" TargetMode="External"/><Relationship Id="rId_hyperlink_2719" Type="http://schemas.openxmlformats.org/officeDocument/2006/relationships/hyperlink" Target="https://etherscan.io/address/0x09a73532e23006449fe369edf5758ec13dbba925" TargetMode="External"/><Relationship Id="rId_hyperlink_2720" Type="http://schemas.openxmlformats.org/officeDocument/2006/relationships/hyperlink" Target="https://app.zerion.io/0x09a73532e23006449fe369edf5758ec13dbba925/overview" TargetMode="External"/><Relationship Id="rId_hyperlink_2721" Type="http://schemas.openxmlformats.org/officeDocument/2006/relationships/hyperlink" Target="https://static.dexlions.com/trader.html?trader=0x09a73532e23006449fe369edf5758ec13dbba925" TargetMode="External"/><Relationship Id="rId_hyperlink_2722" Type="http://schemas.openxmlformats.org/officeDocument/2006/relationships/hyperlink" Target="https://etherscan.io/address/0x4a3a9a0f04c723215d378febd348d3d2b0c2def8" TargetMode="External"/><Relationship Id="rId_hyperlink_2723" Type="http://schemas.openxmlformats.org/officeDocument/2006/relationships/hyperlink" Target="https://app.zerion.io/0x4a3a9a0f04c723215d378febd348d3d2b0c2def8/overview" TargetMode="External"/><Relationship Id="rId_hyperlink_2724" Type="http://schemas.openxmlformats.org/officeDocument/2006/relationships/hyperlink" Target="https://static.dexlions.com/trader.html?trader=0x4a3a9a0f04c723215d378febd348d3d2b0c2def8" TargetMode="External"/><Relationship Id="rId_hyperlink_2725" Type="http://schemas.openxmlformats.org/officeDocument/2006/relationships/hyperlink" Target="https://etherscan.io/address/0x78d0df803c91792bdf018dc3ac8a2a3991cedd42" TargetMode="External"/><Relationship Id="rId_hyperlink_2726" Type="http://schemas.openxmlformats.org/officeDocument/2006/relationships/hyperlink" Target="https://app.zerion.io/0x78d0df803c91792bdf018dc3ac8a2a3991cedd42/overview" TargetMode="External"/><Relationship Id="rId_hyperlink_2727" Type="http://schemas.openxmlformats.org/officeDocument/2006/relationships/hyperlink" Target="https://static.dexlions.com/trader.html?trader=0x78d0df803c91792bdf018dc3ac8a2a3991cedd42" TargetMode="External"/><Relationship Id="rId_hyperlink_2728" Type="http://schemas.openxmlformats.org/officeDocument/2006/relationships/hyperlink" Target="https://etherscan.io/address/0x54826fd5706137bdc3411255f9b98a9fa98f1d23" TargetMode="External"/><Relationship Id="rId_hyperlink_2729" Type="http://schemas.openxmlformats.org/officeDocument/2006/relationships/hyperlink" Target="https://app.zerion.io/0x54826fd5706137bdc3411255f9b98a9fa98f1d23/overview" TargetMode="External"/><Relationship Id="rId_hyperlink_2730" Type="http://schemas.openxmlformats.org/officeDocument/2006/relationships/hyperlink" Target="https://static.dexlions.com/trader.html?trader=0x54826fd5706137bdc3411255f9b98a9fa98f1d23" TargetMode="External"/><Relationship Id="rId_hyperlink_2731" Type="http://schemas.openxmlformats.org/officeDocument/2006/relationships/hyperlink" Target="https://etherscan.io/address/0xed63de08ddf96b61f6fc081b75975f20bce0e121" TargetMode="External"/><Relationship Id="rId_hyperlink_2732" Type="http://schemas.openxmlformats.org/officeDocument/2006/relationships/hyperlink" Target="https://app.zerion.io/0xed63de08ddf96b61f6fc081b75975f20bce0e121/overview" TargetMode="External"/><Relationship Id="rId_hyperlink_2733" Type="http://schemas.openxmlformats.org/officeDocument/2006/relationships/hyperlink" Target="https://static.dexlions.com/trader.html?trader=0xed63de08ddf96b61f6fc081b75975f20bce0e121" TargetMode="External"/><Relationship Id="rId_hyperlink_2734" Type="http://schemas.openxmlformats.org/officeDocument/2006/relationships/hyperlink" Target="https://etherscan.io/address/0x13677535e857522d1b0d55b6583abc82a1dab48a" TargetMode="External"/><Relationship Id="rId_hyperlink_2735" Type="http://schemas.openxmlformats.org/officeDocument/2006/relationships/hyperlink" Target="https://app.zerion.io/0x13677535e857522d1b0d55b6583abc82a1dab48a/overview" TargetMode="External"/><Relationship Id="rId_hyperlink_2736" Type="http://schemas.openxmlformats.org/officeDocument/2006/relationships/hyperlink" Target="https://static.dexlions.com/trader.html?trader=0x13677535e857522d1b0d55b6583abc82a1dab48a" TargetMode="External"/><Relationship Id="rId_hyperlink_2737" Type="http://schemas.openxmlformats.org/officeDocument/2006/relationships/hyperlink" Target="https://etherscan.io/address/0x85dfc7331b03646a97586488c2b696561601d963" TargetMode="External"/><Relationship Id="rId_hyperlink_2738" Type="http://schemas.openxmlformats.org/officeDocument/2006/relationships/hyperlink" Target="https://app.zerion.io/0x85dfc7331b03646a97586488c2b696561601d963/overview" TargetMode="External"/><Relationship Id="rId_hyperlink_2739" Type="http://schemas.openxmlformats.org/officeDocument/2006/relationships/hyperlink" Target="https://static.dexlions.com/trader.html?trader=0x85dfc7331b03646a97586488c2b696561601d963" TargetMode="External"/><Relationship Id="rId_hyperlink_2740" Type="http://schemas.openxmlformats.org/officeDocument/2006/relationships/hyperlink" Target="https://etherscan.io/address/0xea2c034ed1317a934e531e5dc1f7272627fab12e" TargetMode="External"/><Relationship Id="rId_hyperlink_2741" Type="http://schemas.openxmlformats.org/officeDocument/2006/relationships/hyperlink" Target="https://app.zerion.io/0xea2c034ed1317a934e531e5dc1f7272627fab12e/overview" TargetMode="External"/><Relationship Id="rId_hyperlink_2742" Type="http://schemas.openxmlformats.org/officeDocument/2006/relationships/hyperlink" Target="https://static.dexlions.com/trader.html?trader=0xea2c034ed1317a934e531e5dc1f7272627fab12e" TargetMode="External"/><Relationship Id="rId_hyperlink_2743" Type="http://schemas.openxmlformats.org/officeDocument/2006/relationships/hyperlink" Target="https://etherscan.io/address/0xe6eada7119daf3ee44346b90b9ae03aea2dffa09" TargetMode="External"/><Relationship Id="rId_hyperlink_2744" Type="http://schemas.openxmlformats.org/officeDocument/2006/relationships/hyperlink" Target="https://app.zerion.io/0xe6eada7119daf3ee44346b90b9ae03aea2dffa09/overview" TargetMode="External"/><Relationship Id="rId_hyperlink_2745" Type="http://schemas.openxmlformats.org/officeDocument/2006/relationships/hyperlink" Target="https://static.dexlions.com/trader.html?trader=0xe6eada7119daf3ee44346b90b9ae03aea2dffa09" TargetMode="External"/><Relationship Id="rId_hyperlink_2746" Type="http://schemas.openxmlformats.org/officeDocument/2006/relationships/hyperlink" Target="https://etherscan.io/address/0x6f67e996523b554a32267e6361614d3d3f2e5bab" TargetMode="External"/><Relationship Id="rId_hyperlink_2747" Type="http://schemas.openxmlformats.org/officeDocument/2006/relationships/hyperlink" Target="https://app.zerion.io/0x6f67e996523b554a32267e6361614d3d3f2e5bab/overview" TargetMode="External"/><Relationship Id="rId_hyperlink_2748" Type="http://schemas.openxmlformats.org/officeDocument/2006/relationships/hyperlink" Target="https://static.dexlions.com/trader.html?trader=0x6f67e996523b554a32267e6361614d3d3f2e5bab" TargetMode="External"/><Relationship Id="rId_hyperlink_2749" Type="http://schemas.openxmlformats.org/officeDocument/2006/relationships/hyperlink" Target="https://etherscan.io/address/0xc2ad550d6eeed007a83dd24c93ce384f77c384c3" TargetMode="External"/><Relationship Id="rId_hyperlink_2750" Type="http://schemas.openxmlformats.org/officeDocument/2006/relationships/hyperlink" Target="https://app.zerion.io/0xc2ad550d6eeed007a83dd24c93ce384f77c384c3/overview" TargetMode="External"/><Relationship Id="rId_hyperlink_2751" Type="http://schemas.openxmlformats.org/officeDocument/2006/relationships/hyperlink" Target="https://static.dexlions.com/trader.html?trader=0xc2ad550d6eeed007a83dd24c93ce384f77c384c3" TargetMode="External"/><Relationship Id="rId_hyperlink_2752" Type="http://schemas.openxmlformats.org/officeDocument/2006/relationships/hyperlink" Target="https://etherscan.io/address/0x5510ec643efe3bf465fc164cd8cbedcacdf5109f" TargetMode="External"/><Relationship Id="rId_hyperlink_2753" Type="http://schemas.openxmlformats.org/officeDocument/2006/relationships/hyperlink" Target="https://app.zerion.io/0x5510ec643efe3bf465fc164cd8cbedcacdf5109f/overview" TargetMode="External"/><Relationship Id="rId_hyperlink_2754" Type="http://schemas.openxmlformats.org/officeDocument/2006/relationships/hyperlink" Target="https://static.dexlions.com/trader.html?trader=0x5510ec643efe3bf465fc164cd8cbedcacdf5109f" TargetMode="External"/><Relationship Id="rId_hyperlink_2755" Type="http://schemas.openxmlformats.org/officeDocument/2006/relationships/hyperlink" Target="https://etherscan.io/address/0xe545b32c80cb29084dfef1ec71fd7f9ea067efdb" TargetMode="External"/><Relationship Id="rId_hyperlink_2756" Type="http://schemas.openxmlformats.org/officeDocument/2006/relationships/hyperlink" Target="https://app.zerion.io/0xe545b32c80cb29084dfef1ec71fd7f9ea067efdb/overview" TargetMode="External"/><Relationship Id="rId_hyperlink_2757" Type="http://schemas.openxmlformats.org/officeDocument/2006/relationships/hyperlink" Target="https://static.dexlions.com/trader.html?trader=0xe545b32c80cb29084dfef1ec71fd7f9ea067efdb" TargetMode="External"/><Relationship Id="rId_hyperlink_2758" Type="http://schemas.openxmlformats.org/officeDocument/2006/relationships/hyperlink" Target="https://etherscan.io/address/0x5d08cdb55d9789d3114fd98c156f3cb6dae98242" TargetMode="External"/><Relationship Id="rId_hyperlink_2759" Type="http://schemas.openxmlformats.org/officeDocument/2006/relationships/hyperlink" Target="https://app.zerion.io/0x5d08cdb55d9789d3114fd98c156f3cb6dae98242/overview" TargetMode="External"/><Relationship Id="rId_hyperlink_2760" Type="http://schemas.openxmlformats.org/officeDocument/2006/relationships/hyperlink" Target="https://static.dexlions.com/trader.html?trader=0x5d08cdb55d9789d3114fd98c156f3cb6dae98242" TargetMode="External"/><Relationship Id="rId_hyperlink_2761" Type="http://schemas.openxmlformats.org/officeDocument/2006/relationships/hyperlink" Target="https://etherscan.io/address/0x9eab4166434395a26c36ddab1c4f5b25bc9e2bcf" TargetMode="External"/><Relationship Id="rId_hyperlink_2762" Type="http://schemas.openxmlformats.org/officeDocument/2006/relationships/hyperlink" Target="https://app.zerion.io/0x9eab4166434395a26c36ddab1c4f5b25bc9e2bcf/overview" TargetMode="External"/><Relationship Id="rId_hyperlink_2763" Type="http://schemas.openxmlformats.org/officeDocument/2006/relationships/hyperlink" Target="https://static.dexlions.com/trader.html?trader=0x9eab4166434395a26c36ddab1c4f5b25bc9e2bcf" TargetMode="External"/><Relationship Id="rId_hyperlink_2764" Type="http://schemas.openxmlformats.org/officeDocument/2006/relationships/hyperlink" Target="https://etherscan.io/address/0x4323dba941f9670ae4dac560482e7d1da7bb1c98" TargetMode="External"/><Relationship Id="rId_hyperlink_2765" Type="http://schemas.openxmlformats.org/officeDocument/2006/relationships/hyperlink" Target="https://app.zerion.io/0x4323dba941f9670ae4dac560482e7d1da7bb1c98/overview" TargetMode="External"/><Relationship Id="rId_hyperlink_2766" Type="http://schemas.openxmlformats.org/officeDocument/2006/relationships/hyperlink" Target="https://static.dexlions.com/trader.html?trader=0x4323dba941f9670ae4dac560482e7d1da7bb1c98" TargetMode="External"/><Relationship Id="rId_hyperlink_2767" Type="http://schemas.openxmlformats.org/officeDocument/2006/relationships/hyperlink" Target="https://etherscan.io/address/0x8b4d5c0bf37ce02d9db4febed09c1a3d73915487" TargetMode="External"/><Relationship Id="rId_hyperlink_2768" Type="http://schemas.openxmlformats.org/officeDocument/2006/relationships/hyperlink" Target="https://app.zerion.io/0x8b4d5c0bf37ce02d9db4febed09c1a3d73915487/overview" TargetMode="External"/><Relationship Id="rId_hyperlink_2769" Type="http://schemas.openxmlformats.org/officeDocument/2006/relationships/hyperlink" Target="https://static.dexlions.com/trader.html?trader=0x8b4d5c0bf37ce02d9db4febed09c1a3d73915487" TargetMode="External"/><Relationship Id="rId_hyperlink_2770" Type="http://schemas.openxmlformats.org/officeDocument/2006/relationships/hyperlink" Target="https://etherscan.io/address/0x39fe3d47efa2d05de75f8d232e5310a3d1e3807d" TargetMode="External"/><Relationship Id="rId_hyperlink_2771" Type="http://schemas.openxmlformats.org/officeDocument/2006/relationships/hyperlink" Target="https://app.zerion.io/0x39fe3d47efa2d05de75f8d232e5310a3d1e3807d/overview" TargetMode="External"/><Relationship Id="rId_hyperlink_2772" Type="http://schemas.openxmlformats.org/officeDocument/2006/relationships/hyperlink" Target="https://static.dexlions.com/trader.html?trader=0x39fe3d47efa2d05de75f8d232e5310a3d1e3807d" TargetMode="External"/><Relationship Id="rId_hyperlink_2773" Type="http://schemas.openxmlformats.org/officeDocument/2006/relationships/hyperlink" Target="https://etherscan.io/address/0x42d972d51606c07198d89774f8a1084a081dc5c5" TargetMode="External"/><Relationship Id="rId_hyperlink_2774" Type="http://schemas.openxmlformats.org/officeDocument/2006/relationships/hyperlink" Target="https://app.zerion.io/0x42d972d51606c07198d89774f8a1084a081dc5c5/overview" TargetMode="External"/><Relationship Id="rId_hyperlink_2775" Type="http://schemas.openxmlformats.org/officeDocument/2006/relationships/hyperlink" Target="https://static.dexlions.com/trader.html?trader=0x42d972d51606c07198d89774f8a1084a081dc5c5" TargetMode="External"/><Relationship Id="rId_hyperlink_2776" Type="http://schemas.openxmlformats.org/officeDocument/2006/relationships/hyperlink" Target="https://etherscan.io/address/0xa448a922d017590e29e7a57d370f3155abda57a6" TargetMode="External"/><Relationship Id="rId_hyperlink_2777" Type="http://schemas.openxmlformats.org/officeDocument/2006/relationships/hyperlink" Target="https://app.zerion.io/0xa448a922d017590e29e7a57d370f3155abda57a6/overview" TargetMode="External"/><Relationship Id="rId_hyperlink_2778" Type="http://schemas.openxmlformats.org/officeDocument/2006/relationships/hyperlink" Target="https://static.dexlions.com/trader.html?trader=0xa448a922d017590e29e7a57d370f3155abda57a6" TargetMode="External"/><Relationship Id="rId_hyperlink_2779" Type="http://schemas.openxmlformats.org/officeDocument/2006/relationships/hyperlink" Target="https://etherscan.io/address/0x1a63ec88eb85304a5376b33436a92cec5c81edb3" TargetMode="External"/><Relationship Id="rId_hyperlink_2780" Type="http://schemas.openxmlformats.org/officeDocument/2006/relationships/hyperlink" Target="https://app.zerion.io/0x1a63ec88eb85304a5376b33436a92cec5c81edb3/overview" TargetMode="External"/><Relationship Id="rId_hyperlink_2781" Type="http://schemas.openxmlformats.org/officeDocument/2006/relationships/hyperlink" Target="https://static.dexlions.com/trader.html?trader=0x1a63ec88eb85304a5376b33436a92cec5c81edb3" TargetMode="External"/><Relationship Id="rId_hyperlink_2782" Type="http://schemas.openxmlformats.org/officeDocument/2006/relationships/hyperlink" Target="https://etherscan.io/address/0xd29ffeb4a55bbc63cf62d6a3ff38f8bf2da1a4c9" TargetMode="External"/><Relationship Id="rId_hyperlink_2783" Type="http://schemas.openxmlformats.org/officeDocument/2006/relationships/hyperlink" Target="https://app.zerion.io/0xd29ffeb4a55bbc63cf62d6a3ff38f8bf2da1a4c9/overview" TargetMode="External"/><Relationship Id="rId_hyperlink_2784" Type="http://schemas.openxmlformats.org/officeDocument/2006/relationships/hyperlink" Target="https://static.dexlions.com/trader.html?trader=0xd29ffeb4a55bbc63cf62d6a3ff38f8bf2da1a4c9" TargetMode="External"/><Relationship Id="rId_hyperlink_2785" Type="http://schemas.openxmlformats.org/officeDocument/2006/relationships/hyperlink" Target="https://etherscan.io/address/0x4c5808ea3b2bb5dbcf23100c67d081e62011a68f" TargetMode="External"/><Relationship Id="rId_hyperlink_2786" Type="http://schemas.openxmlformats.org/officeDocument/2006/relationships/hyperlink" Target="https://app.zerion.io/0x4c5808ea3b2bb5dbcf23100c67d081e62011a68f/overview" TargetMode="External"/><Relationship Id="rId_hyperlink_2787" Type="http://schemas.openxmlformats.org/officeDocument/2006/relationships/hyperlink" Target="https://static.dexlions.com/trader.html?trader=0x4c5808ea3b2bb5dbcf23100c67d081e62011a68f" TargetMode="External"/><Relationship Id="rId_hyperlink_2788" Type="http://schemas.openxmlformats.org/officeDocument/2006/relationships/hyperlink" Target="https://etherscan.io/address/0x472f9decd796520ed2e306ace14af590e393b16f" TargetMode="External"/><Relationship Id="rId_hyperlink_2789" Type="http://schemas.openxmlformats.org/officeDocument/2006/relationships/hyperlink" Target="https://app.zerion.io/0x472f9decd796520ed2e306ace14af590e393b16f/overview" TargetMode="External"/><Relationship Id="rId_hyperlink_2790" Type="http://schemas.openxmlformats.org/officeDocument/2006/relationships/hyperlink" Target="https://static.dexlions.com/trader.html?trader=0x472f9decd796520ed2e306ace14af590e393b16f" TargetMode="External"/><Relationship Id="rId_hyperlink_2791" Type="http://schemas.openxmlformats.org/officeDocument/2006/relationships/hyperlink" Target="https://etherscan.io/address/0xa4158e38af3ec43af6b18bbd2380fdb91288f80a" TargetMode="External"/><Relationship Id="rId_hyperlink_2792" Type="http://schemas.openxmlformats.org/officeDocument/2006/relationships/hyperlink" Target="https://app.zerion.io/0xa4158e38af3ec43af6b18bbd2380fdb91288f80a/overview" TargetMode="External"/><Relationship Id="rId_hyperlink_2793" Type="http://schemas.openxmlformats.org/officeDocument/2006/relationships/hyperlink" Target="https://static.dexlions.com/trader.html?trader=0xa4158e38af3ec43af6b18bbd2380fdb91288f80a" TargetMode="External"/><Relationship Id="rId_hyperlink_2794" Type="http://schemas.openxmlformats.org/officeDocument/2006/relationships/hyperlink" Target="https://etherscan.io/address/0x397e75290d2bf399e5af2b82fba3e12955366731" TargetMode="External"/><Relationship Id="rId_hyperlink_2795" Type="http://schemas.openxmlformats.org/officeDocument/2006/relationships/hyperlink" Target="https://app.zerion.io/0x397e75290d2bf399e5af2b82fba3e12955366731/overview" TargetMode="External"/><Relationship Id="rId_hyperlink_2796" Type="http://schemas.openxmlformats.org/officeDocument/2006/relationships/hyperlink" Target="https://static.dexlions.com/trader.html?trader=0x397e75290d2bf399e5af2b82fba3e12955366731" TargetMode="External"/><Relationship Id="rId_hyperlink_2797" Type="http://schemas.openxmlformats.org/officeDocument/2006/relationships/hyperlink" Target="https://etherscan.io/address/0x4e06c03067d66c4107b89785f55702fb771500e5" TargetMode="External"/><Relationship Id="rId_hyperlink_2798" Type="http://schemas.openxmlformats.org/officeDocument/2006/relationships/hyperlink" Target="https://app.zerion.io/0x4e06c03067d66c4107b89785f55702fb771500e5/overview" TargetMode="External"/><Relationship Id="rId_hyperlink_2799" Type="http://schemas.openxmlformats.org/officeDocument/2006/relationships/hyperlink" Target="https://static.dexlions.com/trader.html?trader=0x4e06c03067d66c4107b89785f55702fb771500e5" TargetMode="External"/><Relationship Id="rId_hyperlink_2800" Type="http://schemas.openxmlformats.org/officeDocument/2006/relationships/hyperlink" Target="https://etherscan.io/address/0xaa6ff7f07727f41743903971ac11f8685405dae0" TargetMode="External"/><Relationship Id="rId_hyperlink_2801" Type="http://schemas.openxmlformats.org/officeDocument/2006/relationships/hyperlink" Target="https://app.zerion.io/0xaa6ff7f07727f41743903971ac11f8685405dae0/overview" TargetMode="External"/><Relationship Id="rId_hyperlink_2802" Type="http://schemas.openxmlformats.org/officeDocument/2006/relationships/hyperlink" Target="https://static.dexlions.com/trader.html?trader=0xaa6ff7f07727f41743903971ac11f8685405dae0" TargetMode="External"/><Relationship Id="rId_hyperlink_2803" Type="http://schemas.openxmlformats.org/officeDocument/2006/relationships/hyperlink" Target="https://etherscan.io/address/0xe7756a05a55abb52bd5ac0cf75e9ea7284c259a3" TargetMode="External"/><Relationship Id="rId_hyperlink_2804" Type="http://schemas.openxmlformats.org/officeDocument/2006/relationships/hyperlink" Target="https://app.zerion.io/0xe7756a05a55abb52bd5ac0cf75e9ea7284c259a3/overview" TargetMode="External"/><Relationship Id="rId_hyperlink_2805" Type="http://schemas.openxmlformats.org/officeDocument/2006/relationships/hyperlink" Target="https://static.dexlions.com/trader.html?trader=0xe7756a05a55abb52bd5ac0cf75e9ea7284c259a3" TargetMode="External"/><Relationship Id="rId_hyperlink_2806" Type="http://schemas.openxmlformats.org/officeDocument/2006/relationships/hyperlink" Target="https://etherscan.io/address/0x87d51a5d0e5ac420ff4b2109c53164aa311fd477" TargetMode="External"/><Relationship Id="rId_hyperlink_2807" Type="http://schemas.openxmlformats.org/officeDocument/2006/relationships/hyperlink" Target="https://app.zerion.io/0x87d51a5d0e5ac420ff4b2109c53164aa311fd477/overview" TargetMode="External"/><Relationship Id="rId_hyperlink_2808" Type="http://schemas.openxmlformats.org/officeDocument/2006/relationships/hyperlink" Target="https://static.dexlions.com/trader.html?trader=0x87d51a5d0e5ac420ff4b2109c53164aa311fd477" TargetMode="External"/><Relationship Id="rId_hyperlink_2809" Type="http://schemas.openxmlformats.org/officeDocument/2006/relationships/hyperlink" Target="https://etherscan.io/address/0x3164860344f7806170d4c6fda41f95f00438332e" TargetMode="External"/><Relationship Id="rId_hyperlink_2810" Type="http://schemas.openxmlformats.org/officeDocument/2006/relationships/hyperlink" Target="https://app.zerion.io/0x3164860344f7806170d4c6fda41f95f00438332e/overview" TargetMode="External"/><Relationship Id="rId_hyperlink_2811" Type="http://schemas.openxmlformats.org/officeDocument/2006/relationships/hyperlink" Target="https://static.dexlions.com/trader.html?trader=0x3164860344f7806170d4c6fda41f95f00438332e" TargetMode="External"/><Relationship Id="rId_hyperlink_2812" Type="http://schemas.openxmlformats.org/officeDocument/2006/relationships/hyperlink" Target="https://etherscan.io/address/0x337fe42b4d62ba8be4c84c12f2e1e8eaa958e4b9" TargetMode="External"/><Relationship Id="rId_hyperlink_2813" Type="http://schemas.openxmlformats.org/officeDocument/2006/relationships/hyperlink" Target="https://app.zerion.io/0x337fe42b4d62ba8be4c84c12f2e1e8eaa958e4b9/overview" TargetMode="External"/><Relationship Id="rId_hyperlink_2814" Type="http://schemas.openxmlformats.org/officeDocument/2006/relationships/hyperlink" Target="https://static.dexlions.com/trader.html?trader=0x337fe42b4d62ba8be4c84c12f2e1e8eaa958e4b9" TargetMode="External"/><Relationship Id="rId_hyperlink_2815" Type="http://schemas.openxmlformats.org/officeDocument/2006/relationships/hyperlink" Target="https://etherscan.io/address/0xfebb8eaba8f9ae57f9d8b3ba51c3b9ac6ff54203" TargetMode="External"/><Relationship Id="rId_hyperlink_2816" Type="http://schemas.openxmlformats.org/officeDocument/2006/relationships/hyperlink" Target="https://app.zerion.io/0xfebb8eaba8f9ae57f9d8b3ba51c3b9ac6ff54203/overview" TargetMode="External"/><Relationship Id="rId_hyperlink_2817" Type="http://schemas.openxmlformats.org/officeDocument/2006/relationships/hyperlink" Target="https://static.dexlions.com/trader.html?trader=0xfebb8eaba8f9ae57f9d8b3ba51c3b9ac6ff54203" TargetMode="External"/><Relationship Id="rId_hyperlink_2818" Type="http://schemas.openxmlformats.org/officeDocument/2006/relationships/hyperlink" Target="https://etherscan.io/address/0x07470c1967c52dc5b863195943ab9b4168da2533" TargetMode="External"/><Relationship Id="rId_hyperlink_2819" Type="http://schemas.openxmlformats.org/officeDocument/2006/relationships/hyperlink" Target="https://app.zerion.io/0x07470c1967c52dc5b863195943ab9b4168da2533/overview" TargetMode="External"/><Relationship Id="rId_hyperlink_2820" Type="http://schemas.openxmlformats.org/officeDocument/2006/relationships/hyperlink" Target="https://static.dexlions.com/trader.html?trader=0x07470c1967c52dc5b863195943ab9b4168da2533" TargetMode="External"/><Relationship Id="rId_hyperlink_2821" Type="http://schemas.openxmlformats.org/officeDocument/2006/relationships/hyperlink" Target="https://etherscan.io/address/0x082ee57589762c6fc7bb7ef2bb4b40bcd61c0e0b" TargetMode="External"/><Relationship Id="rId_hyperlink_2822" Type="http://schemas.openxmlformats.org/officeDocument/2006/relationships/hyperlink" Target="https://app.zerion.io/0x082ee57589762c6fc7bb7ef2bb4b40bcd61c0e0b/overview" TargetMode="External"/><Relationship Id="rId_hyperlink_2823" Type="http://schemas.openxmlformats.org/officeDocument/2006/relationships/hyperlink" Target="https://static.dexlions.com/trader.html?trader=0x082ee57589762c6fc7bb7ef2bb4b40bcd61c0e0b" TargetMode="External"/><Relationship Id="rId_hyperlink_2824" Type="http://schemas.openxmlformats.org/officeDocument/2006/relationships/hyperlink" Target="https://etherscan.io/address/0xd708816322b1693bc080394ee72d3f3e6a37f638" TargetMode="External"/><Relationship Id="rId_hyperlink_2825" Type="http://schemas.openxmlformats.org/officeDocument/2006/relationships/hyperlink" Target="https://app.zerion.io/0xd708816322b1693bc080394ee72d3f3e6a37f638/overview" TargetMode="External"/><Relationship Id="rId_hyperlink_2826" Type="http://schemas.openxmlformats.org/officeDocument/2006/relationships/hyperlink" Target="https://static.dexlions.com/trader.html?trader=0xd708816322b1693bc080394ee72d3f3e6a37f638" TargetMode="External"/><Relationship Id="rId_hyperlink_2827" Type="http://schemas.openxmlformats.org/officeDocument/2006/relationships/hyperlink" Target="https://etherscan.io/address/0x0fa223e3d00161914d969b8846dbc8f502f1095a" TargetMode="External"/><Relationship Id="rId_hyperlink_2828" Type="http://schemas.openxmlformats.org/officeDocument/2006/relationships/hyperlink" Target="https://app.zerion.io/0x0fa223e3d00161914d969b8846dbc8f502f1095a/overview" TargetMode="External"/><Relationship Id="rId_hyperlink_2829" Type="http://schemas.openxmlformats.org/officeDocument/2006/relationships/hyperlink" Target="https://static.dexlions.com/trader.html?trader=0x0fa223e3d00161914d969b8846dbc8f502f1095a" TargetMode="External"/><Relationship Id="rId_hyperlink_2830" Type="http://schemas.openxmlformats.org/officeDocument/2006/relationships/hyperlink" Target="https://etherscan.io/address/0x8c38a8ab7242896449935346d9bb0f76ce186607" TargetMode="External"/><Relationship Id="rId_hyperlink_2831" Type="http://schemas.openxmlformats.org/officeDocument/2006/relationships/hyperlink" Target="https://app.zerion.io/0x8c38a8ab7242896449935346d9bb0f76ce186607/overview" TargetMode="External"/><Relationship Id="rId_hyperlink_2832" Type="http://schemas.openxmlformats.org/officeDocument/2006/relationships/hyperlink" Target="https://static.dexlions.com/trader.html?trader=0x8c38a8ab7242896449935346d9bb0f76ce186607" TargetMode="External"/><Relationship Id="rId_hyperlink_2833" Type="http://schemas.openxmlformats.org/officeDocument/2006/relationships/hyperlink" Target="https://etherscan.io/address/0x4ff1d6da3818b7becd14c0b4a7527d24378ffced" TargetMode="External"/><Relationship Id="rId_hyperlink_2834" Type="http://schemas.openxmlformats.org/officeDocument/2006/relationships/hyperlink" Target="https://app.zerion.io/0x4ff1d6da3818b7becd14c0b4a7527d24378ffced/overview" TargetMode="External"/><Relationship Id="rId_hyperlink_2835" Type="http://schemas.openxmlformats.org/officeDocument/2006/relationships/hyperlink" Target="https://static.dexlions.com/trader.html?trader=0x4ff1d6da3818b7becd14c0b4a7527d24378ffced" TargetMode="External"/><Relationship Id="rId_hyperlink_2836" Type="http://schemas.openxmlformats.org/officeDocument/2006/relationships/hyperlink" Target="https://etherscan.io/address/0x32a19f699bad1834afcdd393aa8d96a71f5c1674" TargetMode="External"/><Relationship Id="rId_hyperlink_2837" Type="http://schemas.openxmlformats.org/officeDocument/2006/relationships/hyperlink" Target="https://app.zerion.io/0x32a19f699bad1834afcdd393aa8d96a71f5c1674/overview" TargetMode="External"/><Relationship Id="rId_hyperlink_2838" Type="http://schemas.openxmlformats.org/officeDocument/2006/relationships/hyperlink" Target="https://static.dexlions.com/trader.html?trader=0x32a19f699bad1834afcdd393aa8d96a71f5c1674" TargetMode="External"/><Relationship Id="rId_hyperlink_2839" Type="http://schemas.openxmlformats.org/officeDocument/2006/relationships/hyperlink" Target="https://etherscan.io/address/0x5aad6150cca36fe249d9d7b17f597952e3dc0332" TargetMode="External"/><Relationship Id="rId_hyperlink_2840" Type="http://schemas.openxmlformats.org/officeDocument/2006/relationships/hyperlink" Target="https://app.zerion.io/0x5aad6150cca36fe249d9d7b17f597952e3dc0332/overview" TargetMode="External"/><Relationship Id="rId_hyperlink_2841" Type="http://schemas.openxmlformats.org/officeDocument/2006/relationships/hyperlink" Target="https://static.dexlions.com/trader.html?trader=0x5aad6150cca36fe249d9d7b17f597952e3dc0332" TargetMode="External"/><Relationship Id="rId_hyperlink_2842" Type="http://schemas.openxmlformats.org/officeDocument/2006/relationships/hyperlink" Target="https://etherscan.io/address/0x6ee8779f3760af3fa36abecc48101a59ddfbf286" TargetMode="External"/><Relationship Id="rId_hyperlink_2843" Type="http://schemas.openxmlformats.org/officeDocument/2006/relationships/hyperlink" Target="https://app.zerion.io/0x6ee8779f3760af3fa36abecc48101a59ddfbf286/overview" TargetMode="External"/><Relationship Id="rId_hyperlink_2844" Type="http://schemas.openxmlformats.org/officeDocument/2006/relationships/hyperlink" Target="https://static.dexlions.com/trader.html?trader=0x6ee8779f3760af3fa36abecc48101a59ddfbf286" TargetMode="External"/><Relationship Id="rId_hyperlink_2845" Type="http://schemas.openxmlformats.org/officeDocument/2006/relationships/hyperlink" Target="https://etherscan.io/address/0xb4349e704435475808076bdf808a747d8dc29d40" TargetMode="External"/><Relationship Id="rId_hyperlink_2846" Type="http://schemas.openxmlformats.org/officeDocument/2006/relationships/hyperlink" Target="https://app.zerion.io/0xb4349e704435475808076bdf808a747d8dc29d40/overview" TargetMode="External"/><Relationship Id="rId_hyperlink_2847" Type="http://schemas.openxmlformats.org/officeDocument/2006/relationships/hyperlink" Target="https://static.dexlions.com/trader.html?trader=0xb4349e704435475808076bdf808a747d8dc29d40" TargetMode="External"/><Relationship Id="rId_hyperlink_2848" Type="http://schemas.openxmlformats.org/officeDocument/2006/relationships/hyperlink" Target="https://etherscan.io/address/0x08fe50964552ac04b32e9c3b18f7e31569428aa5" TargetMode="External"/><Relationship Id="rId_hyperlink_2849" Type="http://schemas.openxmlformats.org/officeDocument/2006/relationships/hyperlink" Target="https://app.zerion.io/0x08fe50964552ac04b32e9c3b18f7e31569428aa5/overview" TargetMode="External"/><Relationship Id="rId_hyperlink_2850" Type="http://schemas.openxmlformats.org/officeDocument/2006/relationships/hyperlink" Target="https://static.dexlions.com/trader.html?trader=0x08fe50964552ac04b32e9c3b18f7e31569428aa5" TargetMode="External"/><Relationship Id="rId_hyperlink_2851" Type="http://schemas.openxmlformats.org/officeDocument/2006/relationships/hyperlink" Target="https://etherscan.io/address/0x45b870cb0a42c70ee47a8df55c4a768522919b4d" TargetMode="External"/><Relationship Id="rId_hyperlink_2852" Type="http://schemas.openxmlformats.org/officeDocument/2006/relationships/hyperlink" Target="https://app.zerion.io/0x45b870cb0a42c70ee47a8df55c4a768522919b4d/overview" TargetMode="External"/><Relationship Id="rId_hyperlink_2853" Type="http://schemas.openxmlformats.org/officeDocument/2006/relationships/hyperlink" Target="https://static.dexlions.com/trader.html?trader=0x45b870cb0a42c70ee47a8df55c4a768522919b4d" TargetMode="External"/><Relationship Id="rId_hyperlink_2854" Type="http://schemas.openxmlformats.org/officeDocument/2006/relationships/hyperlink" Target="https://etherscan.io/address/0x7fb81e431bd542c1dcd94b4cd1cdf4b23fc61860" TargetMode="External"/><Relationship Id="rId_hyperlink_2855" Type="http://schemas.openxmlformats.org/officeDocument/2006/relationships/hyperlink" Target="https://app.zerion.io/0x7fb81e431bd542c1dcd94b4cd1cdf4b23fc61860/overview" TargetMode="External"/><Relationship Id="rId_hyperlink_2856" Type="http://schemas.openxmlformats.org/officeDocument/2006/relationships/hyperlink" Target="https://static.dexlions.com/trader.html?trader=0x7fb81e431bd542c1dcd94b4cd1cdf4b23fc61860" TargetMode="External"/><Relationship Id="rId_hyperlink_2857" Type="http://schemas.openxmlformats.org/officeDocument/2006/relationships/hyperlink" Target="https://etherscan.io/address/0xaa4b110ca532a3804dc4ca24e760854a9ede4cf3" TargetMode="External"/><Relationship Id="rId_hyperlink_2858" Type="http://schemas.openxmlformats.org/officeDocument/2006/relationships/hyperlink" Target="https://app.zerion.io/0xaa4b110ca532a3804dc4ca24e760854a9ede4cf3/overview" TargetMode="External"/><Relationship Id="rId_hyperlink_2859" Type="http://schemas.openxmlformats.org/officeDocument/2006/relationships/hyperlink" Target="https://static.dexlions.com/trader.html?trader=0xaa4b110ca532a3804dc4ca24e760854a9ede4cf3" TargetMode="External"/><Relationship Id="rId_hyperlink_2860" Type="http://schemas.openxmlformats.org/officeDocument/2006/relationships/hyperlink" Target="https://etherscan.io/address/0x676c62a6be186388c56e67893c1855be0189514d" TargetMode="External"/><Relationship Id="rId_hyperlink_2861" Type="http://schemas.openxmlformats.org/officeDocument/2006/relationships/hyperlink" Target="https://app.zerion.io/0x676c62a6be186388c56e67893c1855be0189514d/overview" TargetMode="External"/><Relationship Id="rId_hyperlink_2862" Type="http://schemas.openxmlformats.org/officeDocument/2006/relationships/hyperlink" Target="https://static.dexlions.com/trader.html?trader=0x676c62a6be186388c56e67893c1855be0189514d" TargetMode="External"/><Relationship Id="rId_hyperlink_2863" Type="http://schemas.openxmlformats.org/officeDocument/2006/relationships/hyperlink" Target="https://etherscan.io/address/0xc74f95d62a1c2e608d2df740af22500f566acde3" TargetMode="External"/><Relationship Id="rId_hyperlink_2864" Type="http://schemas.openxmlformats.org/officeDocument/2006/relationships/hyperlink" Target="https://app.zerion.io/0xc74f95d62a1c2e608d2df740af22500f566acde3/overview" TargetMode="External"/><Relationship Id="rId_hyperlink_2865" Type="http://schemas.openxmlformats.org/officeDocument/2006/relationships/hyperlink" Target="https://static.dexlions.com/trader.html?trader=0xc74f95d62a1c2e608d2df740af22500f566acde3" TargetMode="External"/><Relationship Id="rId_hyperlink_2866" Type="http://schemas.openxmlformats.org/officeDocument/2006/relationships/hyperlink" Target="https://etherscan.io/address/0x444444d578f8c74519b81672031bfa1654f7b4db" TargetMode="External"/><Relationship Id="rId_hyperlink_2867" Type="http://schemas.openxmlformats.org/officeDocument/2006/relationships/hyperlink" Target="https://app.zerion.io/0x444444d578f8c74519b81672031bfa1654f7b4db/overview" TargetMode="External"/><Relationship Id="rId_hyperlink_2868" Type="http://schemas.openxmlformats.org/officeDocument/2006/relationships/hyperlink" Target="https://static.dexlions.com/trader.html?trader=0x444444d578f8c74519b81672031bfa1654f7b4db" TargetMode="External"/><Relationship Id="rId_hyperlink_2869" Type="http://schemas.openxmlformats.org/officeDocument/2006/relationships/hyperlink" Target="https://etherscan.io/address/0xbf567b3600bea986f2dd7b7f25a8ad593bd443d0" TargetMode="External"/><Relationship Id="rId_hyperlink_2870" Type="http://schemas.openxmlformats.org/officeDocument/2006/relationships/hyperlink" Target="https://app.zerion.io/0xbf567b3600bea986f2dd7b7f25a8ad593bd443d0/overview" TargetMode="External"/><Relationship Id="rId_hyperlink_2871" Type="http://schemas.openxmlformats.org/officeDocument/2006/relationships/hyperlink" Target="https://static.dexlions.com/trader.html?trader=0xbf567b3600bea986f2dd7b7f25a8ad593bd443d0" TargetMode="External"/><Relationship Id="rId_hyperlink_2872" Type="http://schemas.openxmlformats.org/officeDocument/2006/relationships/hyperlink" Target="https://etherscan.io/address/0x47077b772bd8e073728d71e28f27d8c73acc6cf9" TargetMode="External"/><Relationship Id="rId_hyperlink_2873" Type="http://schemas.openxmlformats.org/officeDocument/2006/relationships/hyperlink" Target="https://app.zerion.io/0x47077b772bd8e073728d71e28f27d8c73acc6cf9/overview" TargetMode="External"/><Relationship Id="rId_hyperlink_2874" Type="http://schemas.openxmlformats.org/officeDocument/2006/relationships/hyperlink" Target="https://static.dexlions.com/trader.html?trader=0x47077b772bd8e073728d71e28f27d8c73acc6cf9" TargetMode="External"/><Relationship Id="rId_hyperlink_2875" Type="http://schemas.openxmlformats.org/officeDocument/2006/relationships/hyperlink" Target="https://etherscan.io/address/0x209864025ae4cf6203f4aaa3c2df65f28a86e2d5" TargetMode="External"/><Relationship Id="rId_hyperlink_2876" Type="http://schemas.openxmlformats.org/officeDocument/2006/relationships/hyperlink" Target="https://app.zerion.io/0x209864025ae4cf6203f4aaa3c2df65f28a86e2d5/overview" TargetMode="External"/><Relationship Id="rId_hyperlink_2877" Type="http://schemas.openxmlformats.org/officeDocument/2006/relationships/hyperlink" Target="https://static.dexlions.com/trader.html?trader=0x209864025ae4cf6203f4aaa3c2df65f28a86e2d5" TargetMode="External"/><Relationship Id="rId_hyperlink_2878" Type="http://schemas.openxmlformats.org/officeDocument/2006/relationships/hyperlink" Target="https://etherscan.io/address/0xd039871822488ced3175aa2968edfd12f5dd03e4" TargetMode="External"/><Relationship Id="rId_hyperlink_2879" Type="http://schemas.openxmlformats.org/officeDocument/2006/relationships/hyperlink" Target="https://app.zerion.io/0xd039871822488ced3175aa2968edfd12f5dd03e4/overview" TargetMode="External"/><Relationship Id="rId_hyperlink_2880" Type="http://schemas.openxmlformats.org/officeDocument/2006/relationships/hyperlink" Target="https://static.dexlions.com/trader.html?trader=0xd039871822488ced3175aa2968edfd12f5dd03e4" TargetMode="External"/><Relationship Id="rId_hyperlink_2881" Type="http://schemas.openxmlformats.org/officeDocument/2006/relationships/hyperlink" Target="https://etherscan.io/address/0xd94be61697f7313090d779267350e1eb83d85a3a" TargetMode="External"/><Relationship Id="rId_hyperlink_2882" Type="http://schemas.openxmlformats.org/officeDocument/2006/relationships/hyperlink" Target="https://app.zerion.io/0xd94be61697f7313090d779267350e1eb83d85a3a/overview" TargetMode="External"/><Relationship Id="rId_hyperlink_2883" Type="http://schemas.openxmlformats.org/officeDocument/2006/relationships/hyperlink" Target="https://static.dexlions.com/trader.html?trader=0xd94be61697f7313090d779267350e1eb83d85a3a" TargetMode="External"/><Relationship Id="rId_hyperlink_2884" Type="http://schemas.openxmlformats.org/officeDocument/2006/relationships/hyperlink" Target="https://etherscan.io/address/0x77ddefaa98c28450809a227379202b386af42112" TargetMode="External"/><Relationship Id="rId_hyperlink_2885" Type="http://schemas.openxmlformats.org/officeDocument/2006/relationships/hyperlink" Target="https://app.zerion.io/0x77ddefaa98c28450809a227379202b386af42112/overview" TargetMode="External"/><Relationship Id="rId_hyperlink_2886" Type="http://schemas.openxmlformats.org/officeDocument/2006/relationships/hyperlink" Target="https://static.dexlions.com/trader.html?trader=0x77ddefaa98c28450809a227379202b386af42112" TargetMode="External"/><Relationship Id="rId_hyperlink_2887" Type="http://schemas.openxmlformats.org/officeDocument/2006/relationships/hyperlink" Target="https://etherscan.io/address/0x43968dc299f578201dc5491954f73b90bb730a3b" TargetMode="External"/><Relationship Id="rId_hyperlink_2888" Type="http://schemas.openxmlformats.org/officeDocument/2006/relationships/hyperlink" Target="https://app.zerion.io/0x43968dc299f578201dc5491954f73b90bb730a3b/overview" TargetMode="External"/><Relationship Id="rId_hyperlink_2889" Type="http://schemas.openxmlformats.org/officeDocument/2006/relationships/hyperlink" Target="https://static.dexlions.com/trader.html?trader=0x43968dc299f578201dc5491954f73b90bb730a3b" TargetMode="External"/><Relationship Id="rId_hyperlink_2890" Type="http://schemas.openxmlformats.org/officeDocument/2006/relationships/hyperlink" Target="https://etherscan.io/address/0x19f0413dfee997d184b985ce0b3d8c10010fa5b7" TargetMode="External"/><Relationship Id="rId_hyperlink_2891" Type="http://schemas.openxmlformats.org/officeDocument/2006/relationships/hyperlink" Target="https://app.zerion.io/0x19f0413dfee997d184b985ce0b3d8c10010fa5b7/overview" TargetMode="External"/><Relationship Id="rId_hyperlink_2892" Type="http://schemas.openxmlformats.org/officeDocument/2006/relationships/hyperlink" Target="https://static.dexlions.com/trader.html?trader=0x19f0413dfee997d184b985ce0b3d8c10010fa5b7" TargetMode="External"/><Relationship Id="rId_hyperlink_2893" Type="http://schemas.openxmlformats.org/officeDocument/2006/relationships/hyperlink" Target="https://etherscan.io/address/0x6bf68f9789a15836bd0092bc9b48c10c869f785c" TargetMode="External"/><Relationship Id="rId_hyperlink_2894" Type="http://schemas.openxmlformats.org/officeDocument/2006/relationships/hyperlink" Target="https://app.zerion.io/0x6bf68f9789a15836bd0092bc9b48c10c869f785c/overview" TargetMode="External"/><Relationship Id="rId_hyperlink_2895" Type="http://schemas.openxmlformats.org/officeDocument/2006/relationships/hyperlink" Target="https://static.dexlions.com/trader.html?trader=0x6bf68f9789a15836bd0092bc9b48c10c869f785c" TargetMode="External"/><Relationship Id="rId_hyperlink_2896" Type="http://schemas.openxmlformats.org/officeDocument/2006/relationships/hyperlink" Target="https://etherscan.io/address/0x1c5cfd8f2af13765f8a2ab712b90210562d9b62a" TargetMode="External"/><Relationship Id="rId_hyperlink_2897" Type="http://schemas.openxmlformats.org/officeDocument/2006/relationships/hyperlink" Target="https://app.zerion.io/0x1c5cfd8f2af13765f8a2ab712b90210562d9b62a/overview" TargetMode="External"/><Relationship Id="rId_hyperlink_2898" Type="http://schemas.openxmlformats.org/officeDocument/2006/relationships/hyperlink" Target="https://static.dexlions.com/trader.html?trader=0x1c5cfd8f2af13765f8a2ab712b90210562d9b62a" TargetMode="External"/><Relationship Id="rId_hyperlink_2899" Type="http://schemas.openxmlformats.org/officeDocument/2006/relationships/hyperlink" Target="https://etherscan.io/address/0x749a2cd3b1640c3d8951f90b2acdafbc665971dd" TargetMode="External"/><Relationship Id="rId_hyperlink_2900" Type="http://schemas.openxmlformats.org/officeDocument/2006/relationships/hyperlink" Target="https://app.zerion.io/0x749a2cd3b1640c3d8951f90b2acdafbc665971dd/overview" TargetMode="External"/><Relationship Id="rId_hyperlink_2901" Type="http://schemas.openxmlformats.org/officeDocument/2006/relationships/hyperlink" Target="https://static.dexlions.com/trader.html?trader=0x749a2cd3b1640c3d8951f90b2acdafbc665971dd" TargetMode="External"/><Relationship Id="rId_hyperlink_2902" Type="http://schemas.openxmlformats.org/officeDocument/2006/relationships/hyperlink" Target="https://etherscan.io/address/0xba1853b2d5e2bb2ec41de46c19680fe018151de2" TargetMode="External"/><Relationship Id="rId_hyperlink_2903" Type="http://schemas.openxmlformats.org/officeDocument/2006/relationships/hyperlink" Target="https://app.zerion.io/0xba1853b2d5e2bb2ec41de46c19680fe018151de2/overview" TargetMode="External"/><Relationship Id="rId_hyperlink_2904" Type="http://schemas.openxmlformats.org/officeDocument/2006/relationships/hyperlink" Target="https://static.dexlions.com/trader.html?trader=0xba1853b2d5e2bb2ec41de46c19680fe018151de2" TargetMode="External"/><Relationship Id="rId_hyperlink_2905" Type="http://schemas.openxmlformats.org/officeDocument/2006/relationships/hyperlink" Target="https://etherscan.io/address/0x947ae12cece31b4635164f252daea7be8c313b04" TargetMode="External"/><Relationship Id="rId_hyperlink_2906" Type="http://schemas.openxmlformats.org/officeDocument/2006/relationships/hyperlink" Target="https://app.zerion.io/0x947ae12cece31b4635164f252daea7be8c313b04/overview" TargetMode="External"/><Relationship Id="rId_hyperlink_2907" Type="http://schemas.openxmlformats.org/officeDocument/2006/relationships/hyperlink" Target="https://static.dexlions.com/trader.html?trader=0x947ae12cece31b4635164f252daea7be8c313b04" TargetMode="External"/><Relationship Id="rId_hyperlink_2908" Type="http://schemas.openxmlformats.org/officeDocument/2006/relationships/hyperlink" Target="https://etherscan.io/address/0xaeaaa44dd000e7f0ce67dfc4fc050d20e3519a53" TargetMode="External"/><Relationship Id="rId_hyperlink_2909" Type="http://schemas.openxmlformats.org/officeDocument/2006/relationships/hyperlink" Target="https://app.zerion.io/0xaeaaa44dd000e7f0ce67dfc4fc050d20e3519a53/overview" TargetMode="External"/><Relationship Id="rId_hyperlink_2910" Type="http://schemas.openxmlformats.org/officeDocument/2006/relationships/hyperlink" Target="https://static.dexlions.com/trader.html?trader=0xaeaaa44dd000e7f0ce67dfc4fc050d20e3519a53" TargetMode="External"/><Relationship Id="rId_hyperlink_2911" Type="http://schemas.openxmlformats.org/officeDocument/2006/relationships/hyperlink" Target="https://etherscan.io/address/0x871f8726cec6134c94d5cec400b18ccc56ec121e" TargetMode="External"/><Relationship Id="rId_hyperlink_2912" Type="http://schemas.openxmlformats.org/officeDocument/2006/relationships/hyperlink" Target="https://app.zerion.io/0x871f8726cec6134c94d5cec400b18ccc56ec121e/overview" TargetMode="External"/><Relationship Id="rId_hyperlink_2913" Type="http://schemas.openxmlformats.org/officeDocument/2006/relationships/hyperlink" Target="https://static.dexlions.com/trader.html?trader=0x871f8726cec6134c94d5cec400b18ccc56ec121e" TargetMode="External"/><Relationship Id="rId_hyperlink_2914" Type="http://schemas.openxmlformats.org/officeDocument/2006/relationships/hyperlink" Target="https://etherscan.io/address/0x4bb7f5cd7b661a0c62959ba1f3defcf1fa65965a" TargetMode="External"/><Relationship Id="rId_hyperlink_2915" Type="http://schemas.openxmlformats.org/officeDocument/2006/relationships/hyperlink" Target="https://app.zerion.io/0x4bb7f5cd7b661a0c62959ba1f3defcf1fa65965a/overview" TargetMode="External"/><Relationship Id="rId_hyperlink_2916" Type="http://schemas.openxmlformats.org/officeDocument/2006/relationships/hyperlink" Target="https://static.dexlions.com/trader.html?trader=0x4bb7f5cd7b661a0c62959ba1f3defcf1fa65965a" TargetMode="External"/><Relationship Id="rId_hyperlink_2917" Type="http://schemas.openxmlformats.org/officeDocument/2006/relationships/hyperlink" Target="https://etherscan.io/address/0x923156f5c6ee99f03e507faed2eb9b63f16d9495" TargetMode="External"/><Relationship Id="rId_hyperlink_2918" Type="http://schemas.openxmlformats.org/officeDocument/2006/relationships/hyperlink" Target="https://app.zerion.io/0x923156f5c6ee99f03e507faed2eb9b63f16d9495/overview" TargetMode="External"/><Relationship Id="rId_hyperlink_2919" Type="http://schemas.openxmlformats.org/officeDocument/2006/relationships/hyperlink" Target="https://static.dexlions.com/trader.html?trader=0x923156f5c6ee99f03e507faed2eb9b63f16d9495" TargetMode="External"/><Relationship Id="rId_hyperlink_2920" Type="http://schemas.openxmlformats.org/officeDocument/2006/relationships/hyperlink" Target="https://etherscan.io/address/0x48412bd486c2d65f5fb2c3248d1d11d330c7a59f" TargetMode="External"/><Relationship Id="rId_hyperlink_2921" Type="http://schemas.openxmlformats.org/officeDocument/2006/relationships/hyperlink" Target="https://app.zerion.io/0x48412bd486c2d65f5fb2c3248d1d11d330c7a59f/overview" TargetMode="External"/><Relationship Id="rId_hyperlink_2922" Type="http://schemas.openxmlformats.org/officeDocument/2006/relationships/hyperlink" Target="https://static.dexlions.com/trader.html?trader=0x48412bd486c2d65f5fb2c3248d1d11d330c7a59f" TargetMode="External"/><Relationship Id="rId_hyperlink_2923" Type="http://schemas.openxmlformats.org/officeDocument/2006/relationships/hyperlink" Target="https://etherscan.io/address/0xf2624e239be3903d67ec6a33064b6414478a63ef" TargetMode="External"/><Relationship Id="rId_hyperlink_2924" Type="http://schemas.openxmlformats.org/officeDocument/2006/relationships/hyperlink" Target="https://app.zerion.io/0xf2624e239be3903d67ec6a33064b6414478a63ef/overview" TargetMode="External"/><Relationship Id="rId_hyperlink_2925" Type="http://schemas.openxmlformats.org/officeDocument/2006/relationships/hyperlink" Target="https://static.dexlions.com/trader.html?trader=0xf2624e239be3903d67ec6a33064b6414478a63ef" TargetMode="External"/><Relationship Id="rId_hyperlink_2926" Type="http://schemas.openxmlformats.org/officeDocument/2006/relationships/hyperlink" Target="https://etherscan.io/address/0xe572fe384eb21f7242e6f40fcf11b0de6ddf9bf2" TargetMode="External"/><Relationship Id="rId_hyperlink_2927" Type="http://schemas.openxmlformats.org/officeDocument/2006/relationships/hyperlink" Target="https://app.zerion.io/0xe572fe384eb21f7242e6f40fcf11b0de6ddf9bf2/overview" TargetMode="External"/><Relationship Id="rId_hyperlink_2928" Type="http://schemas.openxmlformats.org/officeDocument/2006/relationships/hyperlink" Target="https://static.dexlions.com/trader.html?trader=0xe572fe384eb21f7242e6f40fcf11b0de6ddf9bf2" TargetMode="External"/><Relationship Id="rId_hyperlink_2929" Type="http://schemas.openxmlformats.org/officeDocument/2006/relationships/hyperlink" Target="https://etherscan.io/address/0xef80b8020c44717a06b0cf85cf8799266b15b12d" TargetMode="External"/><Relationship Id="rId_hyperlink_2930" Type="http://schemas.openxmlformats.org/officeDocument/2006/relationships/hyperlink" Target="https://app.zerion.io/0xef80b8020c44717a06b0cf85cf8799266b15b12d/overview" TargetMode="External"/><Relationship Id="rId_hyperlink_2931" Type="http://schemas.openxmlformats.org/officeDocument/2006/relationships/hyperlink" Target="https://static.dexlions.com/trader.html?trader=0xef80b8020c44717a06b0cf85cf8799266b15b12d" TargetMode="External"/><Relationship Id="rId_hyperlink_2932" Type="http://schemas.openxmlformats.org/officeDocument/2006/relationships/hyperlink" Target="https://etherscan.io/address/0xfb0f465606b46b5795ad2909f27b99ce1ec7dd6f" TargetMode="External"/><Relationship Id="rId_hyperlink_2933" Type="http://schemas.openxmlformats.org/officeDocument/2006/relationships/hyperlink" Target="https://app.zerion.io/0xfb0f465606b46b5795ad2909f27b99ce1ec7dd6f/overview" TargetMode="External"/><Relationship Id="rId_hyperlink_2934" Type="http://schemas.openxmlformats.org/officeDocument/2006/relationships/hyperlink" Target="https://static.dexlions.com/trader.html?trader=0xfb0f465606b46b5795ad2909f27b99ce1ec7dd6f" TargetMode="External"/><Relationship Id="rId_hyperlink_2935" Type="http://schemas.openxmlformats.org/officeDocument/2006/relationships/hyperlink" Target="https://etherscan.io/address/0x1b8edb3c9b7c274ea838a4909e367edeeb6aaad3" TargetMode="External"/><Relationship Id="rId_hyperlink_2936" Type="http://schemas.openxmlformats.org/officeDocument/2006/relationships/hyperlink" Target="https://app.zerion.io/0x1b8edb3c9b7c274ea838a4909e367edeeb6aaad3/overview" TargetMode="External"/><Relationship Id="rId_hyperlink_2937" Type="http://schemas.openxmlformats.org/officeDocument/2006/relationships/hyperlink" Target="https://static.dexlions.com/trader.html?trader=0x1b8edb3c9b7c274ea838a4909e367edeeb6aaad3" TargetMode="External"/><Relationship Id="rId_hyperlink_2938" Type="http://schemas.openxmlformats.org/officeDocument/2006/relationships/hyperlink" Target="https://etherscan.io/address/0x66f651ad518a73a98b54eb0378f59e1dd37e464b" TargetMode="External"/><Relationship Id="rId_hyperlink_2939" Type="http://schemas.openxmlformats.org/officeDocument/2006/relationships/hyperlink" Target="https://app.zerion.io/0x66f651ad518a73a98b54eb0378f59e1dd37e464b/overview" TargetMode="External"/><Relationship Id="rId_hyperlink_2940" Type="http://schemas.openxmlformats.org/officeDocument/2006/relationships/hyperlink" Target="https://static.dexlions.com/trader.html?trader=0x66f651ad518a73a98b54eb0378f59e1dd37e464b" TargetMode="External"/><Relationship Id="rId_hyperlink_2941" Type="http://schemas.openxmlformats.org/officeDocument/2006/relationships/hyperlink" Target="https://etherscan.io/address/0xc9ce3f407b40e1fb7061dbea0fca5dc7ffd18e99" TargetMode="External"/><Relationship Id="rId_hyperlink_2942" Type="http://schemas.openxmlformats.org/officeDocument/2006/relationships/hyperlink" Target="https://app.zerion.io/0xc9ce3f407b40e1fb7061dbea0fca5dc7ffd18e99/overview" TargetMode="External"/><Relationship Id="rId_hyperlink_2943" Type="http://schemas.openxmlformats.org/officeDocument/2006/relationships/hyperlink" Target="https://static.dexlions.com/trader.html?trader=0xc9ce3f407b40e1fb7061dbea0fca5dc7ffd18e99" TargetMode="External"/><Relationship Id="rId_hyperlink_2944" Type="http://schemas.openxmlformats.org/officeDocument/2006/relationships/hyperlink" Target="https://etherscan.io/address/0x88df647312d3331743ccf203f9add7139430d307" TargetMode="External"/><Relationship Id="rId_hyperlink_2945" Type="http://schemas.openxmlformats.org/officeDocument/2006/relationships/hyperlink" Target="https://app.zerion.io/0x88df647312d3331743ccf203f9add7139430d307/overview" TargetMode="External"/><Relationship Id="rId_hyperlink_2946" Type="http://schemas.openxmlformats.org/officeDocument/2006/relationships/hyperlink" Target="https://static.dexlions.com/trader.html?trader=0x88df647312d3331743ccf203f9add7139430d307" TargetMode="External"/><Relationship Id="rId_hyperlink_2947" Type="http://schemas.openxmlformats.org/officeDocument/2006/relationships/hyperlink" Target="https://etherscan.io/address/0x3691e6cab483ee32fda657b24d2c07b5b1b51bbb" TargetMode="External"/><Relationship Id="rId_hyperlink_2948" Type="http://schemas.openxmlformats.org/officeDocument/2006/relationships/hyperlink" Target="https://app.zerion.io/0x3691e6cab483ee32fda657b24d2c07b5b1b51bbb/overview" TargetMode="External"/><Relationship Id="rId_hyperlink_2949" Type="http://schemas.openxmlformats.org/officeDocument/2006/relationships/hyperlink" Target="https://static.dexlions.com/trader.html?trader=0x3691e6cab483ee32fda657b24d2c07b5b1b51bbb" TargetMode="External"/><Relationship Id="rId_hyperlink_2950" Type="http://schemas.openxmlformats.org/officeDocument/2006/relationships/hyperlink" Target="https://etherscan.io/address/0x00001ed6c88c33dfbf91d10bea764ece0fea2d25" TargetMode="External"/><Relationship Id="rId_hyperlink_2951" Type="http://schemas.openxmlformats.org/officeDocument/2006/relationships/hyperlink" Target="https://app.zerion.io/0x00001ed6c88c33dfbf91d10bea764ece0fea2d25/overview" TargetMode="External"/><Relationship Id="rId_hyperlink_2952" Type="http://schemas.openxmlformats.org/officeDocument/2006/relationships/hyperlink" Target="https://static.dexlions.com/trader.html?trader=0x00001ed6c88c33dfbf91d10bea764ece0fea2d25" TargetMode="External"/><Relationship Id="rId_hyperlink_2953" Type="http://schemas.openxmlformats.org/officeDocument/2006/relationships/hyperlink" Target="https://etherscan.io/address/0x1a4f9d61b34695a9975fea439fb144135510f7a7" TargetMode="External"/><Relationship Id="rId_hyperlink_2954" Type="http://schemas.openxmlformats.org/officeDocument/2006/relationships/hyperlink" Target="https://app.zerion.io/0x1a4f9d61b34695a9975fea439fb144135510f7a7/overview" TargetMode="External"/><Relationship Id="rId_hyperlink_2955" Type="http://schemas.openxmlformats.org/officeDocument/2006/relationships/hyperlink" Target="https://static.dexlions.com/trader.html?trader=0x1a4f9d61b34695a9975fea439fb144135510f7a7" TargetMode="External"/><Relationship Id="rId_hyperlink_2956" Type="http://schemas.openxmlformats.org/officeDocument/2006/relationships/hyperlink" Target="https://etherscan.io/address/0x4cbc8f54c5c633bbb4070315b73b2e598f1e6085" TargetMode="External"/><Relationship Id="rId_hyperlink_2957" Type="http://schemas.openxmlformats.org/officeDocument/2006/relationships/hyperlink" Target="https://app.zerion.io/0x4cbc8f54c5c633bbb4070315b73b2e598f1e6085/overview" TargetMode="External"/><Relationship Id="rId_hyperlink_2958" Type="http://schemas.openxmlformats.org/officeDocument/2006/relationships/hyperlink" Target="https://static.dexlions.com/trader.html?trader=0x4cbc8f54c5c633bbb4070315b73b2e598f1e6085" TargetMode="External"/><Relationship Id="rId_hyperlink_2959" Type="http://schemas.openxmlformats.org/officeDocument/2006/relationships/hyperlink" Target="https://etherscan.io/address/0x363ce95453905d36e514993e8a153cc058db3101" TargetMode="External"/><Relationship Id="rId_hyperlink_2960" Type="http://schemas.openxmlformats.org/officeDocument/2006/relationships/hyperlink" Target="https://app.zerion.io/0x363ce95453905d36e514993e8a153cc058db3101/overview" TargetMode="External"/><Relationship Id="rId_hyperlink_2961" Type="http://schemas.openxmlformats.org/officeDocument/2006/relationships/hyperlink" Target="https://static.dexlions.com/trader.html?trader=0x363ce95453905d36e514993e8a153cc058db3101" TargetMode="External"/><Relationship Id="rId_hyperlink_2962" Type="http://schemas.openxmlformats.org/officeDocument/2006/relationships/hyperlink" Target="https://etherscan.io/address/0x5687b36dcbabdb3f1760ab0287d7e553f208b7a9" TargetMode="External"/><Relationship Id="rId_hyperlink_2963" Type="http://schemas.openxmlformats.org/officeDocument/2006/relationships/hyperlink" Target="https://app.zerion.io/0x5687b36dcbabdb3f1760ab0287d7e553f208b7a9/overview" TargetMode="External"/><Relationship Id="rId_hyperlink_2964" Type="http://schemas.openxmlformats.org/officeDocument/2006/relationships/hyperlink" Target="https://static.dexlions.com/trader.html?trader=0x5687b36dcbabdb3f1760ab0287d7e553f208b7a9" TargetMode="External"/><Relationship Id="rId_hyperlink_2965" Type="http://schemas.openxmlformats.org/officeDocument/2006/relationships/hyperlink" Target="https://etherscan.io/address/0x5495cc07be31ed80e50bb84e5cdbf7f68f5cf7ab" TargetMode="External"/><Relationship Id="rId_hyperlink_2966" Type="http://schemas.openxmlformats.org/officeDocument/2006/relationships/hyperlink" Target="https://app.zerion.io/0x5495cc07be31ed80e50bb84e5cdbf7f68f5cf7ab/overview" TargetMode="External"/><Relationship Id="rId_hyperlink_2967" Type="http://schemas.openxmlformats.org/officeDocument/2006/relationships/hyperlink" Target="https://static.dexlions.com/trader.html?trader=0x5495cc07be31ed80e50bb84e5cdbf7f68f5cf7ab" TargetMode="External"/><Relationship Id="rId_hyperlink_2968" Type="http://schemas.openxmlformats.org/officeDocument/2006/relationships/hyperlink" Target="https://etherscan.io/address/0x10ef4970b2b8640722558f1c14228a7d9f992071" TargetMode="External"/><Relationship Id="rId_hyperlink_2969" Type="http://schemas.openxmlformats.org/officeDocument/2006/relationships/hyperlink" Target="https://app.zerion.io/0x10ef4970b2b8640722558f1c14228a7d9f992071/overview" TargetMode="External"/><Relationship Id="rId_hyperlink_2970" Type="http://schemas.openxmlformats.org/officeDocument/2006/relationships/hyperlink" Target="https://static.dexlions.com/trader.html?trader=0x10ef4970b2b8640722558f1c14228a7d9f992071" TargetMode="External"/><Relationship Id="rId_hyperlink_2971" Type="http://schemas.openxmlformats.org/officeDocument/2006/relationships/hyperlink" Target="https://etherscan.io/address/0x3f6440a1faa4f8b47996cb2dfebb43f7eef49fdf" TargetMode="External"/><Relationship Id="rId_hyperlink_2972" Type="http://schemas.openxmlformats.org/officeDocument/2006/relationships/hyperlink" Target="https://app.zerion.io/0x3f6440a1faa4f8b47996cb2dfebb43f7eef49fdf/overview" TargetMode="External"/><Relationship Id="rId_hyperlink_2973" Type="http://schemas.openxmlformats.org/officeDocument/2006/relationships/hyperlink" Target="https://static.dexlions.com/trader.html?trader=0x3f6440a1faa4f8b47996cb2dfebb43f7eef49fdf" TargetMode="External"/><Relationship Id="rId_hyperlink_2974" Type="http://schemas.openxmlformats.org/officeDocument/2006/relationships/hyperlink" Target="https://etherscan.io/address/0x0bf48e66cb9133b35a235249810d17e05e715da7" TargetMode="External"/><Relationship Id="rId_hyperlink_2975" Type="http://schemas.openxmlformats.org/officeDocument/2006/relationships/hyperlink" Target="https://app.zerion.io/0x0bf48e66cb9133b35a235249810d17e05e715da7/overview" TargetMode="External"/><Relationship Id="rId_hyperlink_2976" Type="http://schemas.openxmlformats.org/officeDocument/2006/relationships/hyperlink" Target="https://static.dexlions.com/trader.html?trader=0x0bf48e66cb9133b35a235249810d17e05e715da7" TargetMode="External"/><Relationship Id="rId_hyperlink_2977" Type="http://schemas.openxmlformats.org/officeDocument/2006/relationships/hyperlink" Target="https://etherscan.io/address/0x8a07236456669ab8b3a47f3a79effb0a1cdfb777" TargetMode="External"/><Relationship Id="rId_hyperlink_2978" Type="http://schemas.openxmlformats.org/officeDocument/2006/relationships/hyperlink" Target="https://app.zerion.io/0x8a07236456669ab8b3a47f3a79effb0a1cdfb777/overview" TargetMode="External"/><Relationship Id="rId_hyperlink_2979" Type="http://schemas.openxmlformats.org/officeDocument/2006/relationships/hyperlink" Target="https://static.dexlions.com/trader.html?trader=0x8a07236456669ab8b3a47f3a79effb0a1cdfb777" TargetMode="External"/><Relationship Id="rId_hyperlink_2980" Type="http://schemas.openxmlformats.org/officeDocument/2006/relationships/hyperlink" Target="https://etherscan.io/address/0x6fc7a47271ba82384ad35f742a8a3e5ba9b9b339" TargetMode="External"/><Relationship Id="rId_hyperlink_2981" Type="http://schemas.openxmlformats.org/officeDocument/2006/relationships/hyperlink" Target="https://app.zerion.io/0x6fc7a47271ba82384ad35f742a8a3e5ba9b9b339/overview" TargetMode="External"/><Relationship Id="rId_hyperlink_2982" Type="http://schemas.openxmlformats.org/officeDocument/2006/relationships/hyperlink" Target="https://static.dexlions.com/trader.html?trader=0x6fc7a47271ba82384ad35f742a8a3e5ba9b9b339" TargetMode="External"/><Relationship Id="rId_hyperlink_2983" Type="http://schemas.openxmlformats.org/officeDocument/2006/relationships/hyperlink" Target="https://etherscan.io/address/0xd1c2975c47dd680b20d09f363a0d946cefa9b73b" TargetMode="External"/><Relationship Id="rId_hyperlink_2984" Type="http://schemas.openxmlformats.org/officeDocument/2006/relationships/hyperlink" Target="https://app.zerion.io/0xd1c2975c47dd680b20d09f363a0d946cefa9b73b/overview" TargetMode="External"/><Relationship Id="rId_hyperlink_2985" Type="http://schemas.openxmlformats.org/officeDocument/2006/relationships/hyperlink" Target="https://static.dexlions.com/trader.html?trader=0xd1c2975c47dd680b20d09f363a0d946cefa9b73b" TargetMode="External"/><Relationship Id="rId_hyperlink_2986" Type="http://schemas.openxmlformats.org/officeDocument/2006/relationships/hyperlink" Target="https://etherscan.io/address/0x8fd3e4d0b742fbaf2de54a0e40a3df5197407c1e" TargetMode="External"/><Relationship Id="rId_hyperlink_2987" Type="http://schemas.openxmlformats.org/officeDocument/2006/relationships/hyperlink" Target="https://app.zerion.io/0x8fd3e4d0b742fbaf2de54a0e40a3df5197407c1e/overview" TargetMode="External"/><Relationship Id="rId_hyperlink_2988" Type="http://schemas.openxmlformats.org/officeDocument/2006/relationships/hyperlink" Target="https://static.dexlions.com/trader.html?trader=0x8fd3e4d0b742fbaf2de54a0e40a3df5197407c1e" TargetMode="External"/><Relationship Id="rId_hyperlink_2989" Type="http://schemas.openxmlformats.org/officeDocument/2006/relationships/hyperlink" Target="https://etherscan.io/address/0x64da3c20b802545987a0b672b3df706fcef7d9bc" TargetMode="External"/><Relationship Id="rId_hyperlink_2990" Type="http://schemas.openxmlformats.org/officeDocument/2006/relationships/hyperlink" Target="https://app.zerion.io/0x64da3c20b802545987a0b672b3df706fcef7d9bc/overview" TargetMode="External"/><Relationship Id="rId_hyperlink_2991" Type="http://schemas.openxmlformats.org/officeDocument/2006/relationships/hyperlink" Target="https://static.dexlions.com/trader.html?trader=0x64da3c20b802545987a0b672b3df706fcef7d9bc" TargetMode="External"/><Relationship Id="rId_hyperlink_2992" Type="http://schemas.openxmlformats.org/officeDocument/2006/relationships/hyperlink" Target="https://etherscan.io/address/0xc3f8ab9192470de0d677126c5aa420e86cd6e9ce" TargetMode="External"/><Relationship Id="rId_hyperlink_2993" Type="http://schemas.openxmlformats.org/officeDocument/2006/relationships/hyperlink" Target="https://app.zerion.io/0xc3f8ab9192470de0d677126c5aa420e86cd6e9ce/overview" TargetMode="External"/><Relationship Id="rId_hyperlink_2994" Type="http://schemas.openxmlformats.org/officeDocument/2006/relationships/hyperlink" Target="https://static.dexlions.com/trader.html?trader=0xc3f8ab9192470de0d677126c5aa420e86cd6e9ce" TargetMode="External"/><Relationship Id="rId_hyperlink_2995" Type="http://schemas.openxmlformats.org/officeDocument/2006/relationships/hyperlink" Target="https://etherscan.io/address/0x7615630395d9446f78029ea0589c7e7b823dac17" TargetMode="External"/><Relationship Id="rId_hyperlink_2996" Type="http://schemas.openxmlformats.org/officeDocument/2006/relationships/hyperlink" Target="https://app.zerion.io/0x7615630395d9446f78029ea0589c7e7b823dac17/overview" TargetMode="External"/><Relationship Id="rId_hyperlink_2997" Type="http://schemas.openxmlformats.org/officeDocument/2006/relationships/hyperlink" Target="https://static.dexlions.com/trader.html?trader=0x7615630395d9446f78029ea0589c7e7b823dac17" TargetMode="External"/><Relationship Id="rId_hyperlink_2998" Type="http://schemas.openxmlformats.org/officeDocument/2006/relationships/hyperlink" Target="https://etherscan.io/address/0x88d4caa53da7e94c37eefb9ea1acfef8f8042fba" TargetMode="External"/><Relationship Id="rId_hyperlink_2999" Type="http://schemas.openxmlformats.org/officeDocument/2006/relationships/hyperlink" Target="https://app.zerion.io/0x88d4caa53da7e94c37eefb9ea1acfef8f8042fba/overview" TargetMode="External"/><Relationship Id="rId_hyperlink_3000" Type="http://schemas.openxmlformats.org/officeDocument/2006/relationships/hyperlink" Target="https://static.dexlions.com/trader.html?trader=0x88d4caa53da7e94c37eefb9ea1acfef8f8042f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8.03" bestFit="true" customWidth="true" style="0"/>
    <col min="15" max="15" width="7.157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38.56</v>
      </c>
      <c r="F2">
        <v>38.56</v>
      </c>
      <c r="G2">
        <v>38.56</v>
      </c>
      <c r="H2">
        <v>38.56</v>
      </c>
      <c r="I2">
        <v>1</v>
      </c>
      <c r="J2">
        <v>1</v>
      </c>
      <c r="K2">
        <v>100</v>
      </c>
      <c r="L2" t="s">
        <v>19</v>
      </c>
      <c r="M2">
        <v>20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28.6</v>
      </c>
      <c r="F3">
        <v>28.6</v>
      </c>
      <c r="G3">
        <v>28.6</v>
      </c>
      <c r="H3">
        <v>28.6</v>
      </c>
      <c r="I3">
        <v>1</v>
      </c>
      <c r="J3">
        <v>1</v>
      </c>
      <c r="K3">
        <v>100</v>
      </c>
      <c r="L3" t="s">
        <v>21</v>
      </c>
      <c r="M3">
        <v>8</v>
      </c>
      <c r="N3">
        <v>0.0</v>
      </c>
      <c r="O3">
        <v>0.0</v>
      </c>
      <c r="P3">
        <v>0.0</v>
      </c>
      <c r="Q3">
        <v>0.0</v>
      </c>
      <c r="R3">
        <v>0.0</v>
      </c>
    </row>
    <row r="4" spans="1:18">
      <c r="A4" t="s">
        <v>22</v>
      </c>
      <c r="B4" t="s">
        <v>1</v>
      </c>
      <c r="C4" t="s">
        <v>2</v>
      </c>
      <c r="D4" t="s">
        <v>3</v>
      </c>
      <c r="E4">
        <v>25.21</v>
      </c>
      <c r="F4">
        <v>25.21</v>
      </c>
      <c r="G4">
        <v>25.21</v>
      </c>
      <c r="H4">
        <v>25.21</v>
      </c>
      <c r="I4">
        <v>1</v>
      </c>
      <c r="J4">
        <v>1</v>
      </c>
      <c r="K4">
        <v>100</v>
      </c>
      <c r="L4" t="s">
        <v>23</v>
      </c>
      <c r="M4">
        <v>7</v>
      </c>
      <c r="N4">
        <v>0.0</v>
      </c>
      <c r="O4">
        <v>0.0</v>
      </c>
      <c r="P4">
        <v>0.0</v>
      </c>
      <c r="Q4">
        <v>0.0</v>
      </c>
      <c r="R4">
        <v>0.0</v>
      </c>
    </row>
    <row r="5" spans="1:18">
      <c r="A5" t="s">
        <v>24</v>
      </c>
      <c r="B5" t="s">
        <v>1</v>
      </c>
      <c r="C5" t="s">
        <v>2</v>
      </c>
      <c r="D5" t="s">
        <v>3</v>
      </c>
      <c r="E5">
        <v>21.91</v>
      </c>
      <c r="F5">
        <v>21.91</v>
      </c>
      <c r="G5">
        <v>21.91</v>
      </c>
      <c r="H5">
        <v>21.91</v>
      </c>
      <c r="I5">
        <v>1</v>
      </c>
      <c r="J5">
        <v>1</v>
      </c>
      <c r="K5">
        <v>100</v>
      </c>
      <c r="L5" t="s">
        <v>25</v>
      </c>
      <c r="M5">
        <v>12</v>
      </c>
      <c r="N5">
        <v>0.0</v>
      </c>
      <c r="O5">
        <v>0.0</v>
      </c>
      <c r="P5">
        <v>0.0</v>
      </c>
      <c r="Q5">
        <v>0.0</v>
      </c>
      <c r="R5">
        <v>0.0</v>
      </c>
    </row>
    <row r="6" spans="1:18">
      <c r="A6" t="s">
        <v>26</v>
      </c>
      <c r="B6" t="s">
        <v>1</v>
      </c>
      <c r="C6" t="s">
        <v>2</v>
      </c>
      <c r="D6" t="s">
        <v>3</v>
      </c>
      <c r="E6">
        <v>21.04</v>
      </c>
      <c r="F6">
        <v>21.04</v>
      </c>
      <c r="G6">
        <v>21.04</v>
      </c>
      <c r="H6">
        <v>21.04</v>
      </c>
      <c r="I6">
        <v>1</v>
      </c>
      <c r="J6">
        <v>1</v>
      </c>
      <c r="K6">
        <v>100</v>
      </c>
      <c r="L6" t="s">
        <v>27</v>
      </c>
      <c r="M6">
        <v>7</v>
      </c>
      <c r="N6">
        <v>0.0</v>
      </c>
      <c r="O6">
        <v>0.0</v>
      </c>
      <c r="P6">
        <v>0.0</v>
      </c>
      <c r="Q6">
        <v>0.0</v>
      </c>
      <c r="R6">
        <v>0.0</v>
      </c>
    </row>
    <row r="7" spans="1:18">
      <c r="A7" t="s">
        <v>28</v>
      </c>
      <c r="B7" t="s">
        <v>1</v>
      </c>
      <c r="C7" t="s">
        <v>2</v>
      </c>
      <c r="D7" t="s">
        <v>3</v>
      </c>
      <c r="E7">
        <v>20.38</v>
      </c>
      <c r="F7">
        <v>20.38</v>
      </c>
      <c r="G7">
        <v>20.38</v>
      </c>
      <c r="H7">
        <v>20.38</v>
      </c>
      <c r="I7">
        <v>1</v>
      </c>
      <c r="J7">
        <v>1</v>
      </c>
      <c r="K7">
        <v>100</v>
      </c>
      <c r="L7" t="s">
        <v>29</v>
      </c>
      <c r="M7">
        <v>19</v>
      </c>
      <c r="N7">
        <v>0.0</v>
      </c>
      <c r="O7">
        <v>0.0</v>
      </c>
      <c r="P7">
        <v>0.0</v>
      </c>
      <c r="Q7">
        <v>0.0</v>
      </c>
      <c r="R7">
        <v>0.0</v>
      </c>
    </row>
    <row r="8" spans="1:18">
      <c r="A8" t="s">
        <v>30</v>
      </c>
      <c r="B8" t="s">
        <v>1</v>
      </c>
      <c r="C8" t="s">
        <v>2</v>
      </c>
      <c r="D8" t="s">
        <v>3</v>
      </c>
      <c r="E8">
        <v>20.01</v>
      </c>
      <c r="F8">
        <v>20.01</v>
      </c>
      <c r="G8">
        <v>20.01</v>
      </c>
      <c r="H8">
        <v>20.01</v>
      </c>
      <c r="I8">
        <v>1</v>
      </c>
      <c r="J8">
        <v>1</v>
      </c>
      <c r="K8">
        <v>100</v>
      </c>
      <c r="L8" t="s">
        <v>31</v>
      </c>
      <c r="M8">
        <v>5</v>
      </c>
      <c r="N8">
        <v>0.0</v>
      </c>
      <c r="O8">
        <v>0.0</v>
      </c>
      <c r="P8">
        <v>0.0</v>
      </c>
      <c r="Q8">
        <v>0.0</v>
      </c>
      <c r="R8">
        <v>0.0</v>
      </c>
    </row>
    <row r="9" spans="1:18">
      <c r="A9" t="s">
        <v>32</v>
      </c>
      <c r="B9" t="s">
        <v>1</v>
      </c>
      <c r="C9" t="s">
        <v>2</v>
      </c>
      <c r="D9" t="s">
        <v>3</v>
      </c>
      <c r="E9">
        <v>19.71</v>
      </c>
      <c r="F9">
        <v>19.71</v>
      </c>
      <c r="G9">
        <v>19.71</v>
      </c>
      <c r="H9">
        <v>19.71</v>
      </c>
      <c r="I9">
        <v>1</v>
      </c>
      <c r="J9">
        <v>1</v>
      </c>
      <c r="K9">
        <v>100</v>
      </c>
      <c r="L9" t="s">
        <v>33</v>
      </c>
      <c r="M9">
        <v>8</v>
      </c>
      <c r="N9">
        <v>0.0</v>
      </c>
      <c r="O9">
        <v>0.0</v>
      </c>
      <c r="P9">
        <v>0.0</v>
      </c>
      <c r="Q9">
        <v>0.0</v>
      </c>
      <c r="R9">
        <v>0.0</v>
      </c>
    </row>
    <row r="10" spans="1:18">
      <c r="A10" t="s">
        <v>34</v>
      </c>
      <c r="B10" t="s">
        <v>1</v>
      </c>
      <c r="C10" t="s">
        <v>2</v>
      </c>
      <c r="D10" t="s">
        <v>3</v>
      </c>
      <c r="E10">
        <v>19.28</v>
      </c>
      <c r="F10">
        <v>19.28</v>
      </c>
      <c r="G10">
        <v>19.28</v>
      </c>
      <c r="H10">
        <v>19.28</v>
      </c>
      <c r="I10">
        <v>1</v>
      </c>
      <c r="J10">
        <v>1</v>
      </c>
      <c r="K10">
        <v>100</v>
      </c>
      <c r="L10" t="s">
        <v>35</v>
      </c>
      <c r="M10">
        <v>5</v>
      </c>
      <c r="N10">
        <v>0.0</v>
      </c>
      <c r="O10">
        <v>0.0</v>
      </c>
      <c r="P10">
        <v>0.0</v>
      </c>
      <c r="Q10">
        <v>0.0</v>
      </c>
      <c r="R10">
        <v>0.0</v>
      </c>
    </row>
    <row r="11" spans="1:18">
      <c r="A11" t="s">
        <v>36</v>
      </c>
      <c r="B11" t="s">
        <v>1</v>
      </c>
      <c r="C11" t="s">
        <v>2</v>
      </c>
      <c r="D11" t="s">
        <v>3</v>
      </c>
      <c r="E11">
        <v>18.51</v>
      </c>
      <c r="F11">
        <v>18.51</v>
      </c>
      <c r="G11">
        <v>18.51</v>
      </c>
      <c r="H11">
        <v>18.51</v>
      </c>
      <c r="I11">
        <v>1</v>
      </c>
      <c r="J11">
        <v>1</v>
      </c>
      <c r="K11">
        <v>100</v>
      </c>
      <c r="L11" t="s">
        <v>37</v>
      </c>
      <c r="M11">
        <v>5</v>
      </c>
      <c r="N11">
        <v>0.0</v>
      </c>
      <c r="O11">
        <v>0.0</v>
      </c>
      <c r="P11">
        <v>0.0</v>
      </c>
      <c r="Q11">
        <v>0.0</v>
      </c>
      <c r="R11">
        <v>0.0</v>
      </c>
    </row>
    <row r="12" spans="1:18">
      <c r="A12" t="s">
        <v>38</v>
      </c>
      <c r="B12" t="s">
        <v>1</v>
      </c>
      <c r="C12" t="s">
        <v>2</v>
      </c>
      <c r="D12" t="s">
        <v>3</v>
      </c>
      <c r="E12">
        <v>17.14</v>
      </c>
      <c r="F12">
        <v>17.14</v>
      </c>
      <c r="G12">
        <v>17.14</v>
      </c>
      <c r="H12">
        <v>17.14</v>
      </c>
      <c r="I12">
        <v>1</v>
      </c>
      <c r="J12">
        <v>1</v>
      </c>
      <c r="K12">
        <v>100</v>
      </c>
      <c r="L12" t="s">
        <v>39</v>
      </c>
      <c r="M12">
        <v>11</v>
      </c>
      <c r="N12">
        <v>0.0</v>
      </c>
      <c r="O12">
        <v>0.0</v>
      </c>
      <c r="P12">
        <v>0.0</v>
      </c>
      <c r="Q12">
        <v>0.0</v>
      </c>
      <c r="R12">
        <v>0.0</v>
      </c>
    </row>
    <row r="13" spans="1:18">
      <c r="A13" t="s">
        <v>40</v>
      </c>
      <c r="B13" t="s">
        <v>1</v>
      </c>
      <c r="C13" t="s">
        <v>2</v>
      </c>
      <c r="D13" t="s">
        <v>3</v>
      </c>
      <c r="E13">
        <v>-0.79</v>
      </c>
      <c r="F13">
        <v>0.61</v>
      </c>
      <c r="G13">
        <v>7.63</v>
      </c>
      <c r="H13">
        <v>16.49</v>
      </c>
      <c r="I13">
        <v>16</v>
      </c>
      <c r="J13">
        <v>27</v>
      </c>
      <c r="K13">
        <v>59</v>
      </c>
      <c r="L13" t="s">
        <v>41</v>
      </c>
      <c r="M13">
        <v>597</v>
      </c>
      <c r="N13">
        <v>2.42</v>
      </c>
      <c r="O13">
        <v>0.0</v>
      </c>
      <c r="P13">
        <v>0.0</v>
      </c>
      <c r="Q13">
        <v>0.0</v>
      </c>
      <c r="R13">
        <v>3940.61</v>
      </c>
    </row>
    <row r="14" spans="1:18">
      <c r="A14" t="s">
        <v>42</v>
      </c>
      <c r="B14" t="s">
        <v>1</v>
      </c>
      <c r="C14" t="s">
        <v>2</v>
      </c>
      <c r="D14" t="s">
        <v>3</v>
      </c>
      <c r="E14">
        <v>-2.26</v>
      </c>
      <c r="F14">
        <v>0.13</v>
      </c>
      <c r="G14">
        <v>10.41</v>
      </c>
      <c r="H14">
        <v>16.45</v>
      </c>
      <c r="I14">
        <v>40</v>
      </c>
      <c r="J14">
        <v>119</v>
      </c>
      <c r="K14">
        <v>33</v>
      </c>
      <c r="L14" t="s">
        <v>43</v>
      </c>
      <c r="M14">
        <v>2600</v>
      </c>
      <c r="N14">
        <v>0.04</v>
      </c>
      <c r="O14">
        <v>0.0</v>
      </c>
      <c r="P14">
        <v>0.0</v>
      </c>
      <c r="Q14">
        <v>0.0</v>
      </c>
      <c r="R14">
        <v>65.13</v>
      </c>
    </row>
    <row r="15" spans="1:18">
      <c r="A15" t="s">
        <v>44</v>
      </c>
      <c r="B15" t="s">
        <v>1</v>
      </c>
      <c r="C15" t="s">
        <v>2</v>
      </c>
      <c r="D15" t="s">
        <v>3</v>
      </c>
      <c r="E15">
        <v>-0.59</v>
      </c>
      <c r="F15">
        <v>0.59</v>
      </c>
      <c r="G15">
        <v>14.45</v>
      </c>
      <c r="H15">
        <v>16.02</v>
      </c>
      <c r="I15">
        <v>11</v>
      </c>
      <c r="J15">
        <v>27</v>
      </c>
      <c r="K15">
        <v>40</v>
      </c>
      <c r="L15" t="s">
        <v>45</v>
      </c>
      <c r="M15">
        <v>3394</v>
      </c>
      <c r="N15">
        <v>9.73</v>
      </c>
      <c r="O15">
        <v>0.0</v>
      </c>
      <c r="P15">
        <v>0.0</v>
      </c>
      <c r="Q15">
        <v>0.0</v>
      </c>
      <c r="R15">
        <v>15843.88</v>
      </c>
    </row>
    <row r="16" spans="1:18">
      <c r="A16" t="s">
        <v>46</v>
      </c>
      <c r="B16" t="s">
        <v>1</v>
      </c>
      <c r="C16" t="s">
        <v>2</v>
      </c>
      <c r="D16" t="s">
        <v>3</v>
      </c>
      <c r="E16">
        <v>-0.53</v>
      </c>
      <c r="F16">
        <v>0.5</v>
      </c>
      <c r="G16">
        <v>12.81</v>
      </c>
      <c r="H16">
        <v>15.73</v>
      </c>
      <c r="I16">
        <v>12</v>
      </c>
      <c r="J16">
        <v>31</v>
      </c>
      <c r="K16">
        <v>38</v>
      </c>
      <c r="L16" t="s">
        <v>47</v>
      </c>
      <c r="M16">
        <v>7115</v>
      </c>
      <c r="N16">
        <v>14.28</v>
      </c>
      <c r="O16">
        <v>0.0</v>
      </c>
      <c r="P16">
        <v>20.86</v>
      </c>
      <c r="Q16">
        <v>0.0</v>
      </c>
      <c r="R16">
        <v>23273.74</v>
      </c>
    </row>
    <row r="17" spans="1:18">
      <c r="A17" t="s">
        <v>48</v>
      </c>
      <c r="B17" t="s">
        <v>1</v>
      </c>
      <c r="C17" t="s">
        <v>2</v>
      </c>
      <c r="D17" t="s">
        <v>3</v>
      </c>
      <c r="E17">
        <v>15.59</v>
      </c>
      <c r="F17">
        <v>15.59</v>
      </c>
      <c r="G17">
        <v>15.59</v>
      </c>
      <c r="H17">
        <v>15.59</v>
      </c>
      <c r="I17">
        <v>1</v>
      </c>
      <c r="J17">
        <v>1</v>
      </c>
      <c r="K17">
        <v>100</v>
      </c>
      <c r="L17" t="s">
        <v>49</v>
      </c>
      <c r="M17">
        <v>7</v>
      </c>
      <c r="N17">
        <v>0.71</v>
      </c>
      <c r="O17">
        <v>0.0</v>
      </c>
      <c r="P17">
        <v>0.0</v>
      </c>
      <c r="Q17">
        <v>0.0</v>
      </c>
      <c r="R17">
        <v>1156.13</v>
      </c>
    </row>
    <row r="18" spans="1:18">
      <c r="A18" t="s">
        <v>50</v>
      </c>
      <c r="B18" t="s">
        <v>1</v>
      </c>
      <c r="C18" t="s">
        <v>2</v>
      </c>
      <c r="D18" t="s">
        <v>3</v>
      </c>
      <c r="E18">
        <v>14.7</v>
      </c>
      <c r="F18">
        <v>14.7</v>
      </c>
      <c r="G18">
        <v>14.7</v>
      </c>
      <c r="H18">
        <v>14.7</v>
      </c>
      <c r="I18">
        <v>1</v>
      </c>
      <c r="J18">
        <v>1</v>
      </c>
      <c r="K18">
        <v>100</v>
      </c>
      <c r="L18" t="s">
        <v>51</v>
      </c>
      <c r="M18">
        <v>7</v>
      </c>
      <c r="N18">
        <v>0.0</v>
      </c>
      <c r="O18">
        <v>0.0</v>
      </c>
      <c r="P18">
        <v>0.0</v>
      </c>
      <c r="Q18">
        <v>0.0</v>
      </c>
      <c r="R18">
        <v>0.0</v>
      </c>
    </row>
    <row r="19" spans="1:18">
      <c r="A19" t="s">
        <v>52</v>
      </c>
      <c r="B19" t="s">
        <v>1</v>
      </c>
      <c r="C19" t="s">
        <v>2</v>
      </c>
      <c r="D19" t="s">
        <v>3</v>
      </c>
      <c r="E19">
        <v>13.87</v>
      </c>
      <c r="F19">
        <v>13.87</v>
      </c>
      <c r="G19">
        <v>13.87</v>
      </c>
      <c r="H19">
        <v>13.87</v>
      </c>
      <c r="I19">
        <v>1</v>
      </c>
      <c r="J19">
        <v>1</v>
      </c>
      <c r="K19">
        <v>100</v>
      </c>
      <c r="L19" t="s">
        <v>53</v>
      </c>
      <c r="M19">
        <v>9</v>
      </c>
      <c r="N19">
        <v>0.0</v>
      </c>
      <c r="O19">
        <v>0.0</v>
      </c>
      <c r="P19">
        <v>0.0</v>
      </c>
      <c r="Q19">
        <v>0.0</v>
      </c>
      <c r="R19">
        <v>0.0</v>
      </c>
    </row>
    <row r="20" spans="1:18">
      <c r="A20" t="s">
        <v>54</v>
      </c>
      <c r="B20" t="s">
        <v>1</v>
      </c>
      <c r="C20" t="s">
        <v>2</v>
      </c>
      <c r="D20" t="s">
        <v>3</v>
      </c>
      <c r="E20">
        <v>0.54</v>
      </c>
      <c r="F20">
        <v>3.42</v>
      </c>
      <c r="G20">
        <v>8.39</v>
      </c>
      <c r="H20">
        <v>13.71</v>
      </c>
      <c r="I20">
        <v>4</v>
      </c>
      <c r="J20">
        <v>4</v>
      </c>
      <c r="K20">
        <v>100</v>
      </c>
      <c r="L20" t="s">
        <v>55</v>
      </c>
      <c r="M20">
        <v>72</v>
      </c>
      <c r="N20">
        <v>3.32</v>
      </c>
      <c r="O20">
        <v>0.0</v>
      </c>
      <c r="P20">
        <v>0.0</v>
      </c>
      <c r="Q20">
        <v>0.0</v>
      </c>
      <c r="R20">
        <v>5406.13</v>
      </c>
    </row>
    <row r="21" spans="1:18">
      <c r="A21" t="s">
        <v>56</v>
      </c>
      <c r="B21" t="s">
        <v>1</v>
      </c>
      <c r="C21" t="s">
        <v>2</v>
      </c>
      <c r="D21" t="s">
        <v>3</v>
      </c>
      <c r="E21">
        <v>13.7</v>
      </c>
      <c r="F21">
        <v>13.7</v>
      </c>
      <c r="G21">
        <v>13.7</v>
      </c>
      <c r="H21">
        <v>13.7</v>
      </c>
      <c r="I21">
        <v>1</v>
      </c>
      <c r="J21">
        <v>1</v>
      </c>
      <c r="K21">
        <v>100</v>
      </c>
      <c r="L21" t="s">
        <v>57</v>
      </c>
      <c r="M21">
        <v>91</v>
      </c>
      <c r="N21">
        <v>15.69</v>
      </c>
      <c r="O21">
        <v>0.0</v>
      </c>
      <c r="P21">
        <v>69202.47</v>
      </c>
      <c r="Q21">
        <v>0.0</v>
      </c>
      <c r="R21">
        <v>94751.33</v>
      </c>
    </row>
    <row r="22" spans="1:18">
      <c r="A22" t="s">
        <v>58</v>
      </c>
      <c r="B22" t="s">
        <v>1</v>
      </c>
      <c r="C22" t="s">
        <v>2</v>
      </c>
      <c r="D22" t="s">
        <v>3</v>
      </c>
      <c r="E22">
        <v>13.55</v>
      </c>
      <c r="F22">
        <v>13.55</v>
      </c>
      <c r="G22">
        <v>13.55</v>
      </c>
      <c r="H22">
        <v>13.55</v>
      </c>
      <c r="I22">
        <v>1</v>
      </c>
      <c r="J22">
        <v>1</v>
      </c>
      <c r="K22">
        <v>100</v>
      </c>
      <c r="L22" t="s">
        <v>57</v>
      </c>
      <c r="M22">
        <v>75</v>
      </c>
      <c r="N22">
        <v>15.47</v>
      </c>
      <c r="O22">
        <v>0.0</v>
      </c>
      <c r="P22">
        <v>500.0</v>
      </c>
      <c r="Q22">
        <v>0.0</v>
      </c>
      <c r="R22">
        <v>25690.63</v>
      </c>
    </row>
    <row r="23" spans="1:18">
      <c r="A23" t="s">
        <v>59</v>
      </c>
      <c r="B23" t="s">
        <v>1</v>
      </c>
      <c r="C23" t="s">
        <v>2</v>
      </c>
      <c r="D23" t="s">
        <v>3</v>
      </c>
      <c r="E23">
        <v>-0.17</v>
      </c>
      <c r="F23">
        <v>0.66</v>
      </c>
      <c r="G23">
        <v>9.49</v>
      </c>
      <c r="H23">
        <v>13.35</v>
      </c>
      <c r="I23">
        <v>8</v>
      </c>
      <c r="J23">
        <v>20</v>
      </c>
      <c r="K23">
        <v>40</v>
      </c>
      <c r="L23" t="s">
        <v>60</v>
      </c>
      <c r="M23">
        <v>2506</v>
      </c>
      <c r="N23">
        <v>0.93</v>
      </c>
      <c r="O23">
        <v>0.0</v>
      </c>
      <c r="P23">
        <v>0.0</v>
      </c>
      <c r="Q23">
        <v>1.54</v>
      </c>
      <c r="R23">
        <v>1515.9</v>
      </c>
    </row>
    <row r="24" spans="1:18">
      <c r="A24" t="s">
        <v>61</v>
      </c>
      <c r="B24" t="s">
        <v>1</v>
      </c>
      <c r="C24" t="s">
        <v>2</v>
      </c>
      <c r="D24" t="s">
        <v>3</v>
      </c>
      <c r="E24">
        <v>13.06</v>
      </c>
      <c r="F24">
        <v>13.06</v>
      </c>
      <c r="G24">
        <v>13.06</v>
      </c>
      <c r="H24">
        <v>13.06</v>
      </c>
      <c r="I24">
        <v>1</v>
      </c>
      <c r="J24">
        <v>1</v>
      </c>
      <c r="K24">
        <v>100</v>
      </c>
      <c r="L24" t="s">
        <v>62</v>
      </c>
      <c r="M24">
        <v>6</v>
      </c>
      <c r="N24">
        <v>0.0</v>
      </c>
      <c r="O24">
        <v>0.0</v>
      </c>
      <c r="P24">
        <v>0.0</v>
      </c>
      <c r="Q24">
        <v>0.0</v>
      </c>
      <c r="R24">
        <v>0.0</v>
      </c>
    </row>
    <row r="25" spans="1:18">
      <c r="A25" t="s">
        <v>63</v>
      </c>
      <c r="B25" t="s">
        <v>1</v>
      </c>
      <c r="C25" t="s">
        <v>2</v>
      </c>
      <c r="D25" t="s">
        <v>3</v>
      </c>
      <c r="E25">
        <v>-0.15</v>
      </c>
      <c r="F25">
        <v>0.12</v>
      </c>
      <c r="G25">
        <v>6.49</v>
      </c>
      <c r="H25">
        <v>12.99</v>
      </c>
      <c r="I25">
        <v>54</v>
      </c>
      <c r="J25">
        <v>107</v>
      </c>
      <c r="K25">
        <v>50</v>
      </c>
      <c r="L25" t="s">
        <v>64</v>
      </c>
      <c r="M25">
        <v>1035</v>
      </c>
      <c r="N25">
        <v>0.0</v>
      </c>
      <c r="O25">
        <v>0.0</v>
      </c>
      <c r="P25">
        <v>0.0</v>
      </c>
      <c r="Q25">
        <v>0.0</v>
      </c>
      <c r="R25">
        <v>0.0</v>
      </c>
    </row>
    <row r="26" spans="1:18">
      <c r="A26" t="s">
        <v>65</v>
      </c>
      <c r="B26" t="s">
        <v>1</v>
      </c>
      <c r="C26" t="s">
        <v>2</v>
      </c>
      <c r="D26" t="s">
        <v>3</v>
      </c>
      <c r="E26">
        <v>-0.1</v>
      </c>
      <c r="F26">
        <v>4.31</v>
      </c>
      <c r="G26">
        <v>12.88</v>
      </c>
      <c r="H26">
        <v>12.94</v>
      </c>
      <c r="I26">
        <v>2</v>
      </c>
      <c r="J26">
        <v>3</v>
      </c>
      <c r="K26">
        <v>66</v>
      </c>
      <c r="L26" t="s">
        <v>66</v>
      </c>
      <c r="M26">
        <v>214</v>
      </c>
      <c r="N26">
        <v>24.41</v>
      </c>
      <c r="O26">
        <v>0.0</v>
      </c>
      <c r="P26">
        <v>0.0</v>
      </c>
      <c r="Q26">
        <v>0.0</v>
      </c>
      <c r="R26">
        <v>39748.11</v>
      </c>
    </row>
    <row r="27" spans="1:18">
      <c r="A27" t="s">
        <v>67</v>
      </c>
      <c r="B27" t="s">
        <v>1</v>
      </c>
      <c r="C27" t="s">
        <v>2</v>
      </c>
      <c r="D27" t="s">
        <v>3</v>
      </c>
      <c r="E27">
        <v>-0.02</v>
      </c>
      <c r="F27">
        <v>3.15</v>
      </c>
      <c r="G27">
        <v>12.25</v>
      </c>
      <c r="H27">
        <v>12.61</v>
      </c>
      <c r="I27">
        <v>3</v>
      </c>
      <c r="J27">
        <v>4</v>
      </c>
      <c r="K27">
        <v>75</v>
      </c>
      <c r="L27" t="s">
        <v>68</v>
      </c>
      <c r="M27">
        <v>953</v>
      </c>
      <c r="N27">
        <v>14.56</v>
      </c>
      <c r="O27">
        <v>0.0</v>
      </c>
      <c r="P27">
        <v>0.0</v>
      </c>
      <c r="Q27">
        <v>0.0</v>
      </c>
      <c r="R27">
        <v>23708.82</v>
      </c>
    </row>
    <row r="28" spans="1:18">
      <c r="A28" t="s">
        <v>69</v>
      </c>
      <c r="B28" t="s">
        <v>1</v>
      </c>
      <c r="C28" t="s">
        <v>2</v>
      </c>
      <c r="D28" t="s">
        <v>3</v>
      </c>
      <c r="E28">
        <v>-0.73</v>
      </c>
      <c r="F28">
        <v>0.49</v>
      </c>
      <c r="G28">
        <v>6.97</v>
      </c>
      <c r="H28">
        <v>11.96</v>
      </c>
      <c r="I28">
        <v>9</v>
      </c>
      <c r="J28">
        <v>24</v>
      </c>
      <c r="K28">
        <v>37</v>
      </c>
      <c r="L28" t="s">
        <v>70</v>
      </c>
      <c r="M28">
        <v>492</v>
      </c>
      <c r="N28">
        <v>9.23</v>
      </c>
      <c r="O28">
        <v>0.0</v>
      </c>
      <c r="P28">
        <v>546.0</v>
      </c>
      <c r="Q28">
        <v>0.0</v>
      </c>
      <c r="R28">
        <v>15575.7</v>
      </c>
    </row>
    <row r="29" spans="1:18">
      <c r="A29" t="s">
        <v>71</v>
      </c>
      <c r="B29" t="s">
        <v>1</v>
      </c>
      <c r="C29" t="s">
        <v>2</v>
      </c>
      <c r="D29" t="s">
        <v>3</v>
      </c>
      <c r="E29">
        <v>-0.21</v>
      </c>
      <c r="F29">
        <v>0.08</v>
      </c>
      <c r="G29">
        <v>6.41</v>
      </c>
      <c r="H29">
        <v>11.84</v>
      </c>
      <c r="I29">
        <v>62</v>
      </c>
      <c r="J29">
        <v>137</v>
      </c>
      <c r="K29">
        <v>45</v>
      </c>
      <c r="L29" t="s">
        <v>72</v>
      </c>
      <c r="M29">
        <v>4205</v>
      </c>
      <c r="N29">
        <v>1.76</v>
      </c>
      <c r="O29">
        <v>0.0</v>
      </c>
      <c r="P29">
        <v>0.0</v>
      </c>
      <c r="Q29">
        <v>0.0</v>
      </c>
      <c r="R29">
        <v>2865.9</v>
      </c>
    </row>
    <row r="30" spans="1:18">
      <c r="A30" t="s">
        <v>73</v>
      </c>
      <c r="B30" t="s">
        <v>1</v>
      </c>
      <c r="C30" t="s">
        <v>2</v>
      </c>
      <c r="D30" t="s">
        <v>3</v>
      </c>
      <c r="E30">
        <v>-0.04</v>
      </c>
      <c r="F30">
        <v>2.95</v>
      </c>
      <c r="G30">
        <v>6.59</v>
      </c>
      <c r="H30">
        <v>11.81</v>
      </c>
      <c r="I30">
        <v>3</v>
      </c>
      <c r="J30">
        <v>4</v>
      </c>
      <c r="K30">
        <v>75</v>
      </c>
      <c r="L30" t="s">
        <v>74</v>
      </c>
      <c r="M30">
        <v>27</v>
      </c>
      <c r="N30">
        <v>7.36</v>
      </c>
      <c r="O30">
        <v>0.0</v>
      </c>
      <c r="P30">
        <v>0.0</v>
      </c>
      <c r="Q30">
        <v>0.0</v>
      </c>
      <c r="R30">
        <v>11984.68</v>
      </c>
    </row>
    <row r="31" spans="1:18">
      <c r="A31" t="s">
        <v>75</v>
      </c>
      <c r="B31" t="s">
        <v>1</v>
      </c>
      <c r="C31" t="s">
        <v>2</v>
      </c>
      <c r="D31" t="s">
        <v>3</v>
      </c>
      <c r="E31">
        <v>-0.23</v>
      </c>
      <c r="F31">
        <v>3.82</v>
      </c>
      <c r="G31">
        <v>11.59</v>
      </c>
      <c r="H31">
        <v>11.46</v>
      </c>
      <c r="I31">
        <v>2</v>
      </c>
      <c r="J31">
        <v>3</v>
      </c>
      <c r="K31">
        <v>66</v>
      </c>
      <c r="L31" t="s">
        <v>76</v>
      </c>
      <c r="M31">
        <v>175</v>
      </c>
      <c r="N31">
        <v>9.04</v>
      </c>
      <c r="O31">
        <v>0.0</v>
      </c>
      <c r="P31">
        <v>0.0</v>
      </c>
      <c r="Q31">
        <v>0.0</v>
      </c>
      <c r="R31">
        <v>14720.31</v>
      </c>
    </row>
    <row r="32" spans="1:18">
      <c r="A32" t="s">
        <v>77</v>
      </c>
      <c r="B32" t="s">
        <v>1</v>
      </c>
      <c r="C32" t="s">
        <v>2</v>
      </c>
      <c r="D32" t="s">
        <v>3</v>
      </c>
      <c r="E32">
        <v>11.0</v>
      </c>
      <c r="F32">
        <v>11.0</v>
      </c>
      <c r="G32">
        <v>11.0</v>
      </c>
      <c r="H32">
        <v>11.0</v>
      </c>
      <c r="I32">
        <v>1</v>
      </c>
      <c r="J32">
        <v>1</v>
      </c>
      <c r="K32">
        <v>100</v>
      </c>
      <c r="L32" t="s">
        <v>78</v>
      </c>
      <c r="M32">
        <v>6</v>
      </c>
      <c r="N32">
        <v>0.0</v>
      </c>
      <c r="O32">
        <v>0.0</v>
      </c>
      <c r="P32">
        <v>0.0</v>
      </c>
      <c r="Q32">
        <v>0.0</v>
      </c>
      <c r="R32">
        <v>0.0</v>
      </c>
    </row>
    <row r="33" spans="1:18">
      <c r="A33" t="s">
        <v>79</v>
      </c>
      <c r="B33" t="s">
        <v>1</v>
      </c>
      <c r="C33" t="s">
        <v>2</v>
      </c>
      <c r="D33" t="s">
        <v>3</v>
      </c>
      <c r="E33">
        <v>-0.84</v>
      </c>
      <c r="F33">
        <v>0.47</v>
      </c>
      <c r="G33">
        <v>1.84</v>
      </c>
      <c r="H33">
        <v>10.5</v>
      </c>
      <c r="I33">
        <v>21</v>
      </c>
      <c r="J33">
        <v>22</v>
      </c>
      <c r="K33">
        <v>95</v>
      </c>
      <c r="L33" t="s">
        <v>80</v>
      </c>
      <c r="M33">
        <v>1231</v>
      </c>
      <c r="N33">
        <v>10.12</v>
      </c>
      <c r="O33">
        <v>0.0</v>
      </c>
      <c r="P33">
        <v>0.0</v>
      </c>
      <c r="Q33">
        <v>0.0</v>
      </c>
      <c r="R33">
        <v>16478.93</v>
      </c>
    </row>
    <row r="34" spans="1:18">
      <c r="A34" t="s">
        <v>81</v>
      </c>
      <c r="B34" t="s">
        <v>1</v>
      </c>
      <c r="C34" t="s">
        <v>2</v>
      </c>
      <c r="D34" t="s">
        <v>3</v>
      </c>
      <c r="E34">
        <v>-0.04</v>
      </c>
      <c r="F34">
        <v>0.54</v>
      </c>
      <c r="G34">
        <v>2.51</v>
      </c>
      <c r="H34">
        <v>10.36</v>
      </c>
      <c r="I34">
        <v>17</v>
      </c>
      <c r="J34">
        <v>19</v>
      </c>
      <c r="K34">
        <v>89</v>
      </c>
      <c r="L34" t="s">
        <v>82</v>
      </c>
      <c r="M34">
        <v>3313</v>
      </c>
      <c r="N34">
        <v>2.3</v>
      </c>
      <c r="O34">
        <v>0.0</v>
      </c>
      <c r="P34">
        <v>1.0</v>
      </c>
      <c r="Q34">
        <v>0.0</v>
      </c>
      <c r="R34">
        <v>3746.21</v>
      </c>
    </row>
    <row r="35" spans="1:18">
      <c r="A35" t="s">
        <v>83</v>
      </c>
      <c r="B35" t="s">
        <v>1</v>
      </c>
      <c r="C35" t="s">
        <v>2</v>
      </c>
      <c r="D35" t="s">
        <v>3</v>
      </c>
      <c r="E35">
        <v>10.13</v>
      </c>
      <c r="F35">
        <v>10.13</v>
      </c>
      <c r="G35">
        <v>10.13</v>
      </c>
      <c r="H35">
        <v>10.13</v>
      </c>
      <c r="I35">
        <v>1</v>
      </c>
      <c r="J35">
        <v>1</v>
      </c>
      <c r="K35">
        <v>100</v>
      </c>
      <c r="L35" t="s">
        <v>84</v>
      </c>
      <c r="M35">
        <v>7</v>
      </c>
      <c r="N35">
        <v>0.0</v>
      </c>
      <c r="O35">
        <v>0.0</v>
      </c>
      <c r="P35">
        <v>0.0</v>
      </c>
      <c r="Q35">
        <v>0.0</v>
      </c>
      <c r="R35">
        <v>0.0</v>
      </c>
    </row>
    <row r="36" spans="1:18">
      <c r="A36" t="s">
        <v>85</v>
      </c>
      <c r="B36" t="s">
        <v>1</v>
      </c>
      <c r="C36" t="s">
        <v>2</v>
      </c>
      <c r="D36" t="s">
        <v>3</v>
      </c>
      <c r="E36">
        <v>-0.01</v>
      </c>
      <c r="F36">
        <v>3.35</v>
      </c>
      <c r="G36">
        <v>10.09</v>
      </c>
      <c r="H36">
        <v>10.07</v>
      </c>
      <c r="I36">
        <v>1</v>
      </c>
      <c r="J36">
        <v>3</v>
      </c>
      <c r="K36">
        <v>33</v>
      </c>
      <c r="L36" t="s">
        <v>86</v>
      </c>
      <c r="M36">
        <v>30</v>
      </c>
      <c r="N36">
        <v>1.29</v>
      </c>
      <c r="O36">
        <v>0.0</v>
      </c>
      <c r="P36">
        <v>0.0</v>
      </c>
      <c r="Q36">
        <v>0.0</v>
      </c>
      <c r="R36">
        <v>2100.57</v>
      </c>
    </row>
    <row r="37" spans="1:18">
      <c r="A37" t="s">
        <v>87</v>
      </c>
      <c r="B37" t="s">
        <v>1</v>
      </c>
      <c r="C37" t="s">
        <v>2</v>
      </c>
      <c r="D37" t="s">
        <v>3</v>
      </c>
      <c r="E37">
        <v>0.77</v>
      </c>
      <c r="F37">
        <v>5.02</v>
      </c>
      <c r="G37">
        <v>9.27</v>
      </c>
      <c r="H37">
        <v>10.04</v>
      </c>
      <c r="I37">
        <v>2</v>
      </c>
      <c r="J37">
        <v>2</v>
      </c>
      <c r="K37">
        <v>100</v>
      </c>
      <c r="L37" t="s">
        <v>88</v>
      </c>
      <c r="M37">
        <v>51</v>
      </c>
      <c r="N37">
        <v>0.0</v>
      </c>
      <c r="O37">
        <v>0.0</v>
      </c>
      <c r="P37">
        <v>0.0</v>
      </c>
      <c r="Q37">
        <v>0.0</v>
      </c>
      <c r="R37">
        <v>0.0</v>
      </c>
    </row>
    <row r="38" spans="1:18">
      <c r="A38" t="s">
        <v>89</v>
      </c>
      <c r="B38" t="s">
        <v>1</v>
      </c>
      <c r="C38" t="s">
        <v>2</v>
      </c>
      <c r="D38" t="s">
        <v>3</v>
      </c>
      <c r="E38">
        <v>9.82</v>
      </c>
      <c r="F38">
        <v>9.82</v>
      </c>
      <c r="G38">
        <v>9.82</v>
      </c>
      <c r="H38">
        <v>9.82</v>
      </c>
      <c r="I38">
        <v>1</v>
      </c>
      <c r="J38">
        <v>1</v>
      </c>
      <c r="K38">
        <v>100</v>
      </c>
      <c r="L38" t="s">
        <v>90</v>
      </c>
      <c r="M38">
        <v>76</v>
      </c>
      <c r="N38">
        <v>4.48</v>
      </c>
      <c r="O38">
        <v>0.0</v>
      </c>
      <c r="P38">
        <v>0.0</v>
      </c>
      <c r="Q38">
        <v>0.0</v>
      </c>
      <c r="R38">
        <v>7295.02</v>
      </c>
    </row>
    <row r="39" spans="1:18">
      <c r="A39" t="s">
        <v>91</v>
      </c>
      <c r="B39" t="s">
        <v>1</v>
      </c>
      <c r="C39" t="s">
        <v>2</v>
      </c>
      <c r="D39" t="s">
        <v>3</v>
      </c>
      <c r="E39">
        <v>0.04</v>
      </c>
      <c r="F39">
        <v>4.9</v>
      </c>
      <c r="G39">
        <v>9.77</v>
      </c>
      <c r="H39">
        <v>9.81</v>
      </c>
      <c r="I39">
        <v>2</v>
      </c>
      <c r="J39">
        <v>2</v>
      </c>
      <c r="K39">
        <v>100</v>
      </c>
      <c r="L39" t="s">
        <v>92</v>
      </c>
      <c r="M39">
        <v>1591</v>
      </c>
      <c r="N39">
        <v>22.98</v>
      </c>
      <c r="O39">
        <v>0.0</v>
      </c>
      <c r="P39">
        <v>0.0</v>
      </c>
      <c r="Q39">
        <v>0.0</v>
      </c>
      <c r="R39">
        <v>37419.56</v>
      </c>
    </row>
    <row r="40" spans="1:18">
      <c r="A40" t="s">
        <v>93</v>
      </c>
      <c r="B40" t="s">
        <v>1</v>
      </c>
      <c r="C40" t="s">
        <v>2</v>
      </c>
      <c r="D40" t="s">
        <v>3</v>
      </c>
      <c r="E40">
        <v>-0.22</v>
      </c>
      <c r="F40">
        <v>0.05</v>
      </c>
      <c r="G40">
        <v>0.96</v>
      </c>
      <c r="H40">
        <v>9.79</v>
      </c>
      <c r="I40">
        <v>103</v>
      </c>
      <c r="J40">
        <v>168</v>
      </c>
      <c r="K40">
        <v>61</v>
      </c>
      <c r="L40" t="s">
        <v>94</v>
      </c>
      <c r="M40">
        <v>1793</v>
      </c>
      <c r="N40">
        <v>0.4</v>
      </c>
      <c r="O40">
        <v>0.0</v>
      </c>
      <c r="P40">
        <v>0.0</v>
      </c>
      <c r="Q40">
        <v>0.0</v>
      </c>
      <c r="R40">
        <v>651.34</v>
      </c>
    </row>
    <row r="41" spans="1:18">
      <c r="A41" t="s">
        <v>95</v>
      </c>
      <c r="B41" t="s">
        <v>1</v>
      </c>
      <c r="C41" t="s">
        <v>2</v>
      </c>
      <c r="D41" t="s">
        <v>3</v>
      </c>
      <c r="E41">
        <v>9.66</v>
      </c>
      <c r="F41">
        <v>9.66</v>
      </c>
      <c r="G41">
        <v>9.66</v>
      </c>
      <c r="H41">
        <v>9.66</v>
      </c>
      <c r="I41">
        <v>1</v>
      </c>
      <c r="J41">
        <v>1</v>
      </c>
      <c r="K41">
        <v>100</v>
      </c>
      <c r="L41" t="s">
        <v>57</v>
      </c>
      <c r="M41">
        <v>48</v>
      </c>
      <c r="N41">
        <v>13.55</v>
      </c>
      <c r="O41">
        <v>0.0</v>
      </c>
      <c r="P41">
        <v>0.0</v>
      </c>
      <c r="Q41">
        <v>0.0</v>
      </c>
      <c r="R41">
        <v>22064.19</v>
      </c>
    </row>
    <row r="42" spans="1:18">
      <c r="A42" t="s">
        <v>96</v>
      </c>
      <c r="B42" t="s">
        <v>1</v>
      </c>
      <c r="C42" t="s">
        <v>2</v>
      </c>
      <c r="D42" t="s">
        <v>3</v>
      </c>
      <c r="E42">
        <v>-0.2</v>
      </c>
      <c r="F42">
        <v>0.73</v>
      </c>
      <c r="G42">
        <v>9.64</v>
      </c>
      <c r="H42">
        <v>9.56</v>
      </c>
      <c r="I42">
        <v>3</v>
      </c>
      <c r="J42">
        <v>13</v>
      </c>
      <c r="K42">
        <v>23</v>
      </c>
      <c r="L42" t="s">
        <v>97</v>
      </c>
      <c r="M42">
        <v>674</v>
      </c>
      <c r="N42">
        <v>2.45</v>
      </c>
      <c r="O42">
        <v>0.0</v>
      </c>
      <c r="P42">
        <v>0.06</v>
      </c>
      <c r="Q42">
        <v>0.0</v>
      </c>
      <c r="R42">
        <v>3989.52</v>
      </c>
    </row>
    <row r="43" spans="1:18">
      <c r="A43" t="s">
        <v>98</v>
      </c>
      <c r="B43" t="s">
        <v>1</v>
      </c>
      <c r="C43" t="s">
        <v>2</v>
      </c>
      <c r="D43" t="s">
        <v>3</v>
      </c>
      <c r="E43">
        <v>-0.01</v>
      </c>
      <c r="F43">
        <v>4.73</v>
      </c>
      <c r="G43">
        <v>9.47</v>
      </c>
      <c r="H43">
        <v>9.46</v>
      </c>
      <c r="I43">
        <v>1</v>
      </c>
      <c r="J43">
        <v>2</v>
      </c>
      <c r="K43">
        <v>50</v>
      </c>
      <c r="L43" t="s">
        <v>99</v>
      </c>
      <c r="M43">
        <v>122</v>
      </c>
      <c r="N43">
        <v>4.66</v>
      </c>
      <c r="O43">
        <v>0.0</v>
      </c>
      <c r="P43">
        <v>0.0</v>
      </c>
      <c r="Q43">
        <v>0.0</v>
      </c>
      <c r="R43">
        <v>7588.12</v>
      </c>
    </row>
    <row r="44" spans="1:18">
      <c r="A44" t="s">
        <v>100</v>
      </c>
      <c r="B44" t="s">
        <v>1</v>
      </c>
      <c r="C44" t="s">
        <v>2</v>
      </c>
      <c r="D44" t="s">
        <v>3</v>
      </c>
      <c r="E44">
        <v>-1.0</v>
      </c>
      <c r="F44">
        <v>1.31</v>
      </c>
      <c r="G44">
        <v>10.83</v>
      </c>
      <c r="H44">
        <v>9.19</v>
      </c>
      <c r="I44">
        <v>2</v>
      </c>
      <c r="J44">
        <v>7</v>
      </c>
      <c r="K44">
        <v>28</v>
      </c>
      <c r="L44" t="s">
        <v>101</v>
      </c>
      <c r="M44">
        <v>217</v>
      </c>
      <c r="N44">
        <v>6.03</v>
      </c>
      <c r="O44">
        <v>0.0</v>
      </c>
      <c r="P44">
        <v>2.19</v>
      </c>
      <c r="Q44">
        <v>0.0</v>
      </c>
      <c r="R44">
        <v>9821.16</v>
      </c>
    </row>
    <row r="45" spans="1:18">
      <c r="A45" t="s">
        <v>102</v>
      </c>
      <c r="B45" t="s">
        <v>1</v>
      </c>
      <c r="C45" t="s">
        <v>2</v>
      </c>
      <c r="D45" t="s">
        <v>3</v>
      </c>
      <c r="E45">
        <v>-0.37</v>
      </c>
      <c r="F45">
        <v>1.14</v>
      </c>
      <c r="G45">
        <v>7.86</v>
      </c>
      <c r="H45">
        <v>9.15</v>
      </c>
      <c r="I45">
        <v>4</v>
      </c>
      <c r="J45">
        <v>8</v>
      </c>
      <c r="K45">
        <v>50</v>
      </c>
      <c r="L45" t="s">
        <v>103</v>
      </c>
      <c r="M45">
        <v>143</v>
      </c>
      <c r="N45">
        <v>9.83</v>
      </c>
      <c r="O45">
        <v>0.0</v>
      </c>
      <c r="P45">
        <v>0.0</v>
      </c>
      <c r="Q45">
        <v>0.0</v>
      </c>
      <c r="R45">
        <v>16006.71</v>
      </c>
    </row>
    <row r="46" spans="1:18">
      <c r="A46" t="s">
        <v>104</v>
      </c>
      <c r="B46" t="s">
        <v>1</v>
      </c>
      <c r="C46" t="s">
        <v>2</v>
      </c>
      <c r="D46" t="s">
        <v>3</v>
      </c>
      <c r="E46">
        <v>-0.99</v>
      </c>
      <c r="F46">
        <v>0.06</v>
      </c>
      <c r="G46">
        <v>5.5</v>
      </c>
      <c r="H46">
        <v>8.94</v>
      </c>
      <c r="I46">
        <v>50</v>
      </c>
      <c r="J46">
        <v>147</v>
      </c>
      <c r="K46">
        <v>34</v>
      </c>
      <c r="L46" t="s">
        <v>105</v>
      </c>
      <c r="M46">
        <v>3686</v>
      </c>
      <c r="N46">
        <v>0.63</v>
      </c>
      <c r="O46">
        <v>0.0</v>
      </c>
      <c r="P46">
        <v>0.0</v>
      </c>
      <c r="Q46">
        <v>0.0</v>
      </c>
      <c r="R46">
        <v>1025.86</v>
      </c>
    </row>
    <row r="47" spans="1:18">
      <c r="A47" t="s">
        <v>106</v>
      </c>
      <c r="B47" t="s">
        <v>1</v>
      </c>
      <c r="C47" t="s">
        <v>2</v>
      </c>
      <c r="D47" t="s">
        <v>3</v>
      </c>
      <c r="E47">
        <v>-1.0</v>
      </c>
      <c r="F47">
        <v>0.29</v>
      </c>
      <c r="G47">
        <v>3.91</v>
      </c>
      <c r="H47">
        <v>8.83</v>
      </c>
      <c r="I47">
        <v>14</v>
      </c>
      <c r="J47">
        <v>30</v>
      </c>
      <c r="K47">
        <v>46</v>
      </c>
      <c r="L47" t="s">
        <v>107</v>
      </c>
      <c r="M47">
        <v>475</v>
      </c>
      <c r="N47">
        <v>63.57</v>
      </c>
      <c r="O47">
        <v>0.0</v>
      </c>
      <c r="P47">
        <v>0.0</v>
      </c>
      <c r="Q47">
        <v>0.0</v>
      </c>
      <c r="R47">
        <v>103514.43</v>
      </c>
    </row>
    <row r="48" spans="1:18">
      <c r="A48" t="s">
        <v>108</v>
      </c>
      <c r="B48" t="s">
        <v>1</v>
      </c>
      <c r="C48" t="s">
        <v>2</v>
      </c>
      <c r="D48" t="s">
        <v>3</v>
      </c>
      <c r="E48">
        <v>-0.3</v>
      </c>
      <c r="F48">
        <v>0.87</v>
      </c>
      <c r="G48">
        <v>8.82</v>
      </c>
      <c r="H48">
        <v>8.76</v>
      </c>
      <c r="I48">
        <v>4</v>
      </c>
      <c r="J48">
        <v>10</v>
      </c>
      <c r="K48">
        <v>40</v>
      </c>
      <c r="L48" t="s">
        <v>109</v>
      </c>
      <c r="M48">
        <v>4579</v>
      </c>
      <c r="N48">
        <v>7.53</v>
      </c>
      <c r="O48">
        <v>0.0</v>
      </c>
      <c r="P48">
        <v>58.11</v>
      </c>
      <c r="Q48">
        <v>0.0</v>
      </c>
      <c r="R48">
        <v>12319.61</v>
      </c>
    </row>
    <row r="49" spans="1:18">
      <c r="A49" t="s">
        <v>110</v>
      </c>
      <c r="B49" t="s">
        <v>1</v>
      </c>
      <c r="C49" t="s">
        <v>2</v>
      </c>
      <c r="D49" t="s">
        <v>3</v>
      </c>
      <c r="E49">
        <v>-0.7</v>
      </c>
      <c r="F49">
        <v>0.13</v>
      </c>
      <c r="G49">
        <v>2.11</v>
      </c>
      <c r="H49">
        <v>8.65</v>
      </c>
      <c r="I49">
        <v>25</v>
      </c>
      <c r="J49">
        <v>64</v>
      </c>
      <c r="K49">
        <v>39</v>
      </c>
      <c r="L49" t="s">
        <v>111</v>
      </c>
      <c r="M49">
        <v>1803</v>
      </c>
      <c r="N49">
        <v>5.52</v>
      </c>
      <c r="O49">
        <v>0.0</v>
      </c>
      <c r="P49">
        <v>0.0</v>
      </c>
      <c r="Q49">
        <v>0.0</v>
      </c>
      <c r="R49">
        <v>8988.51</v>
      </c>
    </row>
    <row r="50" spans="1:18">
      <c r="A50" t="s">
        <v>112</v>
      </c>
      <c r="B50" t="s">
        <v>1</v>
      </c>
      <c r="C50" t="s">
        <v>2</v>
      </c>
      <c r="D50" t="s">
        <v>3</v>
      </c>
      <c r="E50">
        <v>-0.86</v>
      </c>
      <c r="F50">
        <v>1.71</v>
      </c>
      <c r="G50">
        <v>10.33</v>
      </c>
      <c r="H50">
        <v>8.59</v>
      </c>
      <c r="I50">
        <v>2</v>
      </c>
      <c r="J50">
        <v>5</v>
      </c>
      <c r="K50">
        <v>40</v>
      </c>
      <c r="L50" t="s">
        <v>113</v>
      </c>
      <c r="M50">
        <v>81</v>
      </c>
      <c r="N50">
        <v>0.0</v>
      </c>
      <c r="O50">
        <v>0.0</v>
      </c>
      <c r="P50">
        <v>0.0</v>
      </c>
      <c r="Q50">
        <v>0.0</v>
      </c>
      <c r="R50">
        <v>0.0</v>
      </c>
    </row>
    <row r="51" spans="1:18">
      <c r="A51" t="s">
        <v>114</v>
      </c>
      <c r="B51" t="s">
        <v>1</v>
      </c>
      <c r="C51" t="s">
        <v>2</v>
      </c>
      <c r="D51" t="s">
        <v>3</v>
      </c>
      <c r="E51">
        <v>8.55</v>
      </c>
      <c r="F51">
        <v>8.55</v>
      </c>
      <c r="G51">
        <v>8.55</v>
      </c>
      <c r="H51">
        <v>8.55</v>
      </c>
      <c r="I51">
        <v>1</v>
      </c>
      <c r="J51">
        <v>1</v>
      </c>
      <c r="K51">
        <v>100</v>
      </c>
      <c r="L51" t="s">
        <v>90</v>
      </c>
      <c r="M51">
        <v>22</v>
      </c>
      <c r="N51">
        <v>0.0</v>
      </c>
      <c r="O51">
        <v>0.0</v>
      </c>
      <c r="P51">
        <v>0.0</v>
      </c>
      <c r="Q51">
        <v>0.0</v>
      </c>
      <c r="R51">
        <v>0.0</v>
      </c>
    </row>
    <row r="52" spans="1:18">
      <c r="A52" t="s">
        <v>115</v>
      </c>
      <c r="B52" t="s">
        <v>1</v>
      </c>
      <c r="C52" t="s">
        <v>2</v>
      </c>
      <c r="D52" t="s">
        <v>3</v>
      </c>
      <c r="E52">
        <v>8.55</v>
      </c>
      <c r="F52">
        <v>8.55</v>
      </c>
      <c r="G52">
        <v>8.55</v>
      </c>
      <c r="H52">
        <v>8.55</v>
      </c>
      <c r="I52">
        <v>1</v>
      </c>
      <c r="J52">
        <v>1</v>
      </c>
      <c r="K52">
        <v>100</v>
      </c>
      <c r="L52" t="s">
        <v>116</v>
      </c>
      <c r="M52">
        <v>5</v>
      </c>
      <c r="N52">
        <v>3.49</v>
      </c>
      <c r="O52">
        <v>0.0</v>
      </c>
      <c r="P52">
        <v>0.0</v>
      </c>
      <c r="Q52">
        <v>0.0</v>
      </c>
      <c r="R52">
        <v>5682.95</v>
      </c>
    </row>
    <row r="53" spans="1:18">
      <c r="A53" t="s">
        <v>117</v>
      </c>
      <c r="B53" t="s">
        <v>1</v>
      </c>
      <c r="C53" t="s">
        <v>2</v>
      </c>
      <c r="D53" t="s">
        <v>3</v>
      </c>
      <c r="E53">
        <v>-1.4</v>
      </c>
      <c r="F53">
        <v>0.3</v>
      </c>
      <c r="G53">
        <v>4.38</v>
      </c>
      <c r="H53">
        <v>8.49</v>
      </c>
      <c r="I53">
        <v>11</v>
      </c>
      <c r="J53">
        <v>28</v>
      </c>
      <c r="K53">
        <v>39</v>
      </c>
      <c r="L53" t="s">
        <v>118</v>
      </c>
      <c r="M53">
        <v>1821</v>
      </c>
      <c r="N53">
        <v>0.11</v>
      </c>
      <c r="O53">
        <v>0.0</v>
      </c>
      <c r="P53">
        <v>0.0</v>
      </c>
      <c r="Q53">
        <v>0.0</v>
      </c>
      <c r="R53">
        <v>179.11</v>
      </c>
    </row>
    <row r="54" spans="1:18">
      <c r="A54" t="s">
        <v>119</v>
      </c>
      <c r="B54" t="s">
        <v>1</v>
      </c>
      <c r="C54" t="s">
        <v>2</v>
      </c>
      <c r="D54" t="s">
        <v>3</v>
      </c>
      <c r="E54">
        <v>-1.56</v>
      </c>
      <c r="F54">
        <v>0.25</v>
      </c>
      <c r="G54">
        <v>6.63</v>
      </c>
      <c r="H54">
        <v>8.34</v>
      </c>
      <c r="I54">
        <v>12</v>
      </c>
      <c r="J54">
        <v>33</v>
      </c>
      <c r="K54">
        <v>36</v>
      </c>
      <c r="L54" t="s">
        <v>120</v>
      </c>
      <c r="M54">
        <v>1120</v>
      </c>
      <c r="N54">
        <v>8.96</v>
      </c>
      <c r="O54">
        <v>0.0</v>
      </c>
      <c r="P54">
        <v>899.31</v>
      </c>
      <c r="Q54">
        <v>100.0</v>
      </c>
      <c r="R54">
        <v>15589.35</v>
      </c>
    </row>
    <row r="55" spans="1:18">
      <c r="A55" t="s">
        <v>121</v>
      </c>
      <c r="B55" t="s">
        <v>1</v>
      </c>
      <c r="C55" t="s">
        <v>2</v>
      </c>
      <c r="D55" t="s">
        <v>3</v>
      </c>
      <c r="E55">
        <v>-0.07</v>
      </c>
      <c r="F55">
        <v>1.66</v>
      </c>
      <c r="G55">
        <v>7.86</v>
      </c>
      <c r="H55">
        <v>8.32</v>
      </c>
      <c r="I55">
        <v>3</v>
      </c>
      <c r="J55">
        <v>5</v>
      </c>
      <c r="K55">
        <v>60</v>
      </c>
      <c r="L55" t="s">
        <v>122</v>
      </c>
      <c r="M55">
        <v>82</v>
      </c>
      <c r="N55">
        <v>0.0</v>
      </c>
      <c r="O55">
        <v>0.0</v>
      </c>
      <c r="P55">
        <v>0.0</v>
      </c>
      <c r="Q55">
        <v>0.0</v>
      </c>
      <c r="R55">
        <v>0.0</v>
      </c>
    </row>
    <row r="56" spans="1:18">
      <c r="A56" t="s">
        <v>123</v>
      </c>
      <c r="B56" t="s">
        <v>1</v>
      </c>
      <c r="C56" t="s">
        <v>2</v>
      </c>
      <c r="D56" t="s">
        <v>3</v>
      </c>
      <c r="E56">
        <v>8.31</v>
      </c>
      <c r="F56">
        <v>8.31</v>
      </c>
      <c r="G56">
        <v>8.31</v>
      </c>
      <c r="H56">
        <v>8.31</v>
      </c>
      <c r="I56">
        <v>1</v>
      </c>
      <c r="J56">
        <v>1</v>
      </c>
      <c r="K56">
        <v>100</v>
      </c>
      <c r="L56" t="s">
        <v>124</v>
      </c>
      <c r="M56">
        <v>10</v>
      </c>
      <c r="N56">
        <v>0.0</v>
      </c>
      <c r="O56">
        <v>0.0</v>
      </c>
      <c r="P56">
        <v>0.0</v>
      </c>
      <c r="Q56">
        <v>0.0</v>
      </c>
      <c r="R56">
        <v>0.0</v>
      </c>
    </row>
    <row r="57" spans="1:18">
      <c r="A57" t="s">
        <v>125</v>
      </c>
      <c r="B57" t="s">
        <v>1</v>
      </c>
      <c r="C57" t="s">
        <v>2</v>
      </c>
      <c r="D57" t="s">
        <v>3</v>
      </c>
      <c r="E57">
        <v>-0.34</v>
      </c>
      <c r="F57">
        <v>0.29</v>
      </c>
      <c r="G57">
        <v>1.31</v>
      </c>
      <c r="H57">
        <v>8.27</v>
      </c>
      <c r="I57">
        <v>17</v>
      </c>
      <c r="J57">
        <v>28</v>
      </c>
      <c r="K57">
        <v>60</v>
      </c>
      <c r="L57" t="s">
        <v>126</v>
      </c>
      <c r="M57">
        <v>1164</v>
      </c>
      <c r="N57">
        <v>15.8</v>
      </c>
      <c r="O57">
        <v>0.0</v>
      </c>
      <c r="P57">
        <v>0.0</v>
      </c>
      <c r="Q57">
        <v>0.0</v>
      </c>
      <c r="R57">
        <v>25727.98</v>
      </c>
    </row>
    <row r="58" spans="1:18">
      <c r="A58" t="s">
        <v>127</v>
      </c>
      <c r="B58" t="s">
        <v>1</v>
      </c>
      <c r="C58" t="s">
        <v>2</v>
      </c>
      <c r="D58" t="s">
        <v>3</v>
      </c>
      <c r="E58">
        <v>8.25</v>
      </c>
      <c r="F58">
        <v>8.25</v>
      </c>
      <c r="G58">
        <v>8.25</v>
      </c>
      <c r="H58">
        <v>8.25</v>
      </c>
      <c r="I58">
        <v>1</v>
      </c>
      <c r="J58">
        <v>1</v>
      </c>
      <c r="K58">
        <v>100</v>
      </c>
      <c r="L58" t="s">
        <v>90</v>
      </c>
      <c r="M58">
        <v>115</v>
      </c>
      <c r="N58">
        <v>6.09</v>
      </c>
      <c r="O58">
        <v>0.0</v>
      </c>
      <c r="P58">
        <v>0.0</v>
      </c>
      <c r="Q58">
        <v>0.0</v>
      </c>
      <c r="R58">
        <v>9916.67</v>
      </c>
    </row>
    <row r="59" spans="1:18">
      <c r="A59" t="s">
        <v>128</v>
      </c>
      <c r="B59" t="s">
        <v>1</v>
      </c>
      <c r="C59" t="s">
        <v>2</v>
      </c>
      <c r="D59" t="s">
        <v>3</v>
      </c>
      <c r="E59">
        <v>-0.31</v>
      </c>
      <c r="F59">
        <v>0.89</v>
      </c>
      <c r="G59">
        <v>8.54</v>
      </c>
      <c r="H59">
        <v>8.06</v>
      </c>
      <c r="I59">
        <v>5</v>
      </c>
      <c r="J59">
        <v>9</v>
      </c>
      <c r="K59">
        <v>55</v>
      </c>
      <c r="L59" t="s">
        <v>129</v>
      </c>
      <c r="M59">
        <v>594</v>
      </c>
      <c r="N59">
        <v>1.22</v>
      </c>
      <c r="O59">
        <v>0.0</v>
      </c>
      <c r="P59">
        <v>0.0</v>
      </c>
      <c r="Q59">
        <v>0.0</v>
      </c>
      <c r="R59">
        <v>1986.59</v>
      </c>
    </row>
    <row r="60" spans="1:18">
      <c r="A60" t="s">
        <v>130</v>
      </c>
      <c r="B60" t="s">
        <v>1</v>
      </c>
      <c r="C60" t="s">
        <v>2</v>
      </c>
      <c r="D60" t="s">
        <v>3</v>
      </c>
      <c r="E60">
        <v>7.96</v>
      </c>
      <c r="F60">
        <v>7.96</v>
      </c>
      <c r="G60">
        <v>7.96</v>
      </c>
      <c r="H60">
        <v>7.96</v>
      </c>
      <c r="I60">
        <v>1</v>
      </c>
      <c r="J60">
        <v>1</v>
      </c>
      <c r="K60">
        <v>100</v>
      </c>
      <c r="L60" t="s">
        <v>131</v>
      </c>
      <c r="M60">
        <v>6</v>
      </c>
      <c r="N60">
        <v>0.0</v>
      </c>
      <c r="O60">
        <v>0.0</v>
      </c>
      <c r="P60">
        <v>0.0</v>
      </c>
      <c r="Q60">
        <v>0.0</v>
      </c>
      <c r="R60">
        <v>0.0</v>
      </c>
    </row>
    <row r="61" spans="1:18">
      <c r="A61" t="s">
        <v>132</v>
      </c>
      <c r="B61" t="s">
        <v>1</v>
      </c>
      <c r="C61" t="s">
        <v>2</v>
      </c>
      <c r="D61" t="s">
        <v>3</v>
      </c>
      <c r="E61">
        <v>0.13</v>
      </c>
      <c r="F61">
        <v>3.97</v>
      </c>
      <c r="G61">
        <v>7.81</v>
      </c>
      <c r="H61">
        <v>7.95</v>
      </c>
      <c r="I61">
        <v>2</v>
      </c>
      <c r="J61">
        <v>2</v>
      </c>
      <c r="K61">
        <v>100</v>
      </c>
      <c r="L61" t="s">
        <v>133</v>
      </c>
      <c r="M61">
        <v>1011</v>
      </c>
      <c r="N61">
        <v>9.63</v>
      </c>
      <c r="O61">
        <v>0.0</v>
      </c>
      <c r="P61">
        <v>0.0</v>
      </c>
      <c r="Q61">
        <v>0.0</v>
      </c>
      <c r="R61">
        <v>15681.04</v>
      </c>
    </row>
    <row r="62" spans="1:18">
      <c r="A62" t="s">
        <v>134</v>
      </c>
      <c r="B62" t="s">
        <v>1</v>
      </c>
      <c r="C62" t="s">
        <v>2</v>
      </c>
      <c r="D62" t="s">
        <v>3</v>
      </c>
      <c r="E62">
        <v>7.88</v>
      </c>
      <c r="F62">
        <v>7.88</v>
      </c>
      <c r="G62">
        <v>7.88</v>
      </c>
      <c r="H62">
        <v>7.88</v>
      </c>
      <c r="I62">
        <v>1</v>
      </c>
      <c r="J62">
        <v>1</v>
      </c>
      <c r="K62">
        <v>100</v>
      </c>
      <c r="L62" t="s">
        <v>135</v>
      </c>
      <c r="M62">
        <v>163</v>
      </c>
      <c r="N62">
        <v>8.52</v>
      </c>
      <c r="O62">
        <v>0.0</v>
      </c>
      <c r="P62">
        <v>296.0</v>
      </c>
      <c r="Q62">
        <v>0.0</v>
      </c>
      <c r="R62">
        <v>14169.57</v>
      </c>
    </row>
    <row r="63" spans="1:18">
      <c r="A63" t="s">
        <v>136</v>
      </c>
      <c r="B63" t="s">
        <v>1</v>
      </c>
      <c r="C63" t="s">
        <v>2</v>
      </c>
      <c r="D63" t="s">
        <v>3</v>
      </c>
      <c r="E63">
        <v>-0.82</v>
      </c>
      <c r="F63">
        <v>0.34</v>
      </c>
      <c r="G63">
        <v>3.53</v>
      </c>
      <c r="H63">
        <v>7.88</v>
      </c>
      <c r="I63">
        <v>10</v>
      </c>
      <c r="J63">
        <v>23</v>
      </c>
      <c r="K63">
        <v>43</v>
      </c>
      <c r="L63" t="s">
        <v>137</v>
      </c>
      <c r="M63">
        <v>1329</v>
      </c>
      <c r="N63">
        <v>3.18</v>
      </c>
      <c r="O63">
        <v>0.0</v>
      </c>
      <c r="P63">
        <v>0.0</v>
      </c>
      <c r="Q63">
        <v>21.83</v>
      </c>
      <c r="R63">
        <v>5199.99</v>
      </c>
    </row>
    <row r="64" spans="1:18">
      <c r="A64" t="s">
        <v>138</v>
      </c>
      <c r="B64" t="s">
        <v>1</v>
      </c>
      <c r="C64" t="s">
        <v>2</v>
      </c>
      <c r="D64" t="s">
        <v>3</v>
      </c>
      <c r="E64">
        <v>-0.3</v>
      </c>
      <c r="F64">
        <v>0.17</v>
      </c>
      <c r="G64">
        <v>3.91</v>
      </c>
      <c r="H64">
        <v>7.84</v>
      </c>
      <c r="I64">
        <v>22</v>
      </c>
      <c r="J64">
        <v>46</v>
      </c>
      <c r="K64">
        <v>47</v>
      </c>
      <c r="L64" t="s">
        <v>139</v>
      </c>
      <c r="M64">
        <v>283</v>
      </c>
      <c r="N64">
        <v>3.01</v>
      </c>
      <c r="O64">
        <v>0.0</v>
      </c>
      <c r="P64">
        <v>0.0</v>
      </c>
      <c r="Q64">
        <v>0.0</v>
      </c>
      <c r="R64">
        <v>4901.34</v>
      </c>
    </row>
    <row r="65" spans="1:18">
      <c r="A65" t="s">
        <v>140</v>
      </c>
      <c r="B65" t="s">
        <v>1</v>
      </c>
      <c r="C65" t="s">
        <v>2</v>
      </c>
      <c r="D65" t="s">
        <v>3</v>
      </c>
      <c r="E65">
        <v>-0.1</v>
      </c>
      <c r="F65">
        <v>1.11</v>
      </c>
      <c r="G65">
        <v>7.98</v>
      </c>
      <c r="H65">
        <v>7.77</v>
      </c>
      <c r="I65">
        <v>2</v>
      </c>
      <c r="J65">
        <v>7</v>
      </c>
      <c r="K65">
        <v>28</v>
      </c>
      <c r="L65" t="s">
        <v>141</v>
      </c>
      <c r="M65">
        <v>141</v>
      </c>
      <c r="N65">
        <v>0.99</v>
      </c>
      <c r="O65">
        <v>0.0</v>
      </c>
      <c r="P65">
        <v>0.0</v>
      </c>
      <c r="Q65">
        <v>0.0</v>
      </c>
      <c r="R65">
        <v>1612.07</v>
      </c>
    </row>
    <row r="66" spans="1:18">
      <c r="A66" t="s">
        <v>142</v>
      </c>
      <c r="B66" t="s">
        <v>1</v>
      </c>
      <c r="C66" t="s">
        <v>2</v>
      </c>
      <c r="D66" t="s">
        <v>3</v>
      </c>
      <c r="E66">
        <v>-2.43</v>
      </c>
      <c r="F66">
        <v>0.04</v>
      </c>
      <c r="G66">
        <v>6.17</v>
      </c>
      <c r="H66">
        <v>7.72</v>
      </c>
      <c r="I66">
        <v>63</v>
      </c>
      <c r="J66">
        <v>159</v>
      </c>
      <c r="K66">
        <v>39</v>
      </c>
      <c r="L66" t="s">
        <v>143</v>
      </c>
      <c r="M66">
        <v>1842</v>
      </c>
      <c r="N66">
        <v>0.0</v>
      </c>
      <c r="O66">
        <v>0.0</v>
      </c>
      <c r="P66">
        <v>0.0</v>
      </c>
      <c r="Q66">
        <v>0.0</v>
      </c>
      <c r="R66">
        <v>0.0</v>
      </c>
    </row>
    <row r="67" spans="1:18">
      <c r="A67" t="s">
        <v>144</v>
      </c>
      <c r="B67" t="s">
        <v>1</v>
      </c>
      <c r="C67" t="s">
        <v>2</v>
      </c>
      <c r="D67" t="s">
        <v>3</v>
      </c>
      <c r="E67">
        <v>-0.44</v>
      </c>
      <c r="F67">
        <v>0.03</v>
      </c>
      <c r="G67">
        <v>9.17</v>
      </c>
      <c r="H67">
        <v>7.71</v>
      </c>
      <c r="I67">
        <v>13</v>
      </c>
      <c r="J67">
        <v>201</v>
      </c>
      <c r="K67">
        <v>6</v>
      </c>
      <c r="L67" t="s">
        <v>145</v>
      </c>
      <c r="M67">
        <v>485</v>
      </c>
      <c r="N67">
        <v>8.09</v>
      </c>
      <c r="O67">
        <v>0.0</v>
      </c>
      <c r="P67">
        <v>0.0</v>
      </c>
      <c r="Q67">
        <v>0.0</v>
      </c>
      <c r="R67">
        <v>13173.38</v>
      </c>
    </row>
    <row r="68" spans="1:18">
      <c r="A68" t="s">
        <v>146</v>
      </c>
      <c r="B68" t="s">
        <v>1</v>
      </c>
      <c r="C68" t="s">
        <v>2</v>
      </c>
      <c r="D68" t="s">
        <v>3</v>
      </c>
      <c r="E68">
        <v>7.41</v>
      </c>
      <c r="F68">
        <v>7.41</v>
      </c>
      <c r="G68">
        <v>7.41</v>
      </c>
      <c r="H68">
        <v>7.41</v>
      </c>
      <c r="I68">
        <v>1</v>
      </c>
      <c r="J68">
        <v>1</v>
      </c>
      <c r="K68">
        <v>100</v>
      </c>
      <c r="L68" t="s">
        <v>147</v>
      </c>
      <c r="M68">
        <v>13</v>
      </c>
      <c r="N68">
        <v>0.0</v>
      </c>
      <c r="O68">
        <v>0.0</v>
      </c>
      <c r="P68">
        <v>0.0</v>
      </c>
      <c r="Q68">
        <v>0.0</v>
      </c>
      <c r="R68">
        <v>0.0</v>
      </c>
    </row>
    <row r="69" spans="1:18">
      <c r="A69" t="s">
        <v>148</v>
      </c>
      <c r="B69" t="s">
        <v>1</v>
      </c>
      <c r="C69" t="s">
        <v>2</v>
      </c>
      <c r="D69" t="s">
        <v>3</v>
      </c>
      <c r="E69">
        <v>-0.02</v>
      </c>
      <c r="F69">
        <v>3.69</v>
      </c>
      <c r="G69">
        <v>7.4</v>
      </c>
      <c r="H69">
        <v>7.38</v>
      </c>
      <c r="I69">
        <v>1</v>
      </c>
      <c r="J69">
        <v>2</v>
      </c>
      <c r="K69">
        <v>50</v>
      </c>
      <c r="L69" t="s">
        <v>133</v>
      </c>
      <c r="M69">
        <v>357</v>
      </c>
      <c r="N69">
        <v>9.51</v>
      </c>
      <c r="O69">
        <v>0.0</v>
      </c>
      <c r="P69">
        <v>0.0</v>
      </c>
      <c r="Q69">
        <v>0.0</v>
      </c>
      <c r="R69">
        <v>15485.64</v>
      </c>
    </row>
    <row r="70" spans="1:18">
      <c r="A70" t="s">
        <v>149</v>
      </c>
      <c r="B70" t="s">
        <v>1</v>
      </c>
      <c r="C70" t="s">
        <v>2</v>
      </c>
      <c r="D70" t="s">
        <v>3</v>
      </c>
      <c r="E70">
        <v>7.34</v>
      </c>
      <c r="F70">
        <v>7.34</v>
      </c>
      <c r="G70">
        <v>7.34</v>
      </c>
      <c r="H70">
        <v>7.34</v>
      </c>
      <c r="I70">
        <v>1</v>
      </c>
      <c r="J70">
        <v>1</v>
      </c>
      <c r="K70">
        <v>100</v>
      </c>
      <c r="L70" t="s">
        <v>57</v>
      </c>
      <c r="M70">
        <v>72</v>
      </c>
      <c r="N70">
        <v>9.61</v>
      </c>
      <c r="O70">
        <v>0.0</v>
      </c>
      <c r="P70">
        <v>0.0</v>
      </c>
      <c r="Q70">
        <v>0.0</v>
      </c>
      <c r="R70">
        <v>15648.47</v>
      </c>
    </row>
    <row r="71" spans="1:18">
      <c r="A71" t="s">
        <v>150</v>
      </c>
      <c r="B71" t="s">
        <v>1</v>
      </c>
      <c r="C71" t="s">
        <v>2</v>
      </c>
      <c r="D71" t="s">
        <v>3</v>
      </c>
      <c r="E71">
        <v>7.32</v>
      </c>
      <c r="F71">
        <v>7.32</v>
      </c>
      <c r="G71">
        <v>7.32</v>
      </c>
      <c r="H71">
        <v>7.32</v>
      </c>
      <c r="I71">
        <v>1</v>
      </c>
      <c r="J71">
        <v>1</v>
      </c>
      <c r="K71">
        <v>100</v>
      </c>
      <c r="L71" t="s">
        <v>57</v>
      </c>
      <c r="M71">
        <v>722</v>
      </c>
      <c r="N71">
        <v>17.38</v>
      </c>
      <c r="O71">
        <v>0.0</v>
      </c>
      <c r="P71">
        <v>0.0</v>
      </c>
      <c r="Q71">
        <v>0.0</v>
      </c>
      <c r="R71">
        <v>28300.78</v>
      </c>
    </row>
    <row r="72" spans="1:18">
      <c r="A72" t="s">
        <v>151</v>
      </c>
      <c r="B72" t="s">
        <v>1</v>
      </c>
      <c r="C72" t="s">
        <v>2</v>
      </c>
      <c r="D72" t="s">
        <v>3</v>
      </c>
      <c r="E72">
        <v>-0.1</v>
      </c>
      <c r="F72">
        <v>1.82</v>
      </c>
      <c r="G72">
        <v>6.1</v>
      </c>
      <c r="H72">
        <v>7.3</v>
      </c>
      <c r="I72">
        <v>2</v>
      </c>
      <c r="J72">
        <v>4</v>
      </c>
      <c r="K72">
        <v>50</v>
      </c>
      <c r="L72" t="s">
        <v>152</v>
      </c>
      <c r="M72">
        <v>499</v>
      </c>
      <c r="N72">
        <v>1.07</v>
      </c>
      <c r="O72">
        <v>0.0</v>
      </c>
      <c r="P72">
        <v>0.0</v>
      </c>
      <c r="Q72">
        <v>0.0</v>
      </c>
      <c r="R72">
        <v>1742.33</v>
      </c>
    </row>
    <row r="73" spans="1:18">
      <c r="A73" t="s">
        <v>153</v>
      </c>
      <c r="B73" t="s">
        <v>1</v>
      </c>
      <c r="C73" t="s">
        <v>2</v>
      </c>
      <c r="D73" t="s">
        <v>3</v>
      </c>
      <c r="E73">
        <v>7.27</v>
      </c>
      <c r="F73">
        <v>7.27</v>
      </c>
      <c r="G73">
        <v>7.27</v>
      </c>
      <c r="H73">
        <v>7.27</v>
      </c>
      <c r="I73">
        <v>1</v>
      </c>
      <c r="J73">
        <v>1</v>
      </c>
      <c r="K73">
        <v>100</v>
      </c>
      <c r="L73" t="s">
        <v>57</v>
      </c>
      <c r="M73">
        <v>33</v>
      </c>
      <c r="N73">
        <v>9.24</v>
      </c>
      <c r="O73">
        <v>0.0</v>
      </c>
      <c r="P73">
        <v>0.0</v>
      </c>
      <c r="Q73">
        <v>0.0</v>
      </c>
      <c r="R73">
        <v>15045.98</v>
      </c>
    </row>
    <row r="74" spans="1:18">
      <c r="A74" t="s">
        <v>154</v>
      </c>
      <c r="B74" t="s">
        <v>1</v>
      </c>
      <c r="C74" t="s">
        <v>2</v>
      </c>
      <c r="D74" t="s">
        <v>3</v>
      </c>
      <c r="E74">
        <v>-0.62</v>
      </c>
      <c r="F74">
        <v>0.78</v>
      </c>
      <c r="G74">
        <v>6.05</v>
      </c>
      <c r="H74">
        <v>7.09</v>
      </c>
      <c r="I74">
        <v>3</v>
      </c>
      <c r="J74">
        <v>9</v>
      </c>
      <c r="K74">
        <v>33</v>
      </c>
      <c r="L74" t="s">
        <v>155</v>
      </c>
      <c r="M74">
        <v>112</v>
      </c>
      <c r="N74">
        <v>7.18</v>
      </c>
      <c r="O74">
        <v>0.0</v>
      </c>
      <c r="P74">
        <v>0.0</v>
      </c>
      <c r="Q74">
        <v>0.0</v>
      </c>
      <c r="R74">
        <v>11691.57</v>
      </c>
    </row>
    <row r="75" spans="1:18">
      <c r="A75" t="s">
        <v>156</v>
      </c>
      <c r="B75" t="s">
        <v>1</v>
      </c>
      <c r="C75" t="s">
        <v>2</v>
      </c>
      <c r="D75" t="s">
        <v>3</v>
      </c>
      <c r="E75">
        <v>-0.17</v>
      </c>
      <c r="F75">
        <v>0.03</v>
      </c>
      <c r="G75">
        <v>0.31</v>
      </c>
      <c r="H75">
        <v>7.03</v>
      </c>
      <c r="I75">
        <v>148</v>
      </c>
      <c r="J75">
        <v>217</v>
      </c>
      <c r="K75">
        <v>68</v>
      </c>
      <c r="L75" t="s">
        <v>157</v>
      </c>
      <c r="M75">
        <v>5272</v>
      </c>
      <c r="N75">
        <v>0.35</v>
      </c>
      <c r="O75">
        <v>0.0</v>
      </c>
      <c r="P75">
        <v>0.0</v>
      </c>
      <c r="Q75">
        <v>0.0</v>
      </c>
      <c r="R75">
        <v>569.92</v>
      </c>
    </row>
    <row r="76" spans="1:18">
      <c r="A76" t="s">
        <v>158</v>
      </c>
      <c r="B76" t="s">
        <v>1</v>
      </c>
      <c r="C76" t="s">
        <v>2</v>
      </c>
      <c r="D76" t="s">
        <v>3</v>
      </c>
      <c r="E76">
        <v>6.99</v>
      </c>
      <c r="F76">
        <v>6.99</v>
      </c>
      <c r="G76">
        <v>6.99</v>
      </c>
      <c r="H76">
        <v>6.99</v>
      </c>
      <c r="I76">
        <v>1</v>
      </c>
      <c r="J76">
        <v>1</v>
      </c>
      <c r="K76">
        <v>100</v>
      </c>
      <c r="L76" t="s">
        <v>57</v>
      </c>
      <c r="M76">
        <v>493</v>
      </c>
      <c r="N76">
        <v>13.06</v>
      </c>
      <c r="O76">
        <v>0.0</v>
      </c>
      <c r="P76">
        <v>60612.74</v>
      </c>
      <c r="Q76">
        <v>0.0</v>
      </c>
      <c r="R76">
        <v>81879.03</v>
      </c>
    </row>
    <row r="77" spans="1:18">
      <c r="A77" t="s">
        <v>159</v>
      </c>
      <c r="B77" t="s">
        <v>1</v>
      </c>
      <c r="C77" t="s">
        <v>2</v>
      </c>
      <c r="D77" t="s">
        <v>3</v>
      </c>
      <c r="E77">
        <v>-0.3</v>
      </c>
      <c r="F77">
        <v>0.28</v>
      </c>
      <c r="G77">
        <v>7.72</v>
      </c>
      <c r="H77">
        <v>6.95</v>
      </c>
      <c r="I77">
        <v>6</v>
      </c>
      <c r="J77">
        <v>24</v>
      </c>
      <c r="K77">
        <v>25</v>
      </c>
      <c r="L77" t="s">
        <v>160</v>
      </c>
      <c r="M77">
        <v>4568</v>
      </c>
      <c r="N77">
        <v>5.16</v>
      </c>
      <c r="O77">
        <v>0.0</v>
      </c>
      <c r="P77">
        <v>0.0</v>
      </c>
      <c r="Q77">
        <v>0.0</v>
      </c>
      <c r="R77">
        <v>8402.3</v>
      </c>
    </row>
    <row r="78" spans="1:18">
      <c r="A78" t="s">
        <v>161</v>
      </c>
      <c r="B78" t="s">
        <v>1</v>
      </c>
      <c r="C78" t="s">
        <v>2</v>
      </c>
      <c r="D78" t="s">
        <v>3</v>
      </c>
      <c r="E78">
        <v>-0.17</v>
      </c>
      <c r="F78">
        <v>0.11</v>
      </c>
      <c r="G78">
        <v>4.09</v>
      </c>
      <c r="H78">
        <v>6.91</v>
      </c>
      <c r="I78">
        <v>15</v>
      </c>
      <c r="J78">
        <v>60</v>
      </c>
      <c r="K78">
        <v>25</v>
      </c>
      <c r="L78" t="s">
        <v>162</v>
      </c>
      <c r="M78">
        <v>185</v>
      </c>
      <c r="N78">
        <v>3.39</v>
      </c>
      <c r="O78">
        <v>0.0</v>
      </c>
      <c r="P78">
        <v>0.0</v>
      </c>
      <c r="Q78">
        <v>0.0</v>
      </c>
      <c r="R78">
        <v>5520.11</v>
      </c>
    </row>
    <row r="79" spans="1:18">
      <c r="A79" t="s">
        <v>163</v>
      </c>
      <c r="B79" t="s">
        <v>1</v>
      </c>
      <c r="C79" t="s">
        <v>2</v>
      </c>
      <c r="D79" t="s">
        <v>3</v>
      </c>
      <c r="E79">
        <v>-0.02</v>
      </c>
      <c r="F79">
        <v>3.44</v>
      </c>
      <c r="G79">
        <v>6.92</v>
      </c>
      <c r="H79">
        <v>6.89</v>
      </c>
      <c r="I79">
        <v>1</v>
      </c>
      <c r="J79">
        <v>2</v>
      </c>
      <c r="K79">
        <v>50</v>
      </c>
      <c r="L79" t="s">
        <v>133</v>
      </c>
      <c r="M79">
        <v>137</v>
      </c>
      <c r="N79">
        <v>12.69</v>
      </c>
      <c r="O79">
        <v>0.0</v>
      </c>
      <c r="P79">
        <v>188.0</v>
      </c>
      <c r="Q79">
        <v>0.0</v>
      </c>
      <c r="R79">
        <v>20851.8</v>
      </c>
    </row>
    <row r="80" spans="1:18">
      <c r="A80" t="s">
        <v>164</v>
      </c>
      <c r="B80" t="s">
        <v>1</v>
      </c>
      <c r="C80" t="s">
        <v>2</v>
      </c>
      <c r="D80" t="s">
        <v>3</v>
      </c>
      <c r="E80">
        <v>-3.35</v>
      </c>
      <c r="F80">
        <v>0.21</v>
      </c>
      <c r="G80">
        <v>3.88</v>
      </c>
      <c r="H80">
        <v>6.89</v>
      </c>
      <c r="I80">
        <v>9</v>
      </c>
      <c r="J80">
        <v>32</v>
      </c>
      <c r="K80">
        <v>28</v>
      </c>
      <c r="L80" t="s">
        <v>165</v>
      </c>
      <c r="M80">
        <v>8857</v>
      </c>
      <c r="N80">
        <v>2.59</v>
      </c>
      <c r="O80">
        <v>0.0</v>
      </c>
      <c r="P80">
        <v>0.0</v>
      </c>
      <c r="Q80">
        <v>0.0</v>
      </c>
      <c r="R80">
        <v>4217.43</v>
      </c>
    </row>
    <row r="81" spans="1:18">
      <c r="A81" t="s">
        <v>166</v>
      </c>
      <c r="B81" t="s">
        <v>1</v>
      </c>
      <c r="C81" t="s">
        <v>2</v>
      </c>
      <c r="D81" t="s">
        <v>3</v>
      </c>
      <c r="E81">
        <v>-0.29</v>
      </c>
      <c r="F81">
        <v>0.57</v>
      </c>
      <c r="G81">
        <v>6.25</v>
      </c>
      <c r="H81">
        <v>6.86</v>
      </c>
      <c r="I81">
        <v>4</v>
      </c>
      <c r="J81">
        <v>12</v>
      </c>
      <c r="K81">
        <v>33</v>
      </c>
      <c r="L81" t="s">
        <v>167</v>
      </c>
      <c r="M81">
        <v>358</v>
      </c>
      <c r="N81">
        <v>16.4</v>
      </c>
      <c r="O81">
        <v>0.0</v>
      </c>
      <c r="P81">
        <v>556.0</v>
      </c>
      <c r="Q81">
        <v>0.0</v>
      </c>
      <c r="R81">
        <v>27260.99</v>
      </c>
    </row>
    <row r="82" spans="1:18">
      <c r="A82" t="s">
        <v>168</v>
      </c>
      <c r="B82" t="s">
        <v>1</v>
      </c>
      <c r="C82" t="s">
        <v>2</v>
      </c>
      <c r="D82" t="s">
        <v>3</v>
      </c>
      <c r="E82">
        <v>6.85</v>
      </c>
      <c r="F82">
        <v>6.85</v>
      </c>
      <c r="G82">
        <v>6.85</v>
      </c>
      <c r="H82">
        <v>6.85</v>
      </c>
      <c r="I82">
        <v>1</v>
      </c>
      <c r="J82">
        <v>1</v>
      </c>
      <c r="K82">
        <v>100</v>
      </c>
      <c r="L82" t="s">
        <v>169</v>
      </c>
      <c r="M82">
        <v>7</v>
      </c>
      <c r="N82">
        <v>0.0</v>
      </c>
      <c r="O82">
        <v>0.0</v>
      </c>
      <c r="P82">
        <v>0.0</v>
      </c>
      <c r="Q82">
        <v>0.0</v>
      </c>
      <c r="R82">
        <v>0.0</v>
      </c>
    </row>
    <row r="83" spans="1:18">
      <c r="A83" t="s">
        <v>170</v>
      </c>
      <c r="B83" t="s">
        <v>1</v>
      </c>
      <c r="C83" t="s">
        <v>2</v>
      </c>
      <c r="D83" t="s">
        <v>3</v>
      </c>
      <c r="E83">
        <v>0.64</v>
      </c>
      <c r="F83">
        <v>2.25</v>
      </c>
      <c r="G83">
        <v>3.78</v>
      </c>
      <c r="H83">
        <v>6.77</v>
      </c>
      <c r="I83">
        <v>3</v>
      </c>
      <c r="J83">
        <v>3</v>
      </c>
      <c r="K83">
        <v>100</v>
      </c>
      <c r="L83" t="s">
        <v>171</v>
      </c>
      <c r="M83">
        <v>1574</v>
      </c>
      <c r="N83">
        <v>6.75</v>
      </c>
      <c r="O83">
        <v>47.4</v>
      </c>
      <c r="P83">
        <v>0.0</v>
      </c>
      <c r="Q83">
        <v>0.0</v>
      </c>
      <c r="R83">
        <v>88175.34</v>
      </c>
    </row>
    <row r="84" spans="1:18">
      <c r="A84" t="s">
        <v>172</v>
      </c>
      <c r="B84" t="s">
        <v>1</v>
      </c>
      <c r="C84" t="s">
        <v>2</v>
      </c>
      <c r="D84" t="s">
        <v>3</v>
      </c>
      <c r="E84">
        <v>-0.15</v>
      </c>
      <c r="F84">
        <v>0.96</v>
      </c>
      <c r="G84">
        <v>5.77</v>
      </c>
      <c r="H84">
        <v>6.74</v>
      </c>
      <c r="I84">
        <v>3</v>
      </c>
      <c r="J84">
        <v>7</v>
      </c>
      <c r="K84">
        <v>42</v>
      </c>
      <c r="L84" t="s">
        <v>173</v>
      </c>
      <c r="M84">
        <v>1434</v>
      </c>
      <c r="N84">
        <v>0.03</v>
      </c>
      <c r="O84">
        <v>0.0</v>
      </c>
      <c r="P84">
        <v>0.0</v>
      </c>
      <c r="Q84">
        <v>0.0</v>
      </c>
      <c r="R84">
        <v>48.85</v>
      </c>
    </row>
    <row r="85" spans="1:18">
      <c r="A85" t="s">
        <v>174</v>
      </c>
      <c r="B85" t="s">
        <v>1</v>
      </c>
      <c r="C85" t="s">
        <v>2</v>
      </c>
      <c r="D85" t="s">
        <v>3</v>
      </c>
      <c r="E85">
        <v>-0.19</v>
      </c>
      <c r="F85">
        <v>1.11</v>
      </c>
      <c r="G85">
        <v>6.98</v>
      </c>
      <c r="H85">
        <v>6.68</v>
      </c>
      <c r="I85">
        <v>2</v>
      </c>
      <c r="J85">
        <v>6</v>
      </c>
      <c r="K85">
        <v>33</v>
      </c>
      <c r="L85" t="s">
        <v>175</v>
      </c>
      <c r="M85">
        <v>98</v>
      </c>
      <c r="N85">
        <v>8.93</v>
      </c>
      <c r="O85">
        <v>0.0</v>
      </c>
      <c r="P85">
        <v>527.0</v>
      </c>
      <c r="Q85">
        <v>0.0</v>
      </c>
      <c r="R85">
        <v>15068.19</v>
      </c>
    </row>
    <row r="86" spans="1:18">
      <c r="A86" t="s">
        <v>176</v>
      </c>
      <c r="B86" t="s">
        <v>1</v>
      </c>
      <c r="C86" t="s">
        <v>2</v>
      </c>
      <c r="D86" t="s">
        <v>3</v>
      </c>
      <c r="E86">
        <v>6.57</v>
      </c>
      <c r="F86">
        <v>6.57</v>
      </c>
      <c r="G86">
        <v>6.57</v>
      </c>
      <c r="H86">
        <v>6.57</v>
      </c>
      <c r="I86">
        <v>1</v>
      </c>
      <c r="J86">
        <v>1</v>
      </c>
      <c r="K86">
        <v>100</v>
      </c>
      <c r="L86" t="s">
        <v>131</v>
      </c>
      <c r="M86">
        <v>5</v>
      </c>
      <c r="N86">
        <v>0.0</v>
      </c>
      <c r="O86">
        <v>0.0</v>
      </c>
      <c r="P86">
        <v>0.0</v>
      </c>
      <c r="Q86">
        <v>0.0</v>
      </c>
      <c r="R86">
        <v>0.0</v>
      </c>
    </row>
    <row r="87" spans="1:18">
      <c r="A87" t="s">
        <v>177</v>
      </c>
      <c r="B87" t="s">
        <v>1</v>
      </c>
      <c r="C87" t="s">
        <v>2</v>
      </c>
      <c r="D87" t="s">
        <v>3</v>
      </c>
      <c r="E87">
        <v>-0.45</v>
      </c>
      <c r="F87">
        <v>0.72</v>
      </c>
      <c r="G87">
        <v>5.05</v>
      </c>
      <c r="H87">
        <v>6.55</v>
      </c>
      <c r="I87">
        <v>3</v>
      </c>
      <c r="J87">
        <v>9</v>
      </c>
      <c r="K87">
        <v>33</v>
      </c>
      <c r="L87" t="s">
        <v>178</v>
      </c>
      <c r="M87">
        <v>43</v>
      </c>
      <c r="N87">
        <v>0.05</v>
      </c>
      <c r="O87">
        <v>0.0</v>
      </c>
      <c r="P87">
        <v>0.0</v>
      </c>
      <c r="Q87">
        <v>0.71</v>
      </c>
      <c r="R87">
        <v>82.12</v>
      </c>
    </row>
    <row r="88" spans="1:18">
      <c r="A88" t="s">
        <v>179</v>
      </c>
      <c r="B88" t="s">
        <v>1</v>
      </c>
      <c r="C88" t="s">
        <v>2</v>
      </c>
      <c r="D88" t="s">
        <v>3</v>
      </c>
      <c r="E88">
        <v>-0.15</v>
      </c>
      <c r="F88">
        <v>0.09</v>
      </c>
      <c r="G88">
        <v>1.69</v>
      </c>
      <c r="H88">
        <v>6.53</v>
      </c>
      <c r="I88">
        <v>42</v>
      </c>
      <c r="J88">
        <v>69</v>
      </c>
      <c r="K88">
        <v>60</v>
      </c>
      <c r="L88" t="s">
        <v>180</v>
      </c>
      <c r="M88">
        <v>895</v>
      </c>
      <c r="N88">
        <v>2.61</v>
      </c>
      <c r="O88">
        <v>0.0</v>
      </c>
      <c r="P88">
        <v>0.0</v>
      </c>
      <c r="Q88">
        <v>0.0</v>
      </c>
      <c r="R88">
        <v>4250.0</v>
      </c>
    </row>
    <row r="89" spans="1:18">
      <c r="A89" t="s">
        <v>181</v>
      </c>
      <c r="B89" t="s">
        <v>1</v>
      </c>
      <c r="C89" t="s">
        <v>2</v>
      </c>
      <c r="D89" t="s">
        <v>3</v>
      </c>
      <c r="E89">
        <v>-0.7</v>
      </c>
      <c r="F89">
        <v>0.46</v>
      </c>
      <c r="G89">
        <v>6.87</v>
      </c>
      <c r="H89">
        <v>6.52</v>
      </c>
      <c r="I89">
        <v>8</v>
      </c>
      <c r="J89">
        <v>14</v>
      </c>
      <c r="K89">
        <v>57</v>
      </c>
      <c r="L89" t="s">
        <v>182</v>
      </c>
      <c r="M89">
        <v>1468</v>
      </c>
      <c r="N89">
        <v>1.55</v>
      </c>
      <c r="O89">
        <v>0.0</v>
      </c>
      <c r="P89">
        <v>0.0</v>
      </c>
      <c r="Q89">
        <v>0.0</v>
      </c>
      <c r="R89">
        <v>2523.94</v>
      </c>
    </row>
    <row r="90" spans="1:18">
      <c r="A90" t="s">
        <v>183</v>
      </c>
      <c r="B90" t="s">
        <v>1</v>
      </c>
      <c r="C90" t="s">
        <v>2</v>
      </c>
      <c r="D90" t="s">
        <v>3</v>
      </c>
      <c r="E90">
        <v>0.15</v>
      </c>
      <c r="F90">
        <v>3.25</v>
      </c>
      <c r="G90">
        <v>6.34</v>
      </c>
      <c r="H90">
        <v>6.5</v>
      </c>
      <c r="I90">
        <v>2</v>
      </c>
      <c r="J90">
        <v>2</v>
      </c>
      <c r="K90">
        <v>100</v>
      </c>
      <c r="L90" t="s">
        <v>184</v>
      </c>
      <c r="M90">
        <v>1261</v>
      </c>
      <c r="N90">
        <v>2.42</v>
      </c>
      <c r="O90">
        <v>0.0</v>
      </c>
      <c r="P90">
        <v>0.2</v>
      </c>
      <c r="Q90">
        <v>0.0</v>
      </c>
      <c r="R90">
        <v>3940.81</v>
      </c>
    </row>
    <row r="91" spans="1:18">
      <c r="A91" t="s">
        <v>185</v>
      </c>
      <c r="B91" t="s">
        <v>1</v>
      </c>
      <c r="C91" t="s">
        <v>2</v>
      </c>
      <c r="D91" t="s">
        <v>3</v>
      </c>
      <c r="E91">
        <v>-0.88</v>
      </c>
      <c r="F91">
        <v>0.53</v>
      </c>
      <c r="G91">
        <v>3.61</v>
      </c>
      <c r="H91">
        <v>6.46</v>
      </c>
      <c r="I91">
        <v>7</v>
      </c>
      <c r="J91">
        <v>12</v>
      </c>
      <c r="K91">
        <v>58</v>
      </c>
      <c r="L91" t="s">
        <v>186</v>
      </c>
      <c r="M91">
        <v>404</v>
      </c>
      <c r="N91">
        <v>4.1</v>
      </c>
      <c r="O91">
        <v>0.0</v>
      </c>
      <c r="P91">
        <v>555.0</v>
      </c>
      <c r="Q91">
        <v>0.0</v>
      </c>
      <c r="R91">
        <v>7231.24</v>
      </c>
    </row>
    <row r="92" spans="1:18">
      <c r="A92" t="s">
        <v>187</v>
      </c>
      <c r="B92" t="s">
        <v>1</v>
      </c>
      <c r="C92" t="s">
        <v>2</v>
      </c>
      <c r="D92" t="s">
        <v>3</v>
      </c>
      <c r="E92">
        <v>-0.5</v>
      </c>
      <c r="F92">
        <v>0.64</v>
      </c>
      <c r="G92">
        <v>8.02</v>
      </c>
      <c r="H92">
        <v>6.44</v>
      </c>
      <c r="I92">
        <v>2</v>
      </c>
      <c r="J92">
        <v>10</v>
      </c>
      <c r="K92">
        <v>20</v>
      </c>
      <c r="L92" t="s">
        <v>188</v>
      </c>
      <c r="M92">
        <v>193</v>
      </c>
      <c r="N92">
        <v>0.53</v>
      </c>
      <c r="O92">
        <v>0.0</v>
      </c>
      <c r="P92">
        <v>0.0</v>
      </c>
      <c r="Q92">
        <v>0.0</v>
      </c>
      <c r="R92">
        <v>863.02</v>
      </c>
    </row>
    <row r="93" spans="1:18">
      <c r="A93" t="s">
        <v>189</v>
      </c>
      <c r="B93" t="s">
        <v>1</v>
      </c>
      <c r="C93" t="s">
        <v>2</v>
      </c>
      <c r="D93" t="s">
        <v>3</v>
      </c>
      <c r="E93">
        <v>-0.5</v>
      </c>
      <c r="F93">
        <v>0.17</v>
      </c>
      <c r="G93">
        <v>4.36</v>
      </c>
      <c r="H93">
        <v>6.43</v>
      </c>
      <c r="I93">
        <v>9</v>
      </c>
      <c r="J93">
        <v>37</v>
      </c>
      <c r="K93">
        <v>24</v>
      </c>
      <c r="L93" t="s">
        <v>190</v>
      </c>
      <c r="M93">
        <v>3742</v>
      </c>
      <c r="N93">
        <v>8.29</v>
      </c>
      <c r="O93">
        <v>0.0</v>
      </c>
      <c r="P93">
        <v>0.0</v>
      </c>
      <c r="Q93">
        <v>0.0</v>
      </c>
      <c r="R93">
        <v>13499.05</v>
      </c>
    </row>
    <row r="94" spans="1:18">
      <c r="A94" t="s">
        <v>191</v>
      </c>
      <c r="B94" t="s">
        <v>1</v>
      </c>
      <c r="C94" t="s">
        <v>2</v>
      </c>
      <c r="D94" t="s">
        <v>3</v>
      </c>
      <c r="E94">
        <v>6.42</v>
      </c>
      <c r="F94">
        <v>6.42</v>
      </c>
      <c r="G94">
        <v>6.42</v>
      </c>
      <c r="H94">
        <v>6.42</v>
      </c>
      <c r="I94">
        <v>1</v>
      </c>
      <c r="J94">
        <v>1</v>
      </c>
      <c r="K94">
        <v>100</v>
      </c>
      <c r="L94" t="s">
        <v>169</v>
      </c>
      <c r="M94">
        <v>7</v>
      </c>
      <c r="N94">
        <v>0.0</v>
      </c>
      <c r="O94">
        <v>0.0</v>
      </c>
      <c r="P94">
        <v>0.0</v>
      </c>
      <c r="Q94">
        <v>0.0</v>
      </c>
      <c r="R94">
        <v>0.0</v>
      </c>
    </row>
    <row r="95" spans="1:18">
      <c r="A95" t="s">
        <v>192</v>
      </c>
      <c r="B95" t="s">
        <v>1</v>
      </c>
      <c r="C95" t="s">
        <v>2</v>
      </c>
      <c r="D95" t="s">
        <v>3</v>
      </c>
      <c r="E95">
        <v>-0.85</v>
      </c>
      <c r="F95">
        <v>0.33</v>
      </c>
      <c r="G95">
        <v>3.39</v>
      </c>
      <c r="H95">
        <v>6.41</v>
      </c>
      <c r="I95">
        <v>8</v>
      </c>
      <c r="J95">
        <v>19</v>
      </c>
      <c r="K95">
        <v>42</v>
      </c>
      <c r="L95" t="s">
        <v>193</v>
      </c>
      <c r="M95">
        <v>823</v>
      </c>
      <c r="N95">
        <v>7.72</v>
      </c>
      <c r="O95">
        <v>0.0</v>
      </c>
      <c r="P95">
        <v>0.0</v>
      </c>
      <c r="Q95">
        <v>0.0</v>
      </c>
      <c r="R95">
        <v>12570.88</v>
      </c>
    </row>
    <row r="96" spans="1:18">
      <c r="A96" t="s">
        <v>194</v>
      </c>
      <c r="B96" t="s">
        <v>1</v>
      </c>
      <c r="C96" t="s">
        <v>2</v>
      </c>
      <c r="D96" t="s">
        <v>3</v>
      </c>
      <c r="E96">
        <v>0.03</v>
      </c>
      <c r="F96">
        <v>0.4</v>
      </c>
      <c r="G96">
        <v>1.62</v>
      </c>
      <c r="H96">
        <v>6.4</v>
      </c>
      <c r="I96">
        <v>16</v>
      </c>
      <c r="J96">
        <v>16</v>
      </c>
      <c r="K96">
        <v>100</v>
      </c>
      <c r="L96" t="s">
        <v>195</v>
      </c>
      <c r="M96">
        <v>2972</v>
      </c>
      <c r="N96">
        <v>3.09</v>
      </c>
      <c r="O96">
        <v>0.0</v>
      </c>
      <c r="P96">
        <v>0.0</v>
      </c>
      <c r="Q96">
        <v>0.0</v>
      </c>
      <c r="R96">
        <v>5031.61</v>
      </c>
    </row>
    <row r="97" spans="1:18">
      <c r="A97" t="s">
        <v>196</v>
      </c>
      <c r="B97" t="s">
        <v>1</v>
      </c>
      <c r="C97" t="s">
        <v>2</v>
      </c>
      <c r="D97" t="s">
        <v>3</v>
      </c>
      <c r="E97">
        <v>6.26</v>
      </c>
      <c r="F97">
        <v>6.26</v>
      </c>
      <c r="G97">
        <v>6.26</v>
      </c>
      <c r="H97">
        <v>6.26</v>
      </c>
      <c r="I97">
        <v>1</v>
      </c>
      <c r="J97">
        <v>1</v>
      </c>
      <c r="K97">
        <v>100</v>
      </c>
      <c r="L97" t="s">
        <v>197</v>
      </c>
      <c r="M97">
        <v>7</v>
      </c>
      <c r="N97">
        <v>0.0</v>
      </c>
      <c r="O97">
        <v>0.0</v>
      </c>
      <c r="P97">
        <v>0.0</v>
      </c>
      <c r="Q97">
        <v>0.0</v>
      </c>
      <c r="R97">
        <v>0.0</v>
      </c>
    </row>
    <row r="98" spans="1:18">
      <c r="A98" t="s">
        <v>198</v>
      </c>
      <c r="B98" t="s">
        <v>1</v>
      </c>
      <c r="C98" t="s">
        <v>2</v>
      </c>
      <c r="D98" t="s">
        <v>3</v>
      </c>
      <c r="E98">
        <v>-0.11</v>
      </c>
      <c r="F98">
        <v>0.11</v>
      </c>
      <c r="G98">
        <v>3.62</v>
      </c>
      <c r="H98">
        <v>6.24</v>
      </c>
      <c r="I98">
        <v>28</v>
      </c>
      <c r="J98">
        <v>54</v>
      </c>
      <c r="K98">
        <v>51</v>
      </c>
      <c r="L98" t="s">
        <v>199</v>
      </c>
      <c r="M98">
        <v>3207</v>
      </c>
      <c r="N98">
        <v>0.54</v>
      </c>
      <c r="O98">
        <v>0.0</v>
      </c>
      <c r="P98">
        <v>0.0</v>
      </c>
      <c r="Q98">
        <v>0.0</v>
      </c>
      <c r="R98">
        <v>879.31</v>
      </c>
    </row>
    <row r="99" spans="1:18">
      <c r="A99" t="s">
        <v>200</v>
      </c>
      <c r="B99" t="s">
        <v>1</v>
      </c>
      <c r="C99" t="s">
        <v>2</v>
      </c>
      <c r="D99" t="s">
        <v>3</v>
      </c>
      <c r="E99">
        <v>-0.83</v>
      </c>
      <c r="F99">
        <v>1.55</v>
      </c>
      <c r="G99">
        <v>6.25</v>
      </c>
      <c r="H99">
        <v>6.23</v>
      </c>
      <c r="I99">
        <v>2</v>
      </c>
      <c r="J99">
        <v>4</v>
      </c>
      <c r="K99">
        <v>50</v>
      </c>
      <c r="L99" t="s">
        <v>201</v>
      </c>
      <c r="M99">
        <v>32</v>
      </c>
      <c r="N99">
        <v>7.33</v>
      </c>
      <c r="O99">
        <v>0.0</v>
      </c>
      <c r="P99">
        <v>0.0</v>
      </c>
      <c r="Q99">
        <v>0.0</v>
      </c>
      <c r="R99">
        <v>11935.83</v>
      </c>
    </row>
    <row r="100" spans="1:18">
      <c r="A100" t="s">
        <v>202</v>
      </c>
      <c r="B100" t="s">
        <v>1</v>
      </c>
      <c r="C100" t="s">
        <v>2</v>
      </c>
      <c r="D100" t="s">
        <v>3</v>
      </c>
      <c r="E100">
        <v>6.22</v>
      </c>
      <c r="F100">
        <v>6.22</v>
      </c>
      <c r="G100">
        <v>6.22</v>
      </c>
      <c r="H100">
        <v>6.22</v>
      </c>
      <c r="I100">
        <v>1</v>
      </c>
      <c r="J100">
        <v>1</v>
      </c>
      <c r="K100">
        <v>100</v>
      </c>
      <c r="L100" t="s">
        <v>203</v>
      </c>
      <c r="M100">
        <v>9</v>
      </c>
      <c r="N100">
        <v>0.0</v>
      </c>
      <c r="O100">
        <v>0.0</v>
      </c>
      <c r="P100">
        <v>0.0</v>
      </c>
      <c r="Q100">
        <v>0.0</v>
      </c>
      <c r="R100">
        <v>0.0</v>
      </c>
    </row>
    <row r="101" spans="1:18">
      <c r="A101" t="s">
        <v>204</v>
      </c>
      <c r="B101" t="s">
        <v>1</v>
      </c>
      <c r="C101" t="s">
        <v>2</v>
      </c>
      <c r="D101" t="s">
        <v>3</v>
      </c>
      <c r="E101">
        <v>-0.61</v>
      </c>
      <c r="F101">
        <v>0.09</v>
      </c>
      <c r="G101">
        <v>4.34</v>
      </c>
      <c r="H101">
        <v>6.22</v>
      </c>
      <c r="I101">
        <v>30</v>
      </c>
      <c r="J101">
        <v>63</v>
      </c>
      <c r="K101">
        <v>47</v>
      </c>
      <c r="L101" t="s">
        <v>205</v>
      </c>
      <c r="M101">
        <v>1003</v>
      </c>
      <c r="N101">
        <v>1.18</v>
      </c>
      <c r="O101">
        <v>0.0</v>
      </c>
      <c r="P101">
        <v>1100.0</v>
      </c>
      <c r="Q101">
        <v>0.0</v>
      </c>
      <c r="R101">
        <v>3021.45</v>
      </c>
    </row>
    <row r="102" spans="1:18">
      <c r="A102" t="s">
        <v>206</v>
      </c>
      <c r="B102" t="s">
        <v>1</v>
      </c>
      <c r="C102" t="s">
        <v>2</v>
      </c>
      <c r="D102" t="s">
        <v>3</v>
      </c>
      <c r="E102">
        <v>-0.49</v>
      </c>
      <c r="F102">
        <v>0.38</v>
      </c>
      <c r="G102">
        <v>4.25</v>
      </c>
      <c r="H102">
        <v>6.17</v>
      </c>
      <c r="I102">
        <v>10</v>
      </c>
      <c r="J102">
        <v>16</v>
      </c>
      <c r="K102">
        <v>62</v>
      </c>
      <c r="L102" t="s">
        <v>207</v>
      </c>
      <c r="M102">
        <v>94</v>
      </c>
      <c r="N102">
        <v>4.87</v>
      </c>
      <c r="O102">
        <v>0.0</v>
      </c>
      <c r="P102">
        <v>0.0</v>
      </c>
      <c r="Q102">
        <v>0.0</v>
      </c>
      <c r="R102">
        <v>7930.08</v>
      </c>
    </row>
    <row r="103" spans="1:18">
      <c r="A103" t="s">
        <v>208</v>
      </c>
      <c r="B103" t="s">
        <v>1</v>
      </c>
      <c r="C103" t="s">
        <v>2</v>
      </c>
      <c r="D103" t="s">
        <v>3</v>
      </c>
      <c r="E103">
        <v>6.11</v>
      </c>
      <c r="F103">
        <v>6.11</v>
      </c>
      <c r="G103">
        <v>6.11</v>
      </c>
      <c r="H103">
        <v>6.11</v>
      </c>
      <c r="I103">
        <v>1</v>
      </c>
      <c r="J103">
        <v>1</v>
      </c>
      <c r="K103">
        <v>100</v>
      </c>
      <c r="L103" t="s">
        <v>209</v>
      </c>
      <c r="M103">
        <v>4</v>
      </c>
      <c r="N103">
        <v>7.84</v>
      </c>
      <c r="O103">
        <v>0.0</v>
      </c>
      <c r="P103">
        <v>0.0</v>
      </c>
      <c r="Q103">
        <v>0.0</v>
      </c>
      <c r="R103">
        <v>12766.29</v>
      </c>
    </row>
    <row r="104" spans="1:18">
      <c r="A104" t="s">
        <v>210</v>
      </c>
      <c r="B104" t="s">
        <v>1</v>
      </c>
      <c r="C104" t="s">
        <v>2</v>
      </c>
      <c r="D104" t="s">
        <v>3</v>
      </c>
      <c r="E104">
        <v>-0.19</v>
      </c>
      <c r="F104">
        <v>0.4</v>
      </c>
      <c r="G104">
        <v>2.89</v>
      </c>
      <c r="H104">
        <v>6.08</v>
      </c>
      <c r="I104">
        <v>13</v>
      </c>
      <c r="J104">
        <v>15</v>
      </c>
      <c r="K104">
        <v>86</v>
      </c>
      <c r="L104" t="s">
        <v>211</v>
      </c>
      <c r="M104">
        <v>108</v>
      </c>
      <c r="N104">
        <v>0.96</v>
      </c>
      <c r="O104">
        <v>0.0</v>
      </c>
      <c r="P104">
        <v>0.0</v>
      </c>
      <c r="Q104">
        <v>0.0</v>
      </c>
      <c r="R104">
        <v>1563.21</v>
      </c>
    </row>
    <row r="105" spans="1:18">
      <c r="A105" t="s">
        <v>212</v>
      </c>
      <c r="B105" t="s">
        <v>1</v>
      </c>
      <c r="C105" t="s">
        <v>2</v>
      </c>
      <c r="D105" t="s">
        <v>3</v>
      </c>
      <c r="E105">
        <v>-0.02</v>
      </c>
      <c r="F105">
        <v>1.21</v>
      </c>
      <c r="G105">
        <v>4.18</v>
      </c>
      <c r="H105">
        <v>6.06</v>
      </c>
      <c r="I105">
        <v>3</v>
      </c>
      <c r="J105">
        <v>5</v>
      </c>
      <c r="K105">
        <v>60</v>
      </c>
      <c r="L105" t="s">
        <v>213</v>
      </c>
      <c r="M105">
        <v>1227</v>
      </c>
      <c r="N105">
        <v>0.0</v>
      </c>
      <c r="O105">
        <v>0.0</v>
      </c>
      <c r="P105">
        <v>0.0</v>
      </c>
      <c r="Q105">
        <v>0.0</v>
      </c>
      <c r="R105">
        <v>0.0</v>
      </c>
    </row>
    <row r="106" spans="1:18">
      <c r="A106" t="s">
        <v>214</v>
      </c>
      <c r="B106" t="s">
        <v>1</v>
      </c>
      <c r="C106" t="s">
        <v>2</v>
      </c>
      <c r="D106" t="s">
        <v>3</v>
      </c>
      <c r="E106">
        <v>-0.67</v>
      </c>
      <c r="F106">
        <v>0.15</v>
      </c>
      <c r="G106">
        <v>1.85</v>
      </c>
      <c r="H106">
        <v>6.06</v>
      </c>
      <c r="I106">
        <v>22</v>
      </c>
      <c r="J106">
        <v>39</v>
      </c>
      <c r="K106">
        <v>56</v>
      </c>
      <c r="L106" t="s">
        <v>215</v>
      </c>
      <c r="M106">
        <v>2209</v>
      </c>
      <c r="N106">
        <v>8.08</v>
      </c>
      <c r="O106">
        <v>0.02</v>
      </c>
      <c r="P106">
        <v>2.01</v>
      </c>
      <c r="Q106">
        <v>1.84</v>
      </c>
      <c r="R106">
        <v>13193.51</v>
      </c>
    </row>
    <row r="107" spans="1:18">
      <c r="A107" t="s">
        <v>216</v>
      </c>
      <c r="B107" t="s">
        <v>1</v>
      </c>
      <c r="C107" t="s">
        <v>2</v>
      </c>
      <c r="D107" t="s">
        <v>3</v>
      </c>
      <c r="E107">
        <v>-0.1</v>
      </c>
      <c r="F107">
        <v>0.1</v>
      </c>
      <c r="G107">
        <v>2.54</v>
      </c>
      <c r="H107">
        <v>6.01</v>
      </c>
      <c r="I107">
        <v>28</v>
      </c>
      <c r="J107">
        <v>56</v>
      </c>
      <c r="K107">
        <v>50</v>
      </c>
      <c r="L107" t="s">
        <v>217</v>
      </c>
      <c r="M107">
        <v>3518</v>
      </c>
      <c r="N107">
        <v>0.61</v>
      </c>
      <c r="O107">
        <v>0.0</v>
      </c>
      <c r="P107">
        <v>0.0</v>
      </c>
      <c r="Q107">
        <v>0.0</v>
      </c>
      <c r="R107">
        <v>993.29</v>
      </c>
    </row>
    <row r="108" spans="1:18">
      <c r="A108" t="s">
        <v>218</v>
      </c>
      <c r="B108" t="s">
        <v>1</v>
      </c>
      <c r="C108" t="s">
        <v>2</v>
      </c>
      <c r="D108" t="s">
        <v>3</v>
      </c>
      <c r="E108">
        <v>6.01</v>
      </c>
      <c r="F108">
        <v>6.01</v>
      </c>
      <c r="G108">
        <v>6.01</v>
      </c>
      <c r="H108">
        <v>6.01</v>
      </c>
      <c r="I108">
        <v>1</v>
      </c>
      <c r="J108">
        <v>1</v>
      </c>
      <c r="K108">
        <v>100</v>
      </c>
      <c r="L108" t="s">
        <v>135</v>
      </c>
      <c r="M108">
        <v>136</v>
      </c>
      <c r="N108">
        <v>7.75</v>
      </c>
      <c r="O108">
        <v>0.0</v>
      </c>
      <c r="P108">
        <v>0.0</v>
      </c>
      <c r="Q108">
        <v>0.0</v>
      </c>
      <c r="R108">
        <v>12619.74</v>
      </c>
    </row>
    <row r="109" spans="1:18">
      <c r="A109" t="s">
        <v>219</v>
      </c>
      <c r="B109" t="s">
        <v>1</v>
      </c>
      <c r="C109" t="s">
        <v>2</v>
      </c>
      <c r="D109" t="s">
        <v>3</v>
      </c>
      <c r="E109">
        <v>-1.53</v>
      </c>
      <c r="F109">
        <v>0.85</v>
      </c>
      <c r="G109">
        <v>9.05</v>
      </c>
      <c r="H109">
        <v>6.01</v>
      </c>
      <c r="I109">
        <v>1</v>
      </c>
      <c r="J109">
        <v>7</v>
      </c>
      <c r="K109">
        <v>14</v>
      </c>
      <c r="L109" t="s">
        <v>220</v>
      </c>
      <c r="M109">
        <v>53</v>
      </c>
      <c r="N109">
        <v>0.0</v>
      </c>
      <c r="O109">
        <v>0.0</v>
      </c>
      <c r="P109">
        <v>0.0</v>
      </c>
      <c r="Q109">
        <v>0.0</v>
      </c>
      <c r="R109">
        <v>0.0</v>
      </c>
    </row>
    <row r="110" spans="1:18">
      <c r="A110" t="s">
        <v>221</v>
      </c>
      <c r="B110" t="s">
        <v>1</v>
      </c>
      <c r="C110" t="s">
        <v>2</v>
      </c>
      <c r="D110" t="s">
        <v>3</v>
      </c>
      <c r="E110">
        <v>-0.12</v>
      </c>
      <c r="F110">
        <v>0.09</v>
      </c>
      <c r="G110">
        <v>2.01</v>
      </c>
      <c r="H110">
        <v>5.96</v>
      </c>
      <c r="I110">
        <v>34</v>
      </c>
      <c r="J110">
        <v>62</v>
      </c>
      <c r="K110">
        <v>54</v>
      </c>
      <c r="L110" t="s">
        <v>222</v>
      </c>
      <c r="M110">
        <v>5008</v>
      </c>
      <c r="N110">
        <v>0.6</v>
      </c>
      <c r="O110">
        <v>0.0</v>
      </c>
      <c r="P110">
        <v>4.76</v>
      </c>
      <c r="Q110">
        <v>0.0</v>
      </c>
      <c r="R110">
        <v>981.77</v>
      </c>
    </row>
    <row r="111" spans="1:18">
      <c r="A111" t="s">
        <v>223</v>
      </c>
      <c r="B111" t="s">
        <v>1</v>
      </c>
      <c r="C111" t="s">
        <v>2</v>
      </c>
      <c r="D111" t="s">
        <v>3</v>
      </c>
      <c r="E111">
        <v>-0.17</v>
      </c>
      <c r="F111">
        <v>0.06</v>
      </c>
      <c r="G111">
        <v>3.48</v>
      </c>
      <c r="H111">
        <v>5.87</v>
      </c>
      <c r="I111">
        <v>43</v>
      </c>
      <c r="J111">
        <v>87</v>
      </c>
      <c r="K111">
        <v>49</v>
      </c>
      <c r="L111" t="s">
        <v>224</v>
      </c>
      <c r="M111">
        <v>498</v>
      </c>
      <c r="N111">
        <v>0.0</v>
      </c>
      <c r="O111">
        <v>0.0</v>
      </c>
      <c r="P111">
        <v>0.0</v>
      </c>
      <c r="Q111">
        <v>0.0</v>
      </c>
      <c r="R111">
        <v>0.0</v>
      </c>
    </row>
    <row r="112" spans="1:18">
      <c r="A112" t="s">
        <v>225</v>
      </c>
      <c r="B112" t="s">
        <v>1</v>
      </c>
      <c r="C112" t="s">
        <v>2</v>
      </c>
      <c r="D112" t="s">
        <v>3</v>
      </c>
      <c r="E112">
        <v>-0.02</v>
      </c>
      <c r="F112">
        <v>0.25</v>
      </c>
      <c r="G112">
        <v>2.52</v>
      </c>
      <c r="H112">
        <v>5.8</v>
      </c>
      <c r="I112">
        <v>21</v>
      </c>
      <c r="J112">
        <v>23</v>
      </c>
      <c r="K112">
        <v>91</v>
      </c>
      <c r="L112" t="s">
        <v>226</v>
      </c>
      <c r="M112">
        <v>213</v>
      </c>
      <c r="N112">
        <v>1.8</v>
      </c>
      <c r="O112">
        <v>0.0</v>
      </c>
      <c r="P112">
        <v>0.0</v>
      </c>
      <c r="Q112">
        <v>0.0</v>
      </c>
      <c r="R112">
        <v>2931.03</v>
      </c>
    </row>
    <row r="113" spans="1:18">
      <c r="A113" t="s">
        <v>227</v>
      </c>
      <c r="B113" t="s">
        <v>1</v>
      </c>
      <c r="C113" t="s">
        <v>2</v>
      </c>
      <c r="D113" t="s">
        <v>3</v>
      </c>
      <c r="E113">
        <v>-0.3</v>
      </c>
      <c r="F113">
        <v>0.44</v>
      </c>
      <c r="G113">
        <v>5.39</v>
      </c>
      <c r="H113">
        <v>5.79</v>
      </c>
      <c r="I113">
        <v>6</v>
      </c>
      <c r="J113">
        <v>13</v>
      </c>
      <c r="K113">
        <v>46</v>
      </c>
      <c r="L113" t="s">
        <v>228</v>
      </c>
      <c r="M113">
        <v>344</v>
      </c>
      <c r="N113">
        <v>0.0</v>
      </c>
      <c r="O113">
        <v>0.0</v>
      </c>
      <c r="P113">
        <v>0.0</v>
      </c>
      <c r="Q113">
        <v>0.0</v>
      </c>
      <c r="R113">
        <v>0.0</v>
      </c>
    </row>
    <row r="114" spans="1:18">
      <c r="A114" t="s">
        <v>229</v>
      </c>
      <c r="B114" t="s">
        <v>1</v>
      </c>
      <c r="C114" t="s">
        <v>2</v>
      </c>
      <c r="D114" t="s">
        <v>3</v>
      </c>
      <c r="E114">
        <v>-1.72</v>
      </c>
      <c r="F114">
        <v>0.15</v>
      </c>
      <c r="G114">
        <v>8.96</v>
      </c>
      <c r="H114">
        <v>5.78</v>
      </c>
      <c r="I114">
        <v>9</v>
      </c>
      <c r="J114">
        <v>37</v>
      </c>
      <c r="K114">
        <v>24</v>
      </c>
      <c r="L114" t="s">
        <v>230</v>
      </c>
      <c r="M114">
        <v>1653</v>
      </c>
      <c r="N114">
        <v>2.58</v>
      </c>
      <c r="O114">
        <v>0.0</v>
      </c>
      <c r="P114">
        <v>0.0</v>
      </c>
      <c r="Q114">
        <v>0.0</v>
      </c>
      <c r="R114">
        <v>4201.15</v>
      </c>
    </row>
    <row r="115" spans="1:18">
      <c r="A115" t="s">
        <v>231</v>
      </c>
      <c r="B115" t="s">
        <v>1</v>
      </c>
      <c r="C115" t="s">
        <v>2</v>
      </c>
      <c r="D115" t="s">
        <v>3</v>
      </c>
      <c r="E115">
        <v>-0.2</v>
      </c>
      <c r="F115">
        <v>0.52</v>
      </c>
      <c r="G115">
        <v>2.37</v>
      </c>
      <c r="H115">
        <v>5.77</v>
      </c>
      <c r="I115">
        <v>9</v>
      </c>
      <c r="J115">
        <v>11</v>
      </c>
      <c r="K115">
        <v>81</v>
      </c>
      <c r="L115" t="s">
        <v>232</v>
      </c>
      <c r="M115">
        <v>917</v>
      </c>
      <c r="N115">
        <v>3.49</v>
      </c>
      <c r="O115">
        <v>0.0</v>
      </c>
      <c r="P115">
        <v>0.0</v>
      </c>
      <c r="Q115">
        <v>0.0</v>
      </c>
      <c r="R115">
        <v>5682.95</v>
      </c>
    </row>
    <row r="116" spans="1:18">
      <c r="A116" t="s">
        <v>233</v>
      </c>
      <c r="B116" t="s">
        <v>1</v>
      </c>
      <c r="C116" t="s">
        <v>2</v>
      </c>
      <c r="D116" t="s">
        <v>3</v>
      </c>
      <c r="E116">
        <v>0.5</v>
      </c>
      <c r="F116">
        <v>2.87</v>
      </c>
      <c r="G116">
        <v>5.25</v>
      </c>
      <c r="H116">
        <v>5.75</v>
      </c>
      <c r="I116">
        <v>2</v>
      </c>
      <c r="J116">
        <v>2</v>
      </c>
      <c r="K116">
        <v>100</v>
      </c>
      <c r="L116" t="s">
        <v>234</v>
      </c>
      <c r="M116">
        <v>381</v>
      </c>
      <c r="N116">
        <v>11.59</v>
      </c>
      <c r="O116">
        <v>0.0</v>
      </c>
      <c r="P116">
        <v>0.0</v>
      </c>
      <c r="Q116">
        <v>0.0</v>
      </c>
      <c r="R116">
        <v>18872.61</v>
      </c>
    </row>
    <row r="117" spans="1:18">
      <c r="A117" t="s">
        <v>235</v>
      </c>
      <c r="B117" t="s">
        <v>1</v>
      </c>
      <c r="C117" t="s">
        <v>2</v>
      </c>
      <c r="D117" t="s">
        <v>3</v>
      </c>
      <c r="E117">
        <v>-0.33</v>
      </c>
      <c r="F117">
        <v>2.87</v>
      </c>
      <c r="G117">
        <v>6.08</v>
      </c>
      <c r="H117">
        <v>5.75</v>
      </c>
      <c r="I117">
        <v>1</v>
      </c>
      <c r="J117">
        <v>2</v>
      </c>
      <c r="K117">
        <v>50</v>
      </c>
      <c r="L117" t="s">
        <v>236</v>
      </c>
      <c r="M117">
        <v>265</v>
      </c>
      <c r="N117">
        <v>6.58</v>
      </c>
      <c r="O117">
        <v>0.0</v>
      </c>
      <c r="P117">
        <v>0.0</v>
      </c>
      <c r="Q117">
        <v>0.0</v>
      </c>
      <c r="R117">
        <v>10714.56</v>
      </c>
    </row>
    <row r="118" spans="1:18">
      <c r="A118" t="s">
        <v>237</v>
      </c>
      <c r="B118" t="s">
        <v>1</v>
      </c>
      <c r="C118" t="s">
        <v>2</v>
      </c>
      <c r="D118" t="s">
        <v>3</v>
      </c>
      <c r="E118">
        <v>-0.45</v>
      </c>
      <c r="F118">
        <v>1.14</v>
      </c>
      <c r="G118">
        <v>6.16</v>
      </c>
      <c r="H118">
        <v>5.7</v>
      </c>
      <c r="I118">
        <v>3</v>
      </c>
      <c r="J118">
        <v>5</v>
      </c>
      <c r="K118">
        <v>60</v>
      </c>
      <c r="L118" t="s">
        <v>238</v>
      </c>
      <c r="M118">
        <v>265</v>
      </c>
      <c r="N118">
        <v>0.61</v>
      </c>
      <c r="O118">
        <v>0.0</v>
      </c>
      <c r="P118">
        <v>0.0</v>
      </c>
      <c r="Q118">
        <v>0.0</v>
      </c>
      <c r="R118">
        <v>993.29</v>
      </c>
    </row>
    <row r="119" spans="1:18">
      <c r="A119" t="s">
        <v>239</v>
      </c>
      <c r="B119" t="s">
        <v>1</v>
      </c>
      <c r="C119" t="s">
        <v>2</v>
      </c>
      <c r="D119" t="s">
        <v>3</v>
      </c>
      <c r="E119">
        <v>-1.13</v>
      </c>
      <c r="F119">
        <v>0.43</v>
      </c>
      <c r="G119">
        <v>9.08</v>
      </c>
      <c r="H119">
        <v>5.64</v>
      </c>
      <c r="I119">
        <v>2</v>
      </c>
      <c r="J119">
        <v>13</v>
      </c>
      <c r="K119">
        <v>15</v>
      </c>
      <c r="L119" t="s">
        <v>240</v>
      </c>
      <c r="M119">
        <v>253</v>
      </c>
      <c r="N119">
        <v>4.59</v>
      </c>
      <c r="O119">
        <v>0.0</v>
      </c>
      <c r="P119">
        <v>0.0</v>
      </c>
      <c r="Q119">
        <v>0.0</v>
      </c>
      <c r="R119">
        <v>7474.14</v>
      </c>
    </row>
    <row r="120" spans="1:18">
      <c r="A120" t="s">
        <v>241</v>
      </c>
      <c r="B120" t="s">
        <v>1</v>
      </c>
      <c r="C120" t="s">
        <v>2</v>
      </c>
      <c r="D120" t="s">
        <v>3</v>
      </c>
      <c r="E120">
        <v>-0.67</v>
      </c>
      <c r="F120">
        <v>0.56</v>
      </c>
      <c r="G120">
        <v>5.26</v>
      </c>
      <c r="H120">
        <v>5.64</v>
      </c>
      <c r="I120">
        <v>5</v>
      </c>
      <c r="J120">
        <v>10</v>
      </c>
      <c r="K120">
        <v>50</v>
      </c>
      <c r="L120" t="s">
        <v>242</v>
      </c>
      <c r="M120">
        <v>4379</v>
      </c>
      <c r="N120">
        <v>7.24</v>
      </c>
      <c r="O120">
        <v>0.0</v>
      </c>
      <c r="P120">
        <v>0.0</v>
      </c>
      <c r="Q120">
        <v>0.0</v>
      </c>
      <c r="R120">
        <v>11789.28</v>
      </c>
    </row>
    <row r="121" spans="1:18">
      <c r="A121" t="s">
        <v>243</v>
      </c>
      <c r="B121" t="s">
        <v>1</v>
      </c>
      <c r="C121" t="s">
        <v>2</v>
      </c>
      <c r="D121" t="s">
        <v>3</v>
      </c>
      <c r="E121">
        <v>-0.33</v>
      </c>
      <c r="F121">
        <v>1.84</v>
      </c>
      <c r="G121">
        <v>5.91</v>
      </c>
      <c r="H121">
        <v>5.52</v>
      </c>
      <c r="I121">
        <v>1</v>
      </c>
      <c r="J121">
        <v>3</v>
      </c>
      <c r="K121">
        <v>33</v>
      </c>
      <c r="L121" t="s">
        <v>244</v>
      </c>
      <c r="M121">
        <v>14</v>
      </c>
      <c r="N121">
        <v>1.71</v>
      </c>
      <c r="O121">
        <v>0.0</v>
      </c>
      <c r="P121">
        <v>0.0</v>
      </c>
      <c r="Q121">
        <v>0.0</v>
      </c>
      <c r="R121">
        <v>2784.48</v>
      </c>
    </row>
    <row r="122" spans="1:18">
      <c r="A122" t="s">
        <v>245</v>
      </c>
      <c r="B122" t="s">
        <v>1</v>
      </c>
      <c r="C122" t="s">
        <v>2</v>
      </c>
      <c r="D122" t="s">
        <v>3</v>
      </c>
      <c r="E122">
        <v>5.51</v>
      </c>
      <c r="F122">
        <v>5.51</v>
      </c>
      <c r="G122">
        <v>5.51</v>
      </c>
      <c r="H122">
        <v>5.51</v>
      </c>
      <c r="I122">
        <v>1</v>
      </c>
      <c r="J122">
        <v>1</v>
      </c>
      <c r="K122">
        <v>100</v>
      </c>
      <c r="L122" t="s">
        <v>246</v>
      </c>
      <c r="M122">
        <v>8</v>
      </c>
      <c r="N122">
        <v>0.0</v>
      </c>
      <c r="O122">
        <v>0.0</v>
      </c>
      <c r="P122">
        <v>0.0</v>
      </c>
      <c r="Q122">
        <v>0.0</v>
      </c>
      <c r="R122">
        <v>0.0</v>
      </c>
    </row>
    <row r="123" spans="1:18">
      <c r="A123" t="s">
        <v>247</v>
      </c>
      <c r="B123" t="s">
        <v>1</v>
      </c>
      <c r="C123" t="s">
        <v>2</v>
      </c>
      <c r="D123" t="s">
        <v>3</v>
      </c>
      <c r="E123">
        <v>5.5</v>
      </c>
      <c r="F123">
        <v>5.5</v>
      </c>
      <c r="G123">
        <v>5.5</v>
      </c>
      <c r="H123">
        <v>5.5</v>
      </c>
      <c r="I123">
        <v>1</v>
      </c>
      <c r="J123">
        <v>1</v>
      </c>
      <c r="K123">
        <v>100</v>
      </c>
      <c r="L123" t="s">
        <v>248</v>
      </c>
      <c r="M123">
        <v>11</v>
      </c>
      <c r="N123">
        <v>0.0</v>
      </c>
      <c r="O123">
        <v>0.0</v>
      </c>
      <c r="P123">
        <v>0.0</v>
      </c>
      <c r="Q123">
        <v>0.0</v>
      </c>
      <c r="R123">
        <v>0.0</v>
      </c>
    </row>
    <row r="124" spans="1:18">
      <c r="A124" t="s">
        <v>249</v>
      </c>
      <c r="B124" t="s">
        <v>1</v>
      </c>
      <c r="C124" t="s">
        <v>2</v>
      </c>
      <c r="D124" t="s">
        <v>3</v>
      </c>
      <c r="E124">
        <v>-0.13</v>
      </c>
      <c r="F124">
        <v>0.12</v>
      </c>
      <c r="G124">
        <v>2.82</v>
      </c>
      <c r="H124">
        <v>5.46</v>
      </c>
      <c r="I124">
        <v>17</v>
      </c>
      <c r="J124">
        <v>45</v>
      </c>
      <c r="K124">
        <v>37</v>
      </c>
      <c r="L124" t="s">
        <v>250</v>
      </c>
      <c r="M124">
        <v>750</v>
      </c>
      <c r="N124">
        <v>1.71</v>
      </c>
      <c r="O124">
        <v>0.0</v>
      </c>
      <c r="P124">
        <v>0.0</v>
      </c>
      <c r="Q124">
        <v>0.0</v>
      </c>
      <c r="R124">
        <v>2784.48</v>
      </c>
    </row>
    <row r="125" spans="1:18">
      <c r="A125" t="s">
        <v>251</v>
      </c>
      <c r="B125" t="s">
        <v>1</v>
      </c>
      <c r="C125" t="s">
        <v>2</v>
      </c>
      <c r="D125" t="s">
        <v>3</v>
      </c>
      <c r="E125">
        <v>-0.16</v>
      </c>
      <c r="F125">
        <v>0.11</v>
      </c>
      <c r="G125">
        <v>2.27</v>
      </c>
      <c r="H125">
        <v>5.37</v>
      </c>
      <c r="I125">
        <v>32</v>
      </c>
      <c r="J125">
        <v>46</v>
      </c>
      <c r="K125">
        <v>69</v>
      </c>
      <c r="L125" t="s">
        <v>252</v>
      </c>
      <c r="M125">
        <v>3223</v>
      </c>
      <c r="N125">
        <v>1.95</v>
      </c>
      <c r="O125">
        <v>0.0</v>
      </c>
      <c r="P125">
        <v>0.0</v>
      </c>
      <c r="Q125">
        <v>0.0</v>
      </c>
      <c r="R125">
        <v>3175.28</v>
      </c>
    </row>
    <row r="126" spans="1:18">
      <c r="A126" t="s">
        <v>253</v>
      </c>
      <c r="B126" t="s">
        <v>1</v>
      </c>
      <c r="C126" t="s">
        <v>2</v>
      </c>
      <c r="D126" t="s">
        <v>3</v>
      </c>
      <c r="E126">
        <v>-1.0</v>
      </c>
      <c r="F126">
        <v>1.33</v>
      </c>
      <c r="G126">
        <v>3.78</v>
      </c>
      <c r="H126">
        <v>5.33</v>
      </c>
      <c r="I126">
        <v>3</v>
      </c>
      <c r="J126">
        <v>4</v>
      </c>
      <c r="K126">
        <v>75</v>
      </c>
      <c r="L126" t="s">
        <v>254</v>
      </c>
      <c r="M126">
        <v>124</v>
      </c>
      <c r="N126">
        <v>7.26</v>
      </c>
      <c r="O126">
        <v>0.0</v>
      </c>
      <c r="P126">
        <v>0.0</v>
      </c>
      <c r="Q126">
        <v>0.0</v>
      </c>
      <c r="R126">
        <v>11821.84</v>
      </c>
    </row>
    <row r="127" spans="1:18">
      <c r="A127" t="s">
        <v>255</v>
      </c>
      <c r="B127" t="s">
        <v>1</v>
      </c>
      <c r="C127" t="s">
        <v>2</v>
      </c>
      <c r="D127" t="s">
        <v>3</v>
      </c>
      <c r="E127">
        <v>-0.05</v>
      </c>
      <c r="F127">
        <v>1.33</v>
      </c>
      <c r="G127">
        <v>5.41</v>
      </c>
      <c r="H127">
        <v>5.33</v>
      </c>
      <c r="I127">
        <v>1</v>
      </c>
      <c r="J127">
        <v>4</v>
      </c>
      <c r="K127">
        <v>25</v>
      </c>
      <c r="L127" t="s">
        <v>256</v>
      </c>
      <c r="M127">
        <v>72</v>
      </c>
      <c r="N127">
        <v>0.66</v>
      </c>
      <c r="O127">
        <v>0.0</v>
      </c>
      <c r="P127">
        <v>0.0</v>
      </c>
      <c r="Q127">
        <v>0.0</v>
      </c>
      <c r="R127">
        <v>1074.71</v>
      </c>
    </row>
    <row r="128" spans="1:18">
      <c r="A128" t="s">
        <v>257</v>
      </c>
      <c r="B128" t="s">
        <v>1</v>
      </c>
      <c r="C128" t="s">
        <v>2</v>
      </c>
      <c r="D128" t="s">
        <v>3</v>
      </c>
      <c r="E128">
        <v>-1.64</v>
      </c>
      <c r="F128">
        <v>0.4</v>
      </c>
      <c r="G128">
        <v>9.93</v>
      </c>
      <c r="H128">
        <v>5.31</v>
      </c>
      <c r="I128">
        <v>3</v>
      </c>
      <c r="J128">
        <v>13</v>
      </c>
      <c r="K128">
        <v>23</v>
      </c>
      <c r="L128" t="s">
        <v>258</v>
      </c>
      <c r="M128">
        <v>111</v>
      </c>
      <c r="N128">
        <v>0.82</v>
      </c>
      <c r="O128">
        <v>0.0</v>
      </c>
      <c r="P128">
        <v>16030.94</v>
      </c>
      <c r="Q128">
        <v>0.0</v>
      </c>
      <c r="R128">
        <v>17366.18</v>
      </c>
    </row>
    <row r="129" spans="1:18">
      <c r="A129" t="s">
        <v>259</v>
      </c>
      <c r="B129" t="s">
        <v>1</v>
      </c>
      <c r="C129" t="s">
        <v>2</v>
      </c>
      <c r="D129" t="s">
        <v>3</v>
      </c>
      <c r="E129">
        <v>-0.46</v>
      </c>
      <c r="F129">
        <v>0.29</v>
      </c>
      <c r="G129">
        <v>4.49</v>
      </c>
      <c r="H129">
        <v>5.31</v>
      </c>
      <c r="I129">
        <v>8</v>
      </c>
      <c r="J129">
        <v>18</v>
      </c>
      <c r="K129">
        <v>44</v>
      </c>
      <c r="L129" t="s">
        <v>260</v>
      </c>
      <c r="M129">
        <v>108</v>
      </c>
      <c r="N129">
        <v>8.43</v>
      </c>
      <c r="O129">
        <v>0.0</v>
      </c>
      <c r="P129">
        <v>0.0</v>
      </c>
      <c r="Q129">
        <v>0.0</v>
      </c>
      <c r="R129">
        <v>13727.02</v>
      </c>
    </row>
    <row r="130" spans="1:18">
      <c r="A130" t="s">
        <v>261</v>
      </c>
      <c r="B130" t="s">
        <v>1</v>
      </c>
      <c r="C130" t="s">
        <v>2</v>
      </c>
      <c r="D130" t="s">
        <v>3</v>
      </c>
      <c r="E130">
        <v>-0.28</v>
      </c>
      <c r="F130">
        <v>2.65</v>
      </c>
      <c r="G130">
        <v>5.59</v>
      </c>
      <c r="H130">
        <v>5.3</v>
      </c>
      <c r="I130">
        <v>1</v>
      </c>
      <c r="J130">
        <v>2</v>
      </c>
      <c r="K130">
        <v>50</v>
      </c>
      <c r="L130" t="s">
        <v>236</v>
      </c>
      <c r="M130">
        <v>271</v>
      </c>
      <c r="N130">
        <v>6.47</v>
      </c>
      <c r="O130">
        <v>0.0</v>
      </c>
      <c r="P130">
        <v>0.0</v>
      </c>
      <c r="Q130">
        <v>0.0</v>
      </c>
      <c r="R130">
        <v>10535.44</v>
      </c>
    </row>
    <row r="131" spans="1:18">
      <c r="A131" t="s">
        <v>262</v>
      </c>
      <c r="B131" t="s">
        <v>1</v>
      </c>
      <c r="C131" t="s">
        <v>2</v>
      </c>
      <c r="D131" t="s">
        <v>3</v>
      </c>
      <c r="E131">
        <v>-0.03</v>
      </c>
      <c r="F131">
        <v>0.23</v>
      </c>
      <c r="G131">
        <v>2.24</v>
      </c>
      <c r="H131">
        <v>5.3</v>
      </c>
      <c r="I131">
        <v>19</v>
      </c>
      <c r="J131">
        <v>23</v>
      </c>
      <c r="K131">
        <v>82</v>
      </c>
      <c r="L131" t="s">
        <v>263</v>
      </c>
      <c r="M131">
        <v>234</v>
      </c>
      <c r="N131">
        <v>3.33</v>
      </c>
      <c r="O131">
        <v>0.0</v>
      </c>
      <c r="P131">
        <v>0.0</v>
      </c>
      <c r="Q131">
        <v>0.0</v>
      </c>
      <c r="R131">
        <v>5422.41</v>
      </c>
    </row>
    <row r="132" spans="1:18">
      <c r="A132" t="s">
        <v>264</v>
      </c>
      <c r="B132" t="s">
        <v>1</v>
      </c>
      <c r="C132" t="s">
        <v>2</v>
      </c>
      <c r="D132" t="s">
        <v>3</v>
      </c>
      <c r="E132">
        <v>5.27</v>
      </c>
      <c r="F132">
        <v>5.27</v>
      </c>
      <c r="G132">
        <v>5.27</v>
      </c>
      <c r="H132">
        <v>5.27</v>
      </c>
      <c r="I132">
        <v>1</v>
      </c>
      <c r="J132">
        <v>1</v>
      </c>
      <c r="K132">
        <v>100</v>
      </c>
      <c r="L132" t="s">
        <v>265</v>
      </c>
      <c r="M132">
        <v>8</v>
      </c>
      <c r="N132">
        <v>0.0</v>
      </c>
      <c r="O132">
        <v>0.0</v>
      </c>
      <c r="P132">
        <v>0.0</v>
      </c>
      <c r="Q132">
        <v>0.0</v>
      </c>
      <c r="R132">
        <v>0.0</v>
      </c>
    </row>
    <row r="133" spans="1:18">
      <c r="A133" t="s">
        <v>266</v>
      </c>
      <c r="B133" t="s">
        <v>1</v>
      </c>
      <c r="C133" t="s">
        <v>2</v>
      </c>
      <c r="D133" t="s">
        <v>3</v>
      </c>
      <c r="E133">
        <v>5.18</v>
      </c>
      <c r="F133">
        <v>5.18</v>
      </c>
      <c r="G133">
        <v>5.18</v>
      </c>
      <c r="H133">
        <v>5.18</v>
      </c>
      <c r="I133">
        <v>1</v>
      </c>
      <c r="J133">
        <v>1</v>
      </c>
      <c r="K133">
        <v>100</v>
      </c>
      <c r="L133" t="s">
        <v>131</v>
      </c>
      <c r="M133">
        <v>5</v>
      </c>
      <c r="N133">
        <v>0.0</v>
      </c>
      <c r="O133">
        <v>0.0</v>
      </c>
      <c r="P133">
        <v>0.0</v>
      </c>
      <c r="Q133">
        <v>0.0</v>
      </c>
      <c r="R133">
        <v>0.0</v>
      </c>
    </row>
    <row r="134" spans="1:18">
      <c r="A134" t="s">
        <v>267</v>
      </c>
      <c r="B134" t="s">
        <v>1</v>
      </c>
      <c r="C134" t="s">
        <v>2</v>
      </c>
      <c r="D134" t="s">
        <v>3</v>
      </c>
      <c r="E134">
        <v>-0.37</v>
      </c>
      <c r="F134">
        <v>2.59</v>
      </c>
      <c r="G134">
        <v>5.55</v>
      </c>
      <c r="H134">
        <v>5.18</v>
      </c>
      <c r="I134">
        <v>1</v>
      </c>
      <c r="J134">
        <v>2</v>
      </c>
      <c r="K134">
        <v>50</v>
      </c>
      <c r="L134" t="s">
        <v>268</v>
      </c>
      <c r="M134">
        <v>267</v>
      </c>
      <c r="N134">
        <v>6.42</v>
      </c>
      <c r="O134">
        <v>0.0</v>
      </c>
      <c r="P134">
        <v>0.0</v>
      </c>
      <c r="Q134">
        <v>0.0</v>
      </c>
      <c r="R134">
        <v>10454.03</v>
      </c>
    </row>
    <row r="135" spans="1:18">
      <c r="A135" t="s">
        <v>269</v>
      </c>
      <c r="B135" t="s">
        <v>1</v>
      </c>
      <c r="C135" t="s">
        <v>2</v>
      </c>
      <c r="D135" t="s">
        <v>3</v>
      </c>
      <c r="E135">
        <v>-0.34</v>
      </c>
      <c r="F135">
        <v>1.29</v>
      </c>
      <c r="G135">
        <v>3.5</v>
      </c>
      <c r="H135">
        <v>5.16</v>
      </c>
      <c r="I135">
        <v>3</v>
      </c>
      <c r="J135">
        <v>4</v>
      </c>
      <c r="K135">
        <v>75</v>
      </c>
      <c r="L135" t="s">
        <v>270</v>
      </c>
      <c r="M135">
        <v>18</v>
      </c>
      <c r="N135">
        <v>6.3</v>
      </c>
      <c r="O135">
        <v>0.0</v>
      </c>
      <c r="P135">
        <v>0.0</v>
      </c>
      <c r="Q135">
        <v>0.0</v>
      </c>
      <c r="R135">
        <v>10258.62</v>
      </c>
    </row>
    <row r="136" spans="1:18">
      <c r="A136" t="s">
        <v>271</v>
      </c>
      <c r="B136" t="s">
        <v>1</v>
      </c>
      <c r="C136" t="s">
        <v>2</v>
      </c>
      <c r="D136" t="s">
        <v>3</v>
      </c>
      <c r="E136">
        <v>5.12</v>
      </c>
      <c r="F136">
        <v>5.12</v>
      </c>
      <c r="G136">
        <v>5.12</v>
      </c>
      <c r="H136">
        <v>5.12</v>
      </c>
      <c r="I136">
        <v>1</v>
      </c>
      <c r="J136">
        <v>1</v>
      </c>
      <c r="K136">
        <v>100</v>
      </c>
      <c r="L136" t="s">
        <v>197</v>
      </c>
      <c r="M136">
        <v>7</v>
      </c>
      <c r="N136">
        <v>0.0</v>
      </c>
      <c r="O136">
        <v>0.0</v>
      </c>
      <c r="P136">
        <v>0.0</v>
      </c>
      <c r="Q136">
        <v>0.0</v>
      </c>
      <c r="R136">
        <v>0.0</v>
      </c>
    </row>
    <row r="137" spans="1:18">
      <c r="A137" t="s">
        <v>272</v>
      </c>
      <c r="B137" t="s">
        <v>1</v>
      </c>
      <c r="C137" t="s">
        <v>2</v>
      </c>
      <c r="D137" t="s">
        <v>3</v>
      </c>
      <c r="E137">
        <v>-2.11</v>
      </c>
      <c r="F137">
        <v>1.02</v>
      </c>
      <c r="G137">
        <v>6.05</v>
      </c>
      <c r="H137">
        <v>5.11</v>
      </c>
      <c r="I137">
        <v>2</v>
      </c>
      <c r="J137">
        <v>5</v>
      </c>
      <c r="K137">
        <v>40</v>
      </c>
      <c r="L137" t="s">
        <v>273</v>
      </c>
      <c r="M137">
        <v>799</v>
      </c>
      <c r="N137">
        <v>7.65</v>
      </c>
      <c r="O137">
        <v>0.0</v>
      </c>
      <c r="P137">
        <v>0.0</v>
      </c>
      <c r="Q137">
        <v>0.0</v>
      </c>
      <c r="R137">
        <v>12456.9</v>
      </c>
    </row>
    <row r="138" spans="1:18">
      <c r="A138" t="s">
        <v>274</v>
      </c>
      <c r="B138" t="s">
        <v>1</v>
      </c>
      <c r="C138" t="s">
        <v>2</v>
      </c>
      <c r="D138" t="s">
        <v>3</v>
      </c>
      <c r="E138">
        <v>-0.25</v>
      </c>
      <c r="F138">
        <v>0.07</v>
      </c>
      <c r="G138">
        <v>1.3</v>
      </c>
      <c r="H138">
        <v>5.08</v>
      </c>
      <c r="I138">
        <v>28</v>
      </c>
      <c r="J138">
        <v>72</v>
      </c>
      <c r="K138">
        <v>38</v>
      </c>
      <c r="L138" t="s">
        <v>275</v>
      </c>
      <c r="M138">
        <v>619</v>
      </c>
      <c r="N138">
        <v>5.75</v>
      </c>
      <c r="O138">
        <v>0.0</v>
      </c>
      <c r="P138">
        <v>0.0</v>
      </c>
      <c r="Q138">
        <v>0.0</v>
      </c>
      <c r="R138">
        <v>9363.03</v>
      </c>
    </row>
    <row r="139" spans="1:18">
      <c r="A139" t="s">
        <v>276</v>
      </c>
      <c r="B139" t="s">
        <v>1</v>
      </c>
      <c r="C139" t="s">
        <v>2</v>
      </c>
      <c r="D139" t="s">
        <v>3</v>
      </c>
      <c r="E139">
        <v>5.08</v>
      </c>
      <c r="F139">
        <v>5.08</v>
      </c>
      <c r="G139">
        <v>5.08</v>
      </c>
      <c r="H139">
        <v>5.08</v>
      </c>
      <c r="I139">
        <v>1</v>
      </c>
      <c r="J139">
        <v>1</v>
      </c>
      <c r="K139">
        <v>100</v>
      </c>
      <c r="L139" t="s">
        <v>277</v>
      </c>
      <c r="M139">
        <v>13</v>
      </c>
      <c r="N139">
        <v>0.0</v>
      </c>
      <c r="O139">
        <v>0.0</v>
      </c>
      <c r="P139">
        <v>0.0</v>
      </c>
      <c r="Q139">
        <v>0.0</v>
      </c>
      <c r="R139">
        <v>0.0</v>
      </c>
    </row>
    <row r="140" spans="1:18">
      <c r="A140" t="s">
        <v>278</v>
      </c>
      <c r="B140" t="s">
        <v>1</v>
      </c>
      <c r="C140" t="s">
        <v>2</v>
      </c>
      <c r="D140" t="s">
        <v>3</v>
      </c>
      <c r="E140">
        <v>5.07</v>
      </c>
      <c r="F140">
        <v>5.07</v>
      </c>
      <c r="G140">
        <v>5.07</v>
      </c>
      <c r="H140">
        <v>5.07</v>
      </c>
      <c r="I140">
        <v>1</v>
      </c>
      <c r="J140">
        <v>1</v>
      </c>
      <c r="K140">
        <v>100</v>
      </c>
      <c r="L140" t="s">
        <v>131</v>
      </c>
      <c r="M140">
        <v>5</v>
      </c>
      <c r="N140">
        <v>0.0</v>
      </c>
      <c r="O140">
        <v>0.0</v>
      </c>
      <c r="P140">
        <v>0.0</v>
      </c>
      <c r="Q140">
        <v>0.0</v>
      </c>
      <c r="R140">
        <v>0.0</v>
      </c>
    </row>
    <row r="141" spans="1:18">
      <c r="A141" t="s">
        <v>279</v>
      </c>
      <c r="B141" t="s">
        <v>1</v>
      </c>
      <c r="C141" t="s">
        <v>2</v>
      </c>
      <c r="D141" t="s">
        <v>3</v>
      </c>
      <c r="E141">
        <v>-0.23</v>
      </c>
      <c r="F141">
        <v>2.5</v>
      </c>
      <c r="G141">
        <v>5.25</v>
      </c>
      <c r="H141">
        <v>5.01</v>
      </c>
      <c r="I141">
        <v>1</v>
      </c>
      <c r="J141">
        <v>2</v>
      </c>
      <c r="K141">
        <v>50</v>
      </c>
      <c r="L141" t="s">
        <v>268</v>
      </c>
      <c r="M141">
        <v>255</v>
      </c>
      <c r="N141">
        <v>6.22</v>
      </c>
      <c r="O141">
        <v>0.0</v>
      </c>
      <c r="P141">
        <v>0.0</v>
      </c>
      <c r="Q141">
        <v>0.0</v>
      </c>
      <c r="R141">
        <v>10128.35</v>
      </c>
    </row>
    <row r="142" spans="1:18">
      <c r="A142" t="s">
        <v>280</v>
      </c>
      <c r="B142" t="s">
        <v>1</v>
      </c>
      <c r="C142" t="s">
        <v>2</v>
      </c>
      <c r="D142" t="s">
        <v>3</v>
      </c>
      <c r="E142">
        <v>-0.2</v>
      </c>
      <c r="F142">
        <v>0.21</v>
      </c>
      <c r="G142">
        <v>4.33</v>
      </c>
      <c r="H142">
        <v>5.01</v>
      </c>
      <c r="I142">
        <v>11</v>
      </c>
      <c r="J142">
        <v>23</v>
      </c>
      <c r="K142">
        <v>47</v>
      </c>
      <c r="L142" t="s">
        <v>281</v>
      </c>
      <c r="M142">
        <v>1582</v>
      </c>
      <c r="N142">
        <v>4.02</v>
      </c>
      <c r="O142">
        <v>0.0</v>
      </c>
      <c r="P142">
        <v>0.0</v>
      </c>
      <c r="Q142">
        <v>0.0</v>
      </c>
      <c r="R142">
        <v>6545.98</v>
      </c>
    </row>
    <row r="143" spans="1:18">
      <c r="A143" t="s">
        <v>282</v>
      </c>
      <c r="B143" t="s">
        <v>1</v>
      </c>
      <c r="C143" t="s">
        <v>2</v>
      </c>
      <c r="D143" t="s">
        <v>3</v>
      </c>
      <c r="E143">
        <v>-0.2</v>
      </c>
      <c r="F143">
        <v>0.17</v>
      </c>
      <c r="G143">
        <v>5.1</v>
      </c>
      <c r="H143">
        <v>4.98</v>
      </c>
      <c r="I143">
        <v>12</v>
      </c>
      <c r="J143">
        <v>29</v>
      </c>
      <c r="K143">
        <v>41</v>
      </c>
      <c r="L143" t="s">
        <v>283</v>
      </c>
      <c r="M143">
        <v>305</v>
      </c>
      <c r="N143">
        <v>0.36</v>
      </c>
      <c r="O143">
        <v>0.0</v>
      </c>
      <c r="P143">
        <v>0.0</v>
      </c>
      <c r="Q143">
        <v>0.03</v>
      </c>
      <c r="R143">
        <v>586.23</v>
      </c>
    </row>
    <row r="144" spans="1:18">
      <c r="A144" t="s">
        <v>284</v>
      </c>
      <c r="B144" t="s">
        <v>1</v>
      </c>
      <c r="C144" t="s">
        <v>2</v>
      </c>
      <c r="D144" t="s">
        <v>3</v>
      </c>
      <c r="E144">
        <v>-0.09</v>
      </c>
      <c r="F144">
        <v>0.62</v>
      </c>
      <c r="G144">
        <v>3.13</v>
      </c>
      <c r="H144">
        <v>4.96</v>
      </c>
      <c r="I144">
        <v>5</v>
      </c>
      <c r="J144">
        <v>8</v>
      </c>
      <c r="K144">
        <v>62</v>
      </c>
      <c r="L144" t="s">
        <v>285</v>
      </c>
      <c r="M144">
        <v>50</v>
      </c>
      <c r="N144">
        <v>5.16</v>
      </c>
      <c r="O144">
        <v>0.0</v>
      </c>
      <c r="P144">
        <v>0.0</v>
      </c>
      <c r="Q144">
        <v>0.0</v>
      </c>
      <c r="R144">
        <v>8402.3</v>
      </c>
    </row>
    <row r="145" spans="1:18">
      <c r="A145" t="s">
        <v>286</v>
      </c>
      <c r="B145" t="s">
        <v>1</v>
      </c>
      <c r="C145" t="s">
        <v>2</v>
      </c>
      <c r="D145" t="s">
        <v>3</v>
      </c>
      <c r="E145">
        <v>4.93</v>
      </c>
      <c r="F145">
        <v>4.93</v>
      </c>
      <c r="G145">
        <v>4.93</v>
      </c>
      <c r="H145">
        <v>4.93</v>
      </c>
      <c r="I145">
        <v>1</v>
      </c>
      <c r="J145">
        <v>1</v>
      </c>
      <c r="K145">
        <v>100</v>
      </c>
      <c r="L145" t="s">
        <v>287</v>
      </c>
      <c r="M145">
        <v>9</v>
      </c>
      <c r="N145">
        <v>0.0</v>
      </c>
      <c r="O145">
        <v>0.0</v>
      </c>
      <c r="P145">
        <v>0.0</v>
      </c>
      <c r="Q145">
        <v>0.0</v>
      </c>
      <c r="R145">
        <v>0.0</v>
      </c>
    </row>
    <row r="146" spans="1:18">
      <c r="A146" t="s">
        <v>288</v>
      </c>
      <c r="B146" t="s">
        <v>1</v>
      </c>
      <c r="C146" t="s">
        <v>2</v>
      </c>
      <c r="D146" t="s">
        <v>3</v>
      </c>
      <c r="E146">
        <v>-0.1</v>
      </c>
      <c r="F146">
        <v>2.46</v>
      </c>
      <c r="G146">
        <v>5.02</v>
      </c>
      <c r="H146">
        <v>4.92</v>
      </c>
      <c r="I146">
        <v>1</v>
      </c>
      <c r="J146">
        <v>2</v>
      </c>
      <c r="K146">
        <v>50</v>
      </c>
      <c r="L146" t="s">
        <v>289</v>
      </c>
      <c r="M146">
        <v>136</v>
      </c>
      <c r="N146">
        <v>0.27</v>
      </c>
      <c r="O146">
        <v>0.0</v>
      </c>
      <c r="P146">
        <v>0.0</v>
      </c>
      <c r="Q146">
        <v>0.0</v>
      </c>
      <c r="R146">
        <v>439.65</v>
      </c>
    </row>
    <row r="147" spans="1:18">
      <c r="A147" t="s">
        <v>290</v>
      </c>
      <c r="B147" t="s">
        <v>1</v>
      </c>
      <c r="C147" t="s">
        <v>2</v>
      </c>
      <c r="D147" t="s">
        <v>3</v>
      </c>
      <c r="E147">
        <v>-3.43</v>
      </c>
      <c r="F147">
        <v>0.23</v>
      </c>
      <c r="G147">
        <v>7.56</v>
      </c>
      <c r="H147">
        <v>4.89</v>
      </c>
      <c r="I147">
        <v>8</v>
      </c>
      <c r="J147">
        <v>21</v>
      </c>
      <c r="K147">
        <v>38</v>
      </c>
      <c r="L147" t="s">
        <v>291</v>
      </c>
      <c r="M147">
        <v>1967</v>
      </c>
      <c r="N147">
        <v>6.32</v>
      </c>
      <c r="O147">
        <v>0.0</v>
      </c>
      <c r="P147">
        <v>1468.21</v>
      </c>
      <c r="Q147">
        <v>0.0</v>
      </c>
      <c r="R147">
        <v>11759.4</v>
      </c>
    </row>
    <row r="148" spans="1:18">
      <c r="A148" t="s">
        <v>292</v>
      </c>
      <c r="B148" t="s">
        <v>1</v>
      </c>
      <c r="C148" t="s">
        <v>2</v>
      </c>
      <c r="D148" t="s">
        <v>3</v>
      </c>
      <c r="E148">
        <v>-0.45</v>
      </c>
      <c r="F148">
        <v>0.18</v>
      </c>
      <c r="G148">
        <v>5.07</v>
      </c>
      <c r="H148">
        <v>4.87</v>
      </c>
      <c r="I148">
        <v>12</v>
      </c>
      <c r="J148">
        <v>27</v>
      </c>
      <c r="K148">
        <v>44</v>
      </c>
      <c r="L148" t="s">
        <v>293</v>
      </c>
      <c r="M148">
        <v>1859</v>
      </c>
      <c r="N148">
        <v>2.08</v>
      </c>
      <c r="O148">
        <v>0.0</v>
      </c>
      <c r="P148">
        <v>0.0</v>
      </c>
      <c r="Q148">
        <v>0.0</v>
      </c>
      <c r="R148">
        <v>3386.97</v>
      </c>
    </row>
    <row r="149" spans="1:18">
      <c r="A149" t="s">
        <v>294</v>
      </c>
      <c r="B149" t="s">
        <v>1</v>
      </c>
      <c r="C149" t="s">
        <v>2</v>
      </c>
      <c r="D149" t="s">
        <v>3</v>
      </c>
      <c r="E149">
        <v>4.85</v>
      </c>
      <c r="F149">
        <v>4.85</v>
      </c>
      <c r="G149">
        <v>4.85</v>
      </c>
      <c r="H149">
        <v>4.85</v>
      </c>
      <c r="I149">
        <v>1</v>
      </c>
      <c r="J149">
        <v>1</v>
      </c>
      <c r="K149">
        <v>100</v>
      </c>
      <c r="L149" t="s">
        <v>131</v>
      </c>
      <c r="M149">
        <v>5</v>
      </c>
      <c r="N149">
        <v>0.0</v>
      </c>
      <c r="O149">
        <v>0.0</v>
      </c>
      <c r="P149">
        <v>0.0</v>
      </c>
      <c r="Q149">
        <v>0.0</v>
      </c>
      <c r="R149">
        <v>0.0</v>
      </c>
    </row>
    <row r="150" spans="1:18">
      <c r="A150" t="s">
        <v>295</v>
      </c>
      <c r="B150" t="s">
        <v>1</v>
      </c>
      <c r="C150" t="s">
        <v>2</v>
      </c>
      <c r="D150" t="s">
        <v>3</v>
      </c>
      <c r="E150">
        <v>-0.08</v>
      </c>
      <c r="F150">
        <v>0.05</v>
      </c>
      <c r="G150">
        <v>1.63</v>
      </c>
      <c r="H150">
        <v>4.83</v>
      </c>
      <c r="I150">
        <v>41</v>
      </c>
      <c r="J150">
        <v>94</v>
      </c>
      <c r="K150">
        <v>43</v>
      </c>
      <c r="L150" t="s">
        <v>296</v>
      </c>
      <c r="M150">
        <v>384</v>
      </c>
      <c r="N150">
        <v>1.32</v>
      </c>
      <c r="O150">
        <v>0.0</v>
      </c>
      <c r="P150">
        <v>0.0</v>
      </c>
      <c r="Q150">
        <v>100.0</v>
      </c>
      <c r="R150">
        <v>2249.42</v>
      </c>
    </row>
    <row r="151" spans="1:18">
      <c r="A151" t="s">
        <v>297</v>
      </c>
      <c r="B151" t="s">
        <v>1</v>
      </c>
      <c r="C151" t="s">
        <v>2</v>
      </c>
      <c r="D151" t="s">
        <v>3</v>
      </c>
      <c r="E151">
        <v>-0.88</v>
      </c>
      <c r="F151">
        <v>0.05</v>
      </c>
      <c r="G151">
        <v>1.88</v>
      </c>
      <c r="H151">
        <v>4.82</v>
      </c>
      <c r="I151">
        <v>37</v>
      </c>
      <c r="J151">
        <v>86</v>
      </c>
      <c r="K151">
        <v>43</v>
      </c>
      <c r="L151" t="s">
        <v>298</v>
      </c>
      <c r="M151">
        <v>895</v>
      </c>
      <c r="N151">
        <v>0.51</v>
      </c>
      <c r="O151">
        <v>0.0</v>
      </c>
      <c r="P151">
        <v>0.0</v>
      </c>
      <c r="Q151">
        <v>0.0</v>
      </c>
      <c r="R151">
        <v>830.46</v>
      </c>
    </row>
    <row r="152" spans="1:18">
      <c r="A152" t="s">
        <v>299</v>
      </c>
      <c r="B152" t="s">
        <v>1</v>
      </c>
      <c r="C152" t="s">
        <v>2</v>
      </c>
      <c r="D152" t="s">
        <v>3</v>
      </c>
      <c r="E152">
        <v>-1.38</v>
      </c>
      <c r="F152">
        <v>1.2</v>
      </c>
      <c r="G152">
        <v>6.19</v>
      </c>
      <c r="H152">
        <v>4.81</v>
      </c>
      <c r="I152">
        <v>2</v>
      </c>
      <c r="J152">
        <v>4</v>
      </c>
      <c r="K152">
        <v>50</v>
      </c>
      <c r="L152" t="s">
        <v>300</v>
      </c>
      <c r="M152">
        <v>347</v>
      </c>
      <c r="N152">
        <v>0.03</v>
      </c>
      <c r="O152">
        <v>0.0</v>
      </c>
      <c r="P152">
        <v>0.0</v>
      </c>
      <c r="Q152">
        <v>0.0</v>
      </c>
      <c r="R152">
        <v>48.85</v>
      </c>
    </row>
    <row r="153" spans="1:18">
      <c r="A153" t="s">
        <v>301</v>
      </c>
      <c r="B153" t="s">
        <v>1</v>
      </c>
      <c r="C153" t="s">
        <v>2</v>
      </c>
      <c r="D153" t="s">
        <v>3</v>
      </c>
      <c r="E153">
        <v>4.8</v>
      </c>
      <c r="F153">
        <v>4.8</v>
      </c>
      <c r="G153">
        <v>4.8</v>
      </c>
      <c r="H153">
        <v>4.8</v>
      </c>
      <c r="I153">
        <v>1</v>
      </c>
      <c r="J153">
        <v>1</v>
      </c>
      <c r="K153">
        <v>100</v>
      </c>
      <c r="L153" t="s">
        <v>302</v>
      </c>
      <c r="M153">
        <v>22</v>
      </c>
      <c r="N153">
        <v>0.17</v>
      </c>
      <c r="O153">
        <v>0.0</v>
      </c>
      <c r="P153">
        <v>0.0</v>
      </c>
      <c r="Q153">
        <v>0.0</v>
      </c>
      <c r="R153">
        <v>276.82</v>
      </c>
    </row>
    <row r="154" spans="1:18">
      <c r="A154" t="s">
        <v>303</v>
      </c>
      <c r="B154" t="s">
        <v>1</v>
      </c>
      <c r="C154" t="s">
        <v>2</v>
      </c>
      <c r="D154" t="s">
        <v>3</v>
      </c>
      <c r="E154">
        <v>-2.05</v>
      </c>
      <c r="F154">
        <v>0.25</v>
      </c>
      <c r="G154">
        <v>3.73</v>
      </c>
      <c r="H154">
        <v>4.8</v>
      </c>
      <c r="I154">
        <v>10</v>
      </c>
      <c r="J154">
        <v>19</v>
      </c>
      <c r="K154">
        <v>52</v>
      </c>
      <c r="L154" t="s">
        <v>304</v>
      </c>
      <c r="M154">
        <v>352</v>
      </c>
      <c r="N154">
        <v>4.91</v>
      </c>
      <c r="O154">
        <v>0.0</v>
      </c>
      <c r="P154">
        <v>0.0</v>
      </c>
      <c r="Q154">
        <v>0.0</v>
      </c>
      <c r="R154">
        <v>7995.21</v>
      </c>
    </row>
    <row r="155" spans="1:18">
      <c r="A155" t="s">
        <v>305</v>
      </c>
      <c r="B155" t="s">
        <v>1</v>
      </c>
      <c r="C155" t="s">
        <v>2</v>
      </c>
      <c r="D155" t="s">
        <v>3</v>
      </c>
      <c r="E155">
        <v>-0.12</v>
      </c>
      <c r="F155">
        <v>1.19</v>
      </c>
      <c r="G155">
        <v>4.97</v>
      </c>
      <c r="H155">
        <v>4.79</v>
      </c>
      <c r="I155">
        <v>2</v>
      </c>
      <c r="J155">
        <v>4</v>
      </c>
      <c r="K155">
        <v>50</v>
      </c>
      <c r="L155" t="s">
        <v>306</v>
      </c>
      <c r="M155">
        <v>9020</v>
      </c>
      <c r="N155">
        <v>2.89</v>
      </c>
      <c r="O155">
        <v>0.0</v>
      </c>
      <c r="P155">
        <v>0.0</v>
      </c>
      <c r="Q155">
        <v>0.0</v>
      </c>
      <c r="R155">
        <v>4705.94</v>
      </c>
    </row>
    <row r="156" spans="1:18">
      <c r="A156" t="s">
        <v>307</v>
      </c>
      <c r="B156" t="s">
        <v>1</v>
      </c>
      <c r="C156" t="s">
        <v>2</v>
      </c>
      <c r="D156" t="s">
        <v>3</v>
      </c>
      <c r="E156">
        <v>-0.1</v>
      </c>
      <c r="F156">
        <v>1.59</v>
      </c>
      <c r="G156">
        <v>4.71</v>
      </c>
      <c r="H156">
        <v>4.77</v>
      </c>
      <c r="I156">
        <v>2</v>
      </c>
      <c r="J156">
        <v>3</v>
      </c>
      <c r="K156">
        <v>66</v>
      </c>
      <c r="L156" t="s">
        <v>308</v>
      </c>
      <c r="M156">
        <v>81</v>
      </c>
      <c r="N156">
        <v>6.74</v>
      </c>
      <c r="O156">
        <v>0.0</v>
      </c>
      <c r="P156">
        <v>0.0</v>
      </c>
      <c r="Q156">
        <v>0.0</v>
      </c>
      <c r="R156">
        <v>10975.1</v>
      </c>
    </row>
    <row r="157" spans="1:18">
      <c r="A157" t="s">
        <v>309</v>
      </c>
      <c r="B157" t="s">
        <v>1</v>
      </c>
      <c r="C157" t="s">
        <v>2</v>
      </c>
      <c r="D157" t="s">
        <v>3</v>
      </c>
      <c r="E157">
        <v>-0.3</v>
      </c>
      <c r="F157">
        <v>0.21</v>
      </c>
      <c r="G157">
        <v>3.58</v>
      </c>
      <c r="H157">
        <v>4.73</v>
      </c>
      <c r="I157">
        <v>6</v>
      </c>
      <c r="J157">
        <v>22</v>
      </c>
      <c r="K157">
        <v>27</v>
      </c>
      <c r="L157" t="s">
        <v>310</v>
      </c>
      <c r="M157">
        <v>596</v>
      </c>
      <c r="N157">
        <v>0.47</v>
      </c>
      <c r="O157">
        <v>0.0</v>
      </c>
      <c r="P157">
        <v>0.0</v>
      </c>
      <c r="Q157">
        <v>0.0</v>
      </c>
      <c r="R157">
        <v>765.32</v>
      </c>
    </row>
    <row r="158" spans="1:18">
      <c r="A158" t="s">
        <v>311</v>
      </c>
      <c r="B158" t="s">
        <v>1</v>
      </c>
      <c r="C158" t="s">
        <v>2</v>
      </c>
      <c r="D158" t="s">
        <v>3</v>
      </c>
      <c r="E158">
        <v>-0.05</v>
      </c>
      <c r="F158">
        <v>0.67</v>
      </c>
      <c r="G158">
        <v>2.42</v>
      </c>
      <c r="H158">
        <v>4.7</v>
      </c>
      <c r="I158">
        <v>3</v>
      </c>
      <c r="J158">
        <v>7</v>
      </c>
      <c r="K158">
        <v>42</v>
      </c>
      <c r="L158" t="s">
        <v>312</v>
      </c>
      <c r="M158">
        <v>2181</v>
      </c>
      <c r="N158">
        <v>2.8</v>
      </c>
      <c r="O158">
        <v>0.0</v>
      </c>
      <c r="P158">
        <v>0.0</v>
      </c>
      <c r="Q158">
        <v>0.0</v>
      </c>
      <c r="R158">
        <v>4559.39</v>
      </c>
    </row>
    <row r="159" spans="1:18">
      <c r="A159" t="s">
        <v>313</v>
      </c>
      <c r="B159" t="s">
        <v>1</v>
      </c>
      <c r="C159" t="s">
        <v>2</v>
      </c>
      <c r="D159" t="s">
        <v>3</v>
      </c>
      <c r="E159">
        <v>-0.18</v>
      </c>
      <c r="F159">
        <v>0.09</v>
      </c>
      <c r="G159">
        <v>1.16</v>
      </c>
      <c r="H159">
        <v>4.69</v>
      </c>
      <c r="I159">
        <v>34</v>
      </c>
      <c r="J159">
        <v>49</v>
      </c>
      <c r="K159">
        <v>69</v>
      </c>
      <c r="L159" t="s">
        <v>314</v>
      </c>
      <c r="M159">
        <v>770</v>
      </c>
      <c r="N159">
        <v>0.0</v>
      </c>
      <c r="O159">
        <v>0.0</v>
      </c>
      <c r="P159">
        <v>0.0</v>
      </c>
      <c r="Q159">
        <v>0.0</v>
      </c>
      <c r="R159">
        <v>0.0</v>
      </c>
    </row>
    <row r="160" spans="1:18">
      <c r="A160" t="s">
        <v>315</v>
      </c>
      <c r="B160" t="s">
        <v>1</v>
      </c>
      <c r="C160" t="s">
        <v>2</v>
      </c>
      <c r="D160" t="s">
        <v>3</v>
      </c>
      <c r="E160">
        <v>-0.13</v>
      </c>
      <c r="F160">
        <v>0.51</v>
      </c>
      <c r="G160">
        <v>2.81</v>
      </c>
      <c r="H160">
        <v>4.63</v>
      </c>
      <c r="I160">
        <v>5</v>
      </c>
      <c r="J160">
        <v>9</v>
      </c>
      <c r="K160">
        <v>55</v>
      </c>
      <c r="L160" t="s">
        <v>316</v>
      </c>
      <c r="M160">
        <v>274</v>
      </c>
      <c r="N160">
        <v>7.47</v>
      </c>
      <c r="O160">
        <v>0.0</v>
      </c>
      <c r="P160">
        <v>0.0</v>
      </c>
      <c r="Q160">
        <v>0.0</v>
      </c>
      <c r="R160">
        <v>12163.8</v>
      </c>
    </row>
    <row r="161" spans="1:18">
      <c r="A161" t="s">
        <v>317</v>
      </c>
      <c r="B161" t="s">
        <v>1</v>
      </c>
      <c r="C161" t="s">
        <v>2</v>
      </c>
      <c r="D161" t="s">
        <v>3</v>
      </c>
      <c r="E161">
        <v>4.61</v>
      </c>
      <c r="F161">
        <v>4.61</v>
      </c>
      <c r="G161">
        <v>4.61</v>
      </c>
      <c r="H161">
        <v>4.61</v>
      </c>
      <c r="I161">
        <v>1</v>
      </c>
      <c r="J161">
        <v>1</v>
      </c>
      <c r="K161">
        <v>100</v>
      </c>
      <c r="L161" t="s">
        <v>302</v>
      </c>
      <c r="M161">
        <v>15</v>
      </c>
      <c r="N161">
        <v>0.0</v>
      </c>
      <c r="O161">
        <v>0.0</v>
      </c>
      <c r="P161">
        <v>0.0</v>
      </c>
      <c r="Q161">
        <v>0.0</v>
      </c>
      <c r="R161">
        <v>0.0</v>
      </c>
    </row>
    <row r="162" spans="1:18">
      <c r="A162" t="s">
        <v>318</v>
      </c>
      <c r="B162" t="s">
        <v>1</v>
      </c>
      <c r="C162" t="s">
        <v>2</v>
      </c>
      <c r="D162" t="s">
        <v>3</v>
      </c>
      <c r="E162">
        <v>-0.9</v>
      </c>
      <c r="F162">
        <v>1.15</v>
      </c>
      <c r="G162">
        <v>4.53</v>
      </c>
      <c r="H162">
        <v>4.61</v>
      </c>
      <c r="I162">
        <v>2</v>
      </c>
      <c r="J162">
        <v>4</v>
      </c>
      <c r="K162">
        <v>50</v>
      </c>
      <c r="L162" t="s">
        <v>74</v>
      </c>
      <c r="M162">
        <v>18</v>
      </c>
      <c r="N162">
        <v>5.81</v>
      </c>
      <c r="O162">
        <v>0.0</v>
      </c>
      <c r="P162">
        <v>0.0</v>
      </c>
      <c r="Q162">
        <v>0.0</v>
      </c>
      <c r="R162">
        <v>9460.73</v>
      </c>
    </row>
    <row r="163" spans="1:18">
      <c r="A163" t="s">
        <v>319</v>
      </c>
      <c r="B163" t="s">
        <v>1</v>
      </c>
      <c r="C163" t="s">
        <v>2</v>
      </c>
      <c r="D163" t="s">
        <v>3</v>
      </c>
      <c r="E163">
        <v>-1.09</v>
      </c>
      <c r="F163">
        <v>0.57</v>
      </c>
      <c r="G163">
        <v>5.47</v>
      </c>
      <c r="H163">
        <v>4.61</v>
      </c>
      <c r="I163">
        <v>4</v>
      </c>
      <c r="J163">
        <v>8</v>
      </c>
      <c r="K163">
        <v>50</v>
      </c>
      <c r="L163" t="s">
        <v>320</v>
      </c>
      <c r="M163">
        <v>792</v>
      </c>
      <c r="N163">
        <v>12.2</v>
      </c>
      <c r="O163">
        <v>0.0</v>
      </c>
      <c r="P163">
        <v>0.0</v>
      </c>
      <c r="Q163">
        <v>0.0</v>
      </c>
      <c r="R163">
        <v>19865.91</v>
      </c>
    </row>
    <row r="164" spans="1:18">
      <c r="A164" t="s">
        <v>321</v>
      </c>
      <c r="B164" t="s">
        <v>1</v>
      </c>
      <c r="C164" t="s">
        <v>2</v>
      </c>
      <c r="D164" t="s">
        <v>3</v>
      </c>
      <c r="E164">
        <v>-0.16</v>
      </c>
      <c r="F164">
        <v>0.09</v>
      </c>
      <c r="G164">
        <v>2.79</v>
      </c>
      <c r="H164">
        <v>4.6</v>
      </c>
      <c r="I164">
        <v>14</v>
      </c>
      <c r="J164">
        <v>48</v>
      </c>
      <c r="K164">
        <v>29</v>
      </c>
      <c r="L164" t="s">
        <v>322</v>
      </c>
      <c r="M164">
        <v>648</v>
      </c>
      <c r="N164">
        <v>3.31</v>
      </c>
      <c r="O164">
        <v>0.0</v>
      </c>
      <c r="P164">
        <v>0.0</v>
      </c>
      <c r="Q164">
        <v>0.0</v>
      </c>
      <c r="R164">
        <v>5389.85</v>
      </c>
    </row>
    <row r="165" spans="1:18">
      <c r="A165" t="s">
        <v>323</v>
      </c>
      <c r="B165" t="s">
        <v>1</v>
      </c>
      <c r="C165" t="s">
        <v>2</v>
      </c>
      <c r="D165" t="s">
        <v>3</v>
      </c>
      <c r="E165">
        <v>-0.14</v>
      </c>
      <c r="F165">
        <v>0.13</v>
      </c>
      <c r="G165">
        <v>2.88</v>
      </c>
      <c r="H165">
        <v>4.6</v>
      </c>
      <c r="I165">
        <v>22</v>
      </c>
      <c r="J165">
        <v>34</v>
      </c>
      <c r="K165">
        <v>64</v>
      </c>
      <c r="L165" t="s">
        <v>324</v>
      </c>
      <c r="M165">
        <v>290</v>
      </c>
      <c r="N165">
        <v>3.76</v>
      </c>
      <c r="O165">
        <v>0.0</v>
      </c>
      <c r="P165">
        <v>0.0</v>
      </c>
      <c r="Q165">
        <v>0.0</v>
      </c>
      <c r="R165">
        <v>6122.6</v>
      </c>
    </row>
    <row r="166" spans="1:18">
      <c r="A166" t="s">
        <v>325</v>
      </c>
      <c r="B166" t="s">
        <v>1</v>
      </c>
      <c r="C166" t="s">
        <v>2</v>
      </c>
      <c r="D166" t="s">
        <v>3</v>
      </c>
      <c r="E166">
        <v>-0.04</v>
      </c>
      <c r="F166">
        <v>1.53</v>
      </c>
      <c r="G166">
        <v>4.57</v>
      </c>
      <c r="H166">
        <v>4.59</v>
      </c>
      <c r="I166">
        <v>2</v>
      </c>
      <c r="J166">
        <v>3</v>
      </c>
      <c r="K166">
        <v>66</v>
      </c>
      <c r="L166" t="s">
        <v>326</v>
      </c>
      <c r="M166">
        <v>34</v>
      </c>
      <c r="N166">
        <v>1.49</v>
      </c>
      <c r="O166">
        <v>0.0</v>
      </c>
      <c r="P166">
        <v>0.0</v>
      </c>
      <c r="Q166">
        <v>0.0</v>
      </c>
      <c r="R166">
        <v>2426.24</v>
      </c>
    </row>
    <row r="167" spans="1:18">
      <c r="A167" t="s">
        <v>327</v>
      </c>
      <c r="B167" t="s">
        <v>1</v>
      </c>
      <c r="C167" t="s">
        <v>2</v>
      </c>
      <c r="D167" t="s">
        <v>3</v>
      </c>
      <c r="E167">
        <v>4.59</v>
      </c>
      <c r="F167">
        <v>4.59</v>
      </c>
      <c r="G167">
        <v>4.59</v>
      </c>
      <c r="H167">
        <v>4.59</v>
      </c>
      <c r="I167">
        <v>1</v>
      </c>
      <c r="J167">
        <v>1</v>
      </c>
      <c r="K167">
        <v>100</v>
      </c>
      <c r="L167" t="s">
        <v>328</v>
      </c>
      <c r="M167">
        <v>10</v>
      </c>
      <c r="N167">
        <v>0.0</v>
      </c>
      <c r="O167">
        <v>0.0</v>
      </c>
      <c r="P167">
        <v>0.0</v>
      </c>
      <c r="Q167">
        <v>0.0</v>
      </c>
      <c r="R167">
        <v>0.0</v>
      </c>
    </row>
    <row r="168" spans="1:18">
      <c r="A168" t="s">
        <v>329</v>
      </c>
      <c r="B168" t="s">
        <v>1</v>
      </c>
      <c r="C168" t="s">
        <v>2</v>
      </c>
      <c r="D168" t="s">
        <v>3</v>
      </c>
      <c r="E168">
        <v>-0.9</v>
      </c>
      <c r="F168">
        <v>0.1</v>
      </c>
      <c r="G168">
        <v>1.39</v>
      </c>
      <c r="H168">
        <v>4.58</v>
      </c>
      <c r="I168">
        <v>20</v>
      </c>
      <c r="J168">
        <v>45</v>
      </c>
      <c r="K168">
        <v>44</v>
      </c>
      <c r="L168" t="s">
        <v>330</v>
      </c>
      <c r="M168">
        <v>8242</v>
      </c>
      <c r="N168">
        <v>14.24</v>
      </c>
      <c r="O168">
        <v>0.0</v>
      </c>
      <c r="P168">
        <v>19.66</v>
      </c>
      <c r="Q168">
        <v>0.0</v>
      </c>
      <c r="R168">
        <v>23207.41</v>
      </c>
    </row>
    <row r="169" spans="1:18">
      <c r="A169" t="s">
        <v>331</v>
      </c>
      <c r="B169" t="s">
        <v>1</v>
      </c>
      <c r="C169" t="s">
        <v>2</v>
      </c>
      <c r="D169" t="s">
        <v>3</v>
      </c>
      <c r="E169">
        <v>-0.32</v>
      </c>
      <c r="F169">
        <v>0.13</v>
      </c>
      <c r="G169">
        <v>5.49</v>
      </c>
      <c r="H169">
        <v>4.55</v>
      </c>
      <c r="I169">
        <v>10</v>
      </c>
      <c r="J169">
        <v>33</v>
      </c>
      <c r="K169">
        <v>30</v>
      </c>
      <c r="L169" t="s">
        <v>332</v>
      </c>
      <c r="M169">
        <v>2383</v>
      </c>
      <c r="N169">
        <v>5.13</v>
      </c>
      <c r="O169">
        <v>0.0</v>
      </c>
      <c r="P169">
        <v>0.0</v>
      </c>
      <c r="Q169">
        <v>0.0</v>
      </c>
      <c r="R169">
        <v>8353.45</v>
      </c>
    </row>
    <row r="170" spans="1:18">
      <c r="A170" t="s">
        <v>333</v>
      </c>
      <c r="B170" t="s">
        <v>1</v>
      </c>
      <c r="C170" t="s">
        <v>2</v>
      </c>
      <c r="D170" t="s">
        <v>3</v>
      </c>
      <c r="E170">
        <v>-0.27</v>
      </c>
      <c r="F170">
        <v>0.34</v>
      </c>
      <c r="G170">
        <v>4.75</v>
      </c>
      <c r="H170">
        <v>4.53</v>
      </c>
      <c r="I170">
        <v>3</v>
      </c>
      <c r="J170">
        <v>13</v>
      </c>
      <c r="K170">
        <v>23</v>
      </c>
      <c r="L170" t="s">
        <v>334</v>
      </c>
      <c r="M170">
        <v>221</v>
      </c>
      <c r="N170">
        <v>3.7</v>
      </c>
      <c r="O170">
        <v>0.0</v>
      </c>
      <c r="P170">
        <v>0.0</v>
      </c>
      <c r="Q170">
        <v>0.0</v>
      </c>
      <c r="R170">
        <v>6024.9</v>
      </c>
    </row>
    <row r="171" spans="1:18">
      <c r="A171" t="s">
        <v>335</v>
      </c>
      <c r="B171" t="s">
        <v>1</v>
      </c>
      <c r="C171" t="s">
        <v>2</v>
      </c>
      <c r="D171" t="s">
        <v>3</v>
      </c>
      <c r="E171">
        <v>4.47</v>
      </c>
      <c r="F171">
        <v>4.47</v>
      </c>
      <c r="G171">
        <v>4.47</v>
      </c>
      <c r="H171">
        <v>4.47</v>
      </c>
      <c r="I171">
        <v>1</v>
      </c>
      <c r="J171">
        <v>1</v>
      </c>
      <c r="K171">
        <v>100</v>
      </c>
      <c r="L171" t="s">
        <v>336</v>
      </c>
      <c r="M171">
        <v>14</v>
      </c>
      <c r="N171">
        <v>0.0</v>
      </c>
      <c r="O171">
        <v>0.0</v>
      </c>
      <c r="P171">
        <v>0.0</v>
      </c>
      <c r="Q171">
        <v>0.0</v>
      </c>
      <c r="R171">
        <v>0.0</v>
      </c>
    </row>
    <row r="172" spans="1:18">
      <c r="A172" t="s">
        <v>337</v>
      </c>
      <c r="B172" t="s">
        <v>1</v>
      </c>
      <c r="C172" t="s">
        <v>2</v>
      </c>
      <c r="D172" t="s">
        <v>3</v>
      </c>
      <c r="E172">
        <v>-0.08</v>
      </c>
      <c r="F172">
        <v>0.31</v>
      </c>
      <c r="G172">
        <v>1.91</v>
      </c>
      <c r="H172">
        <v>4.44</v>
      </c>
      <c r="I172">
        <v>10</v>
      </c>
      <c r="J172">
        <v>14</v>
      </c>
      <c r="K172">
        <v>71</v>
      </c>
      <c r="L172" t="s">
        <v>338</v>
      </c>
      <c r="M172">
        <v>215</v>
      </c>
      <c r="N172">
        <v>0.88</v>
      </c>
      <c r="O172">
        <v>0.0</v>
      </c>
      <c r="P172">
        <v>0.0</v>
      </c>
      <c r="Q172">
        <v>0.0</v>
      </c>
      <c r="R172">
        <v>1432.95</v>
      </c>
    </row>
    <row r="173" spans="1:18">
      <c r="A173" t="s">
        <v>339</v>
      </c>
      <c r="B173" t="s">
        <v>1</v>
      </c>
      <c r="C173" t="s">
        <v>2</v>
      </c>
      <c r="D173" t="s">
        <v>3</v>
      </c>
      <c r="E173">
        <v>-0.02</v>
      </c>
      <c r="F173">
        <v>0.44</v>
      </c>
      <c r="G173">
        <v>3.31</v>
      </c>
      <c r="H173">
        <v>4.44</v>
      </c>
      <c r="I173">
        <v>6</v>
      </c>
      <c r="J173">
        <v>10</v>
      </c>
      <c r="K173">
        <v>60</v>
      </c>
      <c r="L173" t="s">
        <v>340</v>
      </c>
      <c r="M173">
        <v>411</v>
      </c>
      <c r="N173">
        <v>1.31</v>
      </c>
      <c r="O173">
        <v>0.0</v>
      </c>
      <c r="P173">
        <v>0.0</v>
      </c>
      <c r="Q173">
        <v>0.0</v>
      </c>
      <c r="R173">
        <v>2133.14</v>
      </c>
    </row>
    <row r="174" spans="1:18">
      <c r="A174" t="s">
        <v>341</v>
      </c>
      <c r="B174" t="s">
        <v>1</v>
      </c>
      <c r="C174" t="s">
        <v>2</v>
      </c>
      <c r="D174" t="s">
        <v>3</v>
      </c>
      <c r="E174">
        <v>4.43</v>
      </c>
      <c r="F174">
        <v>4.43</v>
      </c>
      <c r="G174">
        <v>4.43</v>
      </c>
      <c r="H174">
        <v>4.43</v>
      </c>
      <c r="I174">
        <v>1</v>
      </c>
      <c r="J174">
        <v>1</v>
      </c>
      <c r="K174">
        <v>100</v>
      </c>
      <c r="L174" t="s">
        <v>135</v>
      </c>
      <c r="M174">
        <v>6949</v>
      </c>
      <c r="N174">
        <v>16.26</v>
      </c>
      <c r="O174">
        <v>0.0</v>
      </c>
      <c r="P174">
        <v>2.23</v>
      </c>
      <c r="Q174">
        <v>0.0</v>
      </c>
      <c r="R174">
        <v>26479.25</v>
      </c>
    </row>
    <row r="175" spans="1:18">
      <c r="A175" t="s">
        <v>342</v>
      </c>
      <c r="B175" t="s">
        <v>1</v>
      </c>
      <c r="C175" t="s">
        <v>2</v>
      </c>
      <c r="D175" t="s">
        <v>3</v>
      </c>
      <c r="E175">
        <v>0.11</v>
      </c>
      <c r="F175">
        <v>2.2</v>
      </c>
      <c r="G175">
        <v>4.29</v>
      </c>
      <c r="H175">
        <v>4.41</v>
      </c>
      <c r="I175">
        <v>2</v>
      </c>
      <c r="J175">
        <v>2</v>
      </c>
      <c r="K175">
        <v>100</v>
      </c>
      <c r="L175" t="s">
        <v>343</v>
      </c>
      <c r="M175">
        <v>328</v>
      </c>
      <c r="N175">
        <v>4.82</v>
      </c>
      <c r="O175">
        <v>0.0</v>
      </c>
      <c r="P175">
        <v>0.0</v>
      </c>
      <c r="Q175">
        <v>0.0</v>
      </c>
      <c r="R175">
        <v>7848.66</v>
      </c>
    </row>
    <row r="176" spans="1:18">
      <c r="A176" t="s">
        <v>344</v>
      </c>
      <c r="B176" t="s">
        <v>1</v>
      </c>
      <c r="C176" t="s">
        <v>2</v>
      </c>
      <c r="D176" t="s">
        <v>3</v>
      </c>
      <c r="E176">
        <v>-0.32</v>
      </c>
      <c r="F176">
        <v>0.44</v>
      </c>
      <c r="G176">
        <v>5.57</v>
      </c>
      <c r="H176">
        <v>4.41</v>
      </c>
      <c r="I176">
        <v>1</v>
      </c>
      <c r="J176">
        <v>10</v>
      </c>
      <c r="K176">
        <v>10</v>
      </c>
      <c r="L176" t="s">
        <v>345</v>
      </c>
      <c r="M176">
        <v>1464</v>
      </c>
      <c r="N176">
        <v>8.61</v>
      </c>
      <c r="O176">
        <v>0.0</v>
      </c>
      <c r="P176">
        <v>0.0</v>
      </c>
      <c r="Q176">
        <v>12.38</v>
      </c>
      <c r="R176">
        <v>14032.5</v>
      </c>
    </row>
    <row r="177" spans="1:18">
      <c r="A177" t="s">
        <v>346</v>
      </c>
      <c r="B177" t="s">
        <v>1</v>
      </c>
      <c r="C177" t="s">
        <v>2</v>
      </c>
      <c r="D177" t="s">
        <v>3</v>
      </c>
      <c r="E177">
        <v>-0.35</v>
      </c>
      <c r="F177">
        <v>0.07</v>
      </c>
      <c r="G177">
        <v>1.44</v>
      </c>
      <c r="H177">
        <v>4.38</v>
      </c>
      <c r="I177">
        <v>24</v>
      </c>
      <c r="J177">
        <v>57</v>
      </c>
      <c r="K177">
        <v>42</v>
      </c>
      <c r="L177" t="s">
        <v>347</v>
      </c>
      <c r="M177">
        <v>6264</v>
      </c>
      <c r="N177">
        <v>2.64</v>
      </c>
      <c r="O177">
        <v>0.0</v>
      </c>
      <c r="P177">
        <v>0.0</v>
      </c>
      <c r="Q177">
        <v>0.0</v>
      </c>
      <c r="R177">
        <v>4298.85</v>
      </c>
    </row>
    <row r="178" spans="1:18">
      <c r="A178" t="s">
        <v>348</v>
      </c>
      <c r="B178" t="s">
        <v>1</v>
      </c>
      <c r="C178" t="s">
        <v>2</v>
      </c>
      <c r="D178" t="s">
        <v>3</v>
      </c>
      <c r="E178">
        <v>-0.01</v>
      </c>
      <c r="F178">
        <v>1.09</v>
      </c>
      <c r="G178">
        <v>3.24</v>
      </c>
      <c r="H178">
        <v>4.37</v>
      </c>
      <c r="I178">
        <v>3</v>
      </c>
      <c r="J178">
        <v>4</v>
      </c>
      <c r="K178">
        <v>75</v>
      </c>
      <c r="L178" t="s">
        <v>349</v>
      </c>
      <c r="M178">
        <v>838</v>
      </c>
      <c r="N178">
        <v>25.68</v>
      </c>
      <c r="O178">
        <v>0.0</v>
      </c>
      <c r="P178">
        <v>0.0</v>
      </c>
      <c r="Q178">
        <v>0.0</v>
      </c>
      <c r="R178">
        <v>41816.12</v>
      </c>
    </row>
    <row r="179" spans="1:18">
      <c r="A179" t="s">
        <v>350</v>
      </c>
      <c r="B179" t="s">
        <v>1</v>
      </c>
      <c r="C179" t="s">
        <v>2</v>
      </c>
      <c r="D179" t="s">
        <v>3</v>
      </c>
      <c r="E179">
        <v>-0.57</v>
      </c>
      <c r="F179">
        <v>0.14</v>
      </c>
      <c r="G179">
        <v>2.39</v>
      </c>
      <c r="H179">
        <v>4.36</v>
      </c>
      <c r="I179">
        <v>15</v>
      </c>
      <c r="J179">
        <v>30</v>
      </c>
      <c r="K179">
        <v>50</v>
      </c>
      <c r="L179" t="s">
        <v>351</v>
      </c>
      <c r="M179">
        <v>234</v>
      </c>
      <c r="N179">
        <v>16.09</v>
      </c>
      <c r="O179">
        <v>0.0</v>
      </c>
      <c r="P179">
        <v>0.0</v>
      </c>
      <c r="Q179">
        <v>0.0</v>
      </c>
      <c r="R179">
        <v>26200.2</v>
      </c>
    </row>
    <row r="180" spans="1:18">
      <c r="A180" t="s">
        <v>352</v>
      </c>
      <c r="B180" t="s">
        <v>1</v>
      </c>
      <c r="C180" t="s">
        <v>2</v>
      </c>
      <c r="D180" t="s">
        <v>3</v>
      </c>
      <c r="E180">
        <v>4.36</v>
      </c>
      <c r="F180">
        <v>4.36</v>
      </c>
      <c r="G180">
        <v>4.36</v>
      </c>
      <c r="H180">
        <v>4.36</v>
      </c>
      <c r="I180">
        <v>1</v>
      </c>
      <c r="J180">
        <v>1</v>
      </c>
      <c r="K180">
        <v>100</v>
      </c>
      <c r="L180" t="s">
        <v>353</v>
      </c>
      <c r="M180">
        <v>5</v>
      </c>
      <c r="N180">
        <v>0.0</v>
      </c>
      <c r="O180">
        <v>0.0</v>
      </c>
      <c r="P180">
        <v>0.0</v>
      </c>
      <c r="Q180">
        <v>0.0</v>
      </c>
      <c r="R180">
        <v>0.0</v>
      </c>
    </row>
    <row r="181" spans="1:18">
      <c r="A181" t="s">
        <v>354</v>
      </c>
      <c r="B181" t="s">
        <v>1</v>
      </c>
      <c r="C181" t="s">
        <v>2</v>
      </c>
      <c r="D181" t="s">
        <v>3</v>
      </c>
      <c r="E181">
        <v>-0.2</v>
      </c>
      <c r="F181">
        <v>0.22</v>
      </c>
      <c r="G181">
        <v>2.48</v>
      </c>
      <c r="H181">
        <v>4.31</v>
      </c>
      <c r="I181">
        <v>10</v>
      </c>
      <c r="J181">
        <v>19</v>
      </c>
      <c r="K181">
        <v>52</v>
      </c>
      <c r="L181" t="s">
        <v>355</v>
      </c>
      <c r="M181">
        <v>1251</v>
      </c>
      <c r="N181">
        <v>1.03</v>
      </c>
      <c r="O181">
        <v>0.0</v>
      </c>
      <c r="P181">
        <v>0.0</v>
      </c>
      <c r="Q181">
        <v>0.0</v>
      </c>
      <c r="R181">
        <v>1677.2</v>
      </c>
    </row>
    <row r="182" spans="1:18">
      <c r="A182" t="s">
        <v>356</v>
      </c>
      <c r="B182" t="s">
        <v>1</v>
      </c>
      <c r="C182" t="s">
        <v>2</v>
      </c>
      <c r="D182" t="s">
        <v>3</v>
      </c>
      <c r="E182">
        <v>4.3</v>
      </c>
      <c r="F182">
        <v>4.3</v>
      </c>
      <c r="G182">
        <v>4.3</v>
      </c>
      <c r="H182">
        <v>4.3</v>
      </c>
      <c r="I182">
        <v>1</v>
      </c>
      <c r="J182">
        <v>1</v>
      </c>
      <c r="K182">
        <v>100</v>
      </c>
      <c r="L182" t="s">
        <v>265</v>
      </c>
      <c r="M182">
        <v>6</v>
      </c>
      <c r="N182">
        <v>0.0</v>
      </c>
      <c r="O182">
        <v>0.0</v>
      </c>
      <c r="P182">
        <v>0.0</v>
      </c>
      <c r="Q182">
        <v>0.0</v>
      </c>
      <c r="R182">
        <v>0.0</v>
      </c>
    </row>
    <row r="183" spans="1:18">
      <c r="A183" t="s">
        <v>357</v>
      </c>
      <c r="B183" t="s">
        <v>1</v>
      </c>
      <c r="C183" t="s">
        <v>2</v>
      </c>
      <c r="D183" t="s">
        <v>3</v>
      </c>
      <c r="E183">
        <v>-0.09</v>
      </c>
      <c r="F183">
        <v>0.08</v>
      </c>
      <c r="G183">
        <v>1.55</v>
      </c>
      <c r="H183">
        <v>4.29</v>
      </c>
      <c r="I183">
        <v>21</v>
      </c>
      <c r="J183">
        <v>53</v>
      </c>
      <c r="K183">
        <v>39</v>
      </c>
      <c r="L183" t="s">
        <v>358</v>
      </c>
      <c r="M183">
        <v>542</v>
      </c>
      <c r="N183">
        <v>0.14</v>
      </c>
      <c r="O183">
        <v>0.0</v>
      </c>
      <c r="P183">
        <v>0.0</v>
      </c>
      <c r="Q183">
        <v>0.0</v>
      </c>
      <c r="R183">
        <v>227.96</v>
      </c>
    </row>
    <row r="184" spans="1:18">
      <c r="A184" t="s">
        <v>359</v>
      </c>
      <c r="B184" t="s">
        <v>1</v>
      </c>
      <c r="C184" t="s">
        <v>2</v>
      </c>
      <c r="D184" t="s">
        <v>3</v>
      </c>
      <c r="E184">
        <v>-0.05</v>
      </c>
      <c r="F184">
        <v>1.42</v>
      </c>
      <c r="G184">
        <v>4.23</v>
      </c>
      <c r="H184">
        <v>4.28</v>
      </c>
      <c r="I184">
        <v>2</v>
      </c>
      <c r="J184">
        <v>3</v>
      </c>
      <c r="K184">
        <v>66</v>
      </c>
      <c r="L184" t="s">
        <v>360</v>
      </c>
      <c r="M184">
        <v>50</v>
      </c>
      <c r="N184">
        <v>9.38</v>
      </c>
      <c r="O184">
        <v>0.0</v>
      </c>
      <c r="P184">
        <v>0.0</v>
      </c>
      <c r="Q184">
        <v>0.0</v>
      </c>
      <c r="R184">
        <v>15273.95</v>
      </c>
    </row>
    <row r="185" spans="1:18">
      <c r="A185" t="s">
        <v>361</v>
      </c>
      <c r="B185" t="s">
        <v>1</v>
      </c>
      <c r="C185" t="s">
        <v>2</v>
      </c>
      <c r="D185" t="s">
        <v>3</v>
      </c>
      <c r="E185">
        <v>-0.1</v>
      </c>
      <c r="F185">
        <v>0.26</v>
      </c>
      <c r="G185">
        <v>2.38</v>
      </c>
      <c r="H185">
        <v>4.28</v>
      </c>
      <c r="I185">
        <v>12</v>
      </c>
      <c r="J185">
        <v>16</v>
      </c>
      <c r="K185">
        <v>75</v>
      </c>
      <c r="L185" t="s">
        <v>362</v>
      </c>
      <c r="M185">
        <v>254</v>
      </c>
      <c r="N185">
        <v>0.22</v>
      </c>
      <c r="O185">
        <v>0.0</v>
      </c>
      <c r="P185">
        <v>0.0</v>
      </c>
      <c r="Q185">
        <v>0.0</v>
      </c>
      <c r="R185">
        <v>358.23</v>
      </c>
    </row>
    <row r="186" spans="1:18">
      <c r="A186" t="s">
        <v>363</v>
      </c>
      <c r="B186" t="s">
        <v>1</v>
      </c>
      <c r="C186" t="s">
        <v>2</v>
      </c>
      <c r="D186" t="s">
        <v>3</v>
      </c>
      <c r="E186">
        <v>-0.1</v>
      </c>
      <c r="F186">
        <v>0.21</v>
      </c>
      <c r="G186">
        <v>1.89</v>
      </c>
      <c r="H186">
        <v>4.26</v>
      </c>
      <c r="I186">
        <v>16</v>
      </c>
      <c r="J186">
        <v>20</v>
      </c>
      <c r="K186">
        <v>80</v>
      </c>
      <c r="L186" t="s">
        <v>364</v>
      </c>
      <c r="M186">
        <v>546</v>
      </c>
      <c r="N186">
        <v>3.73</v>
      </c>
      <c r="O186">
        <v>0.0</v>
      </c>
      <c r="P186">
        <v>0.0</v>
      </c>
      <c r="Q186">
        <v>0.0</v>
      </c>
      <c r="R186">
        <v>6073.75</v>
      </c>
    </row>
    <row r="187" spans="1:18">
      <c r="A187" t="s">
        <v>365</v>
      </c>
      <c r="B187" t="s">
        <v>1</v>
      </c>
      <c r="C187" t="s">
        <v>2</v>
      </c>
      <c r="D187" t="s">
        <v>3</v>
      </c>
      <c r="E187">
        <v>-0.77</v>
      </c>
      <c r="F187">
        <v>0.24</v>
      </c>
      <c r="G187">
        <v>2.97</v>
      </c>
      <c r="H187">
        <v>4.24</v>
      </c>
      <c r="I187">
        <v>6</v>
      </c>
      <c r="J187">
        <v>17</v>
      </c>
      <c r="K187">
        <v>35</v>
      </c>
      <c r="L187" t="s">
        <v>366</v>
      </c>
      <c r="M187">
        <v>818</v>
      </c>
      <c r="N187">
        <v>7.71</v>
      </c>
      <c r="O187">
        <v>0.0</v>
      </c>
      <c r="P187">
        <v>0.0</v>
      </c>
      <c r="Q187">
        <v>0.0</v>
      </c>
      <c r="R187">
        <v>12554.6</v>
      </c>
    </row>
    <row r="188" spans="1:18">
      <c r="A188" t="s">
        <v>367</v>
      </c>
      <c r="B188" t="s">
        <v>1</v>
      </c>
      <c r="C188" t="s">
        <v>2</v>
      </c>
      <c r="D188" t="s">
        <v>3</v>
      </c>
      <c r="E188">
        <v>-0.1</v>
      </c>
      <c r="F188">
        <v>0.6</v>
      </c>
      <c r="G188">
        <v>2.23</v>
      </c>
      <c r="H188">
        <v>4.23</v>
      </c>
      <c r="I188">
        <v>4</v>
      </c>
      <c r="J188">
        <v>7</v>
      </c>
      <c r="K188">
        <v>57</v>
      </c>
      <c r="L188" t="s">
        <v>368</v>
      </c>
      <c r="M188">
        <v>236</v>
      </c>
      <c r="N188">
        <v>0.9</v>
      </c>
      <c r="O188">
        <v>0.0</v>
      </c>
      <c r="P188">
        <v>0.0</v>
      </c>
      <c r="Q188">
        <v>0.0</v>
      </c>
      <c r="R188">
        <v>1465.51</v>
      </c>
    </row>
    <row r="189" spans="1:18">
      <c r="A189" t="s">
        <v>369</v>
      </c>
      <c r="B189" t="s">
        <v>1</v>
      </c>
      <c r="C189" t="s">
        <v>2</v>
      </c>
      <c r="D189" t="s">
        <v>3</v>
      </c>
      <c r="E189">
        <v>-0.19</v>
      </c>
      <c r="F189">
        <v>0.24</v>
      </c>
      <c r="G189">
        <v>2.13</v>
      </c>
      <c r="H189">
        <v>4.21</v>
      </c>
      <c r="I189">
        <v>6</v>
      </c>
      <c r="J189">
        <v>17</v>
      </c>
      <c r="K189">
        <v>35</v>
      </c>
      <c r="L189" t="s">
        <v>370</v>
      </c>
      <c r="M189">
        <v>1940</v>
      </c>
      <c r="N189">
        <v>1.08</v>
      </c>
      <c r="O189">
        <v>0.0</v>
      </c>
      <c r="P189">
        <v>19619.52</v>
      </c>
      <c r="Q189">
        <v>0.0</v>
      </c>
      <c r="R189">
        <v>21378.14</v>
      </c>
    </row>
    <row r="190" spans="1:18">
      <c r="A190" t="s">
        <v>371</v>
      </c>
      <c r="B190" t="s">
        <v>1</v>
      </c>
      <c r="C190" t="s">
        <v>2</v>
      </c>
      <c r="D190" t="s">
        <v>3</v>
      </c>
      <c r="E190">
        <v>-1.0</v>
      </c>
      <c r="F190">
        <v>0.16</v>
      </c>
      <c r="G190">
        <v>6.75</v>
      </c>
      <c r="H190">
        <v>4.15</v>
      </c>
      <c r="I190">
        <v>6</v>
      </c>
      <c r="J190">
        <v>25</v>
      </c>
      <c r="K190">
        <v>24</v>
      </c>
      <c r="L190" t="s">
        <v>372</v>
      </c>
      <c r="M190">
        <v>271</v>
      </c>
      <c r="N190">
        <v>29.06</v>
      </c>
      <c r="O190">
        <v>0.0</v>
      </c>
      <c r="P190">
        <v>0.0</v>
      </c>
      <c r="Q190">
        <v>0.0</v>
      </c>
      <c r="R190">
        <v>47319.95</v>
      </c>
    </row>
    <row r="191" spans="1:18">
      <c r="A191" t="s">
        <v>373</v>
      </c>
      <c r="B191" t="s">
        <v>1</v>
      </c>
      <c r="C191" t="s">
        <v>2</v>
      </c>
      <c r="D191" t="s">
        <v>3</v>
      </c>
      <c r="E191">
        <v>-0.8</v>
      </c>
      <c r="F191">
        <v>0.82</v>
      </c>
      <c r="G191">
        <v>5.47</v>
      </c>
      <c r="H191">
        <v>4.14</v>
      </c>
      <c r="I191">
        <v>1</v>
      </c>
      <c r="J191">
        <v>5</v>
      </c>
      <c r="K191">
        <v>20</v>
      </c>
      <c r="L191" t="s">
        <v>374</v>
      </c>
      <c r="M191">
        <v>18</v>
      </c>
      <c r="N191">
        <v>0.0</v>
      </c>
      <c r="O191">
        <v>0.0</v>
      </c>
      <c r="P191">
        <v>0.0</v>
      </c>
      <c r="Q191">
        <v>0.0</v>
      </c>
      <c r="R191">
        <v>0.0</v>
      </c>
    </row>
    <row r="192" spans="1:18">
      <c r="A192" t="s">
        <v>375</v>
      </c>
      <c r="B192" t="s">
        <v>1</v>
      </c>
      <c r="C192" t="s">
        <v>2</v>
      </c>
      <c r="D192" t="s">
        <v>3</v>
      </c>
      <c r="E192">
        <v>0.09</v>
      </c>
      <c r="F192">
        <v>2.06</v>
      </c>
      <c r="G192">
        <v>4.03</v>
      </c>
      <c r="H192">
        <v>4.13</v>
      </c>
      <c r="I192">
        <v>2</v>
      </c>
      <c r="J192">
        <v>2</v>
      </c>
      <c r="K192">
        <v>100</v>
      </c>
      <c r="L192" t="s">
        <v>99</v>
      </c>
      <c r="M192">
        <v>50</v>
      </c>
      <c r="N192">
        <v>1.48</v>
      </c>
      <c r="O192">
        <v>0.0</v>
      </c>
      <c r="P192">
        <v>0.0</v>
      </c>
      <c r="Q192">
        <v>0.0</v>
      </c>
      <c r="R192">
        <v>2409.96</v>
      </c>
    </row>
    <row r="193" spans="1:18">
      <c r="A193" t="s">
        <v>376</v>
      </c>
      <c r="B193" t="s">
        <v>1</v>
      </c>
      <c r="C193" t="s">
        <v>2</v>
      </c>
      <c r="D193" t="s">
        <v>3</v>
      </c>
      <c r="E193">
        <v>-1.14</v>
      </c>
      <c r="F193">
        <v>0.51</v>
      </c>
      <c r="G193">
        <v>4.56</v>
      </c>
      <c r="H193">
        <v>4.1</v>
      </c>
      <c r="I193">
        <v>2</v>
      </c>
      <c r="J193">
        <v>8</v>
      </c>
      <c r="K193">
        <v>25</v>
      </c>
      <c r="L193" t="s">
        <v>377</v>
      </c>
      <c r="M193">
        <v>730</v>
      </c>
      <c r="N193">
        <v>0.96</v>
      </c>
      <c r="O193">
        <v>0.0</v>
      </c>
      <c r="P193">
        <v>50259.93</v>
      </c>
      <c r="Q193">
        <v>0.0</v>
      </c>
      <c r="R193">
        <v>51823.14</v>
      </c>
    </row>
    <row r="194" spans="1:18">
      <c r="A194" t="s">
        <v>378</v>
      </c>
      <c r="B194" t="s">
        <v>1</v>
      </c>
      <c r="C194" t="s">
        <v>2</v>
      </c>
      <c r="D194" t="s">
        <v>3</v>
      </c>
      <c r="E194">
        <v>-1.0</v>
      </c>
      <c r="F194">
        <v>0.81</v>
      </c>
      <c r="G194">
        <v>2.73</v>
      </c>
      <c r="H194">
        <v>4.07</v>
      </c>
      <c r="I194">
        <v>4</v>
      </c>
      <c r="J194">
        <v>5</v>
      </c>
      <c r="K194">
        <v>80</v>
      </c>
      <c r="L194" t="s">
        <v>379</v>
      </c>
      <c r="M194">
        <v>133</v>
      </c>
      <c r="N194">
        <v>7.29</v>
      </c>
      <c r="O194">
        <v>0.0</v>
      </c>
      <c r="P194">
        <v>0.0</v>
      </c>
      <c r="Q194">
        <v>0.0</v>
      </c>
      <c r="R194">
        <v>11870.69</v>
      </c>
    </row>
    <row r="195" spans="1:18">
      <c r="A195" t="s">
        <v>380</v>
      </c>
      <c r="B195" t="s">
        <v>1</v>
      </c>
      <c r="C195" t="s">
        <v>2</v>
      </c>
      <c r="D195" t="s">
        <v>3</v>
      </c>
      <c r="E195">
        <v>4.06</v>
      </c>
      <c r="F195">
        <v>4.06</v>
      </c>
      <c r="G195">
        <v>4.06</v>
      </c>
      <c r="H195">
        <v>4.06</v>
      </c>
      <c r="I195">
        <v>1</v>
      </c>
      <c r="J195">
        <v>1</v>
      </c>
      <c r="K195">
        <v>100</v>
      </c>
      <c r="L195" t="s">
        <v>302</v>
      </c>
      <c r="M195">
        <v>18</v>
      </c>
      <c r="N195">
        <v>0.09</v>
      </c>
      <c r="O195">
        <v>0.0</v>
      </c>
      <c r="P195">
        <v>0.0</v>
      </c>
      <c r="Q195">
        <v>0.0</v>
      </c>
      <c r="R195">
        <v>146.55</v>
      </c>
    </row>
    <row r="196" spans="1:18">
      <c r="A196" t="s">
        <v>381</v>
      </c>
      <c r="B196" t="s">
        <v>1</v>
      </c>
      <c r="C196" t="s">
        <v>2</v>
      </c>
      <c r="D196" t="s">
        <v>3</v>
      </c>
      <c r="E196">
        <v>-0.1</v>
      </c>
      <c r="F196">
        <v>0.2</v>
      </c>
      <c r="G196">
        <v>3.82</v>
      </c>
      <c r="H196">
        <v>4.05</v>
      </c>
      <c r="I196">
        <v>6</v>
      </c>
      <c r="J196">
        <v>20</v>
      </c>
      <c r="K196">
        <v>30</v>
      </c>
      <c r="L196" t="s">
        <v>382</v>
      </c>
      <c r="M196">
        <v>1098</v>
      </c>
      <c r="N196">
        <v>4.9</v>
      </c>
      <c r="O196">
        <v>0.0</v>
      </c>
      <c r="P196">
        <v>1902.87</v>
      </c>
      <c r="Q196">
        <v>0.0</v>
      </c>
      <c r="R196">
        <v>9881.8</v>
      </c>
    </row>
    <row r="197" spans="1:18">
      <c r="A197" t="s">
        <v>383</v>
      </c>
      <c r="B197" t="s">
        <v>1</v>
      </c>
      <c r="C197" t="s">
        <v>2</v>
      </c>
      <c r="D197" t="s">
        <v>3</v>
      </c>
      <c r="E197">
        <v>4.05</v>
      </c>
      <c r="F197">
        <v>4.05</v>
      </c>
      <c r="G197">
        <v>4.05</v>
      </c>
      <c r="H197">
        <v>4.05</v>
      </c>
      <c r="I197">
        <v>1</v>
      </c>
      <c r="J197">
        <v>1</v>
      </c>
      <c r="K197">
        <v>100</v>
      </c>
      <c r="L197" t="s">
        <v>384</v>
      </c>
      <c r="M197">
        <v>7</v>
      </c>
      <c r="N197">
        <v>0.0</v>
      </c>
      <c r="O197">
        <v>0.0</v>
      </c>
      <c r="P197">
        <v>0.0</v>
      </c>
      <c r="Q197">
        <v>0.0</v>
      </c>
      <c r="R197">
        <v>0.0</v>
      </c>
    </row>
    <row r="198" spans="1:18">
      <c r="A198" t="s">
        <v>385</v>
      </c>
      <c r="B198" t="s">
        <v>1</v>
      </c>
      <c r="C198" t="s">
        <v>2</v>
      </c>
      <c r="D198" t="s">
        <v>3</v>
      </c>
      <c r="E198">
        <v>-0.17</v>
      </c>
      <c r="F198">
        <v>0.57</v>
      </c>
      <c r="G198">
        <v>4.05</v>
      </c>
      <c r="H198">
        <v>4.04</v>
      </c>
      <c r="I198">
        <v>4</v>
      </c>
      <c r="J198">
        <v>7</v>
      </c>
      <c r="K198">
        <v>57</v>
      </c>
      <c r="L198" t="s">
        <v>386</v>
      </c>
      <c r="M198">
        <v>935</v>
      </c>
      <c r="N198">
        <v>5.68</v>
      </c>
      <c r="O198">
        <v>0.0</v>
      </c>
      <c r="P198">
        <v>0.0</v>
      </c>
      <c r="Q198">
        <v>0.0</v>
      </c>
      <c r="R198">
        <v>9249.04</v>
      </c>
    </row>
    <row r="199" spans="1:18">
      <c r="A199" t="s">
        <v>387</v>
      </c>
      <c r="B199" t="s">
        <v>1</v>
      </c>
      <c r="C199" t="s">
        <v>2</v>
      </c>
      <c r="D199" t="s">
        <v>3</v>
      </c>
      <c r="E199">
        <v>-0.66</v>
      </c>
      <c r="F199">
        <v>0.4</v>
      </c>
      <c r="G199">
        <v>3.4</v>
      </c>
      <c r="H199">
        <v>4.04</v>
      </c>
      <c r="I199">
        <v>3</v>
      </c>
      <c r="J199">
        <v>10</v>
      </c>
      <c r="K199">
        <v>30</v>
      </c>
      <c r="L199" t="s">
        <v>388</v>
      </c>
      <c r="M199">
        <v>1128</v>
      </c>
      <c r="N199">
        <v>11.37</v>
      </c>
      <c r="O199">
        <v>0.0</v>
      </c>
      <c r="P199">
        <v>0.0</v>
      </c>
      <c r="Q199">
        <v>0.0</v>
      </c>
      <c r="R199">
        <v>18514.38</v>
      </c>
    </row>
    <row r="200" spans="1:18">
      <c r="A200" t="s">
        <v>389</v>
      </c>
      <c r="B200" t="s">
        <v>1</v>
      </c>
      <c r="C200" t="s">
        <v>2</v>
      </c>
      <c r="D200" t="s">
        <v>3</v>
      </c>
      <c r="E200">
        <v>-0.01</v>
      </c>
      <c r="F200">
        <v>2.02</v>
      </c>
      <c r="G200">
        <v>4.06</v>
      </c>
      <c r="H200">
        <v>4.04</v>
      </c>
      <c r="I200">
        <v>1</v>
      </c>
      <c r="J200">
        <v>2</v>
      </c>
      <c r="K200">
        <v>50</v>
      </c>
      <c r="L200" t="s">
        <v>390</v>
      </c>
      <c r="M200">
        <v>27</v>
      </c>
      <c r="N200">
        <v>4.36</v>
      </c>
      <c r="O200">
        <v>0.0</v>
      </c>
      <c r="P200">
        <v>0.0</v>
      </c>
      <c r="Q200">
        <v>0.0</v>
      </c>
      <c r="R200">
        <v>7099.62</v>
      </c>
    </row>
    <row r="201" spans="1:18">
      <c r="A201" t="s">
        <v>391</v>
      </c>
      <c r="B201" t="s">
        <v>1</v>
      </c>
      <c r="C201" t="s">
        <v>2</v>
      </c>
      <c r="D201" t="s">
        <v>3</v>
      </c>
      <c r="E201">
        <v>-0.48</v>
      </c>
      <c r="F201">
        <v>0.18</v>
      </c>
      <c r="G201">
        <v>3.02</v>
      </c>
      <c r="H201">
        <v>3.95</v>
      </c>
      <c r="I201">
        <v>11</v>
      </c>
      <c r="J201">
        <v>21</v>
      </c>
      <c r="K201">
        <v>52</v>
      </c>
      <c r="L201" t="s">
        <v>392</v>
      </c>
      <c r="M201">
        <v>250</v>
      </c>
      <c r="N201">
        <v>1.01</v>
      </c>
      <c r="O201">
        <v>0.0</v>
      </c>
      <c r="P201">
        <v>0.0</v>
      </c>
      <c r="Q201">
        <v>0.0</v>
      </c>
      <c r="R201">
        <v>1644.63</v>
      </c>
    </row>
    <row r="202" spans="1:18">
      <c r="A202" t="s">
        <v>393</v>
      </c>
      <c r="B202" t="s">
        <v>1</v>
      </c>
      <c r="C202" t="s">
        <v>2</v>
      </c>
      <c r="D202" t="s">
        <v>3</v>
      </c>
      <c r="E202">
        <v>-0.13</v>
      </c>
      <c r="F202">
        <v>0.08</v>
      </c>
      <c r="G202">
        <v>1.0</v>
      </c>
      <c r="H202">
        <v>3.95</v>
      </c>
      <c r="I202">
        <v>30</v>
      </c>
      <c r="J202">
        <v>44</v>
      </c>
      <c r="K202">
        <v>68</v>
      </c>
      <c r="L202" t="s">
        <v>394</v>
      </c>
      <c r="M202">
        <v>202</v>
      </c>
      <c r="N202">
        <v>1.01</v>
      </c>
      <c r="O202">
        <v>0.0</v>
      </c>
      <c r="P202">
        <v>0.0</v>
      </c>
      <c r="Q202">
        <v>0.0</v>
      </c>
      <c r="R202">
        <v>1644.63</v>
      </c>
    </row>
    <row r="203" spans="1:18">
      <c r="A203" t="s">
        <v>395</v>
      </c>
      <c r="B203" t="s">
        <v>1</v>
      </c>
      <c r="C203" t="s">
        <v>2</v>
      </c>
      <c r="D203" t="s">
        <v>3</v>
      </c>
      <c r="E203">
        <v>-0.48</v>
      </c>
      <c r="F203">
        <v>0.98</v>
      </c>
      <c r="G203">
        <v>4.49</v>
      </c>
      <c r="H203">
        <v>3.94</v>
      </c>
      <c r="I203">
        <v>1</v>
      </c>
      <c r="J203">
        <v>4</v>
      </c>
      <c r="K203">
        <v>25</v>
      </c>
      <c r="L203" t="s">
        <v>396</v>
      </c>
      <c r="M203">
        <v>17</v>
      </c>
      <c r="N203">
        <v>0.0</v>
      </c>
      <c r="O203">
        <v>0.0</v>
      </c>
      <c r="P203">
        <v>0.0</v>
      </c>
      <c r="Q203">
        <v>0.0</v>
      </c>
      <c r="R203">
        <v>0.0</v>
      </c>
    </row>
    <row r="204" spans="1:18">
      <c r="A204" t="s">
        <v>397</v>
      </c>
      <c r="B204" t="s">
        <v>1</v>
      </c>
      <c r="C204" t="s">
        <v>2</v>
      </c>
      <c r="D204" t="s">
        <v>3</v>
      </c>
      <c r="E204">
        <v>-0.08</v>
      </c>
      <c r="F204">
        <v>0.3</v>
      </c>
      <c r="G204">
        <v>0.95</v>
      </c>
      <c r="H204">
        <v>3.93</v>
      </c>
      <c r="I204">
        <v>10</v>
      </c>
      <c r="J204">
        <v>13</v>
      </c>
      <c r="K204">
        <v>76</v>
      </c>
      <c r="L204" t="s">
        <v>398</v>
      </c>
      <c r="M204">
        <v>1123</v>
      </c>
      <c r="N204">
        <v>5.47</v>
      </c>
      <c r="O204">
        <v>0.0</v>
      </c>
      <c r="P204">
        <v>0.0</v>
      </c>
      <c r="Q204">
        <v>0.0</v>
      </c>
      <c r="R204">
        <v>8907.09</v>
      </c>
    </row>
    <row r="205" spans="1:18">
      <c r="A205" t="s">
        <v>399</v>
      </c>
      <c r="B205" t="s">
        <v>1</v>
      </c>
      <c r="C205" t="s">
        <v>2</v>
      </c>
      <c r="D205" t="s">
        <v>3</v>
      </c>
      <c r="E205">
        <v>-1.18</v>
      </c>
      <c r="F205">
        <v>0.15</v>
      </c>
      <c r="G205">
        <v>6.49</v>
      </c>
      <c r="H205">
        <v>3.91</v>
      </c>
      <c r="I205">
        <v>7</v>
      </c>
      <c r="J205">
        <v>26</v>
      </c>
      <c r="K205">
        <v>26</v>
      </c>
      <c r="L205" t="s">
        <v>400</v>
      </c>
      <c r="M205">
        <v>379</v>
      </c>
      <c r="N205">
        <v>0.0</v>
      </c>
      <c r="O205">
        <v>0.0</v>
      </c>
      <c r="P205">
        <v>0.0</v>
      </c>
      <c r="Q205">
        <v>0.0</v>
      </c>
      <c r="R205">
        <v>0.0</v>
      </c>
    </row>
    <row r="206" spans="1:18">
      <c r="A206" t="s">
        <v>401</v>
      </c>
      <c r="B206" t="s">
        <v>1</v>
      </c>
      <c r="C206" t="s">
        <v>2</v>
      </c>
      <c r="D206" t="s">
        <v>3</v>
      </c>
      <c r="E206">
        <v>-0.79</v>
      </c>
      <c r="F206">
        <v>0.14</v>
      </c>
      <c r="G206">
        <v>4.7</v>
      </c>
      <c r="H206">
        <v>3.89</v>
      </c>
      <c r="I206">
        <v>10</v>
      </c>
      <c r="J206">
        <v>27</v>
      </c>
      <c r="K206">
        <v>37</v>
      </c>
      <c r="L206" t="s">
        <v>402</v>
      </c>
      <c r="M206">
        <v>391</v>
      </c>
      <c r="N206">
        <v>0.13</v>
      </c>
      <c r="O206">
        <v>0.0</v>
      </c>
      <c r="P206">
        <v>0.0</v>
      </c>
      <c r="Q206">
        <v>0.0</v>
      </c>
      <c r="R206">
        <v>211.68</v>
      </c>
    </row>
    <row r="207" spans="1:18">
      <c r="A207" t="s">
        <v>403</v>
      </c>
      <c r="B207" t="s">
        <v>1</v>
      </c>
      <c r="C207" t="s">
        <v>2</v>
      </c>
      <c r="D207" t="s">
        <v>3</v>
      </c>
      <c r="E207">
        <v>-0.15</v>
      </c>
      <c r="F207">
        <v>0.16</v>
      </c>
      <c r="G207">
        <v>2.61</v>
      </c>
      <c r="H207">
        <v>3.89</v>
      </c>
      <c r="I207">
        <v>10</v>
      </c>
      <c r="J207">
        <v>24</v>
      </c>
      <c r="K207">
        <v>41</v>
      </c>
      <c r="L207" t="s">
        <v>404</v>
      </c>
      <c r="M207">
        <v>3346</v>
      </c>
      <c r="N207">
        <v>1.1</v>
      </c>
      <c r="O207">
        <v>0.0</v>
      </c>
      <c r="P207">
        <v>0.0</v>
      </c>
      <c r="Q207">
        <v>0.0</v>
      </c>
      <c r="R207">
        <v>1791.18</v>
      </c>
    </row>
    <row r="208" spans="1:18">
      <c r="A208" t="s">
        <v>405</v>
      </c>
      <c r="B208" t="s">
        <v>1</v>
      </c>
      <c r="C208" t="s">
        <v>2</v>
      </c>
      <c r="D208" t="s">
        <v>3</v>
      </c>
      <c r="E208">
        <v>-0.15</v>
      </c>
      <c r="F208">
        <v>0.48</v>
      </c>
      <c r="G208">
        <v>4.29</v>
      </c>
      <c r="H208">
        <v>3.89</v>
      </c>
      <c r="I208">
        <v>2</v>
      </c>
      <c r="J208">
        <v>8</v>
      </c>
      <c r="K208">
        <v>25</v>
      </c>
      <c r="L208" t="s">
        <v>406</v>
      </c>
      <c r="M208">
        <v>555</v>
      </c>
      <c r="N208">
        <v>7.33</v>
      </c>
      <c r="O208">
        <v>0.0</v>
      </c>
      <c r="P208">
        <v>0.0</v>
      </c>
      <c r="Q208">
        <v>0.0</v>
      </c>
      <c r="R208">
        <v>11935.83</v>
      </c>
    </row>
    <row r="209" spans="1:18">
      <c r="A209" t="s">
        <v>407</v>
      </c>
      <c r="B209" t="s">
        <v>1</v>
      </c>
      <c r="C209" t="s">
        <v>2</v>
      </c>
      <c r="D209" t="s">
        <v>3</v>
      </c>
      <c r="E209">
        <v>-3.0</v>
      </c>
      <c r="F209">
        <v>0.97</v>
      </c>
      <c r="G209">
        <v>4.28</v>
      </c>
      <c r="H209">
        <v>3.88</v>
      </c>
      <c r="I209">
        <v>3</v>
      </c>
      <c r="J209">
        <v>4</v>
      </c>
      <c r="K209">
        <v>75</v>
      </c>
      <c r="L209" t="s">
        <v>408</v>
      </c>
      <c r="M209">
        <v>149</v>
      </c>
      <c r="N209">
        <v>8.17</v>
      </c>
      <c r="O209">
        <v>0.0</v>
      </c>
      <c r="P209">
        <v>0.0</v>
      </c>
      <c r="Q209">
        <v>0.0</v>
      </c>
      <c r="R209">
        <v>13303.64</v>
      </c>
    </row>
    <row r="210" spans="1:18">
      <c r="A210" t="s">
        <v>409</v>
      </c>
      <c r="B210" t="s">
        <v>1</v>
      </c>
      <c r="C210" t="s">
        <v>2</v>
      </c>
      <c r="D210" t="s">
        <v>3</v>
      </c>
      <c r="E210">
        <v>-0.52</v>
      </c>
      <c r="F210">
        <v>0.22</v>
      </c>
      <c r="G210">
        <v>1.23</v>
      </c>
      <c r="H210">
        <v>3.87</v>
      </c>
      <c r="I210">
        <v>9</v>
      </c>
      <c r="J210">
        <v>17</v>
      </c>
      <c r="K210">
        <v>52</v>
      </c>
      <c r="L210" t="s">
        <v>410</v>
      </c>
      <c r="M210">
        <v>103</v>
      </c>
      <c r="N210">
        <v>3.88</v>
      </c>
      <c r="O210">
        <v>0.0</v>
      </c>
      <c r="P210">
        <v>0.0</v>
      </c>
      <c r="Q210">
        <v>0.0</v>
      </c>
      <c r="R210">
        <v>6318.01</v>
      </c>
    </row>
    <row r="211" spans="1:18">
      <c r="A211" t="s">
        <v>411</v>
      </c>
      <c r="B211" t="s">
        <v>1</v>
      </c>
      <c r="C211" t="s">
        <v>2</v>
      </c>
      <c r="D211" t="s">
        <v>3</v>
      </c>
      <c r="E211">
        <v>-0.46</v>
      </c>
      <c r="F211">
        <v>0.05</v>
      </c>
      <c r="G211">
        <v>1.55</v>
      </c>
      <c r="H211">
        <v>3.87</v>
      </c>
      <c r="I211">
        <v>26</v>
      </c>
      <c r="J211">
        <v>77</v>
      </c>
      <c r="K211">
        <v>33</v>
      </c>
      <c r="L211" t="s">
        <v>412</v>
      </c>
      <c r="M211">
        <v>446</v>
      </c>
      <c r="N211">
        <v>0.88</v>
      </c>
      <c r="O211">
        <v>0.0</v>
      </c>
      <c r="P211">
        <v>0.0</v>
      </c>
      <c r="Q211">
        <v>0.0</v>
      </c>
      <c r="R211">
        <v>1432.95</v>
      </c>
    </row>
    <row r="212" spans="1:18">
      <c r="A212" t="s">
        <v>413</v>
      </c>
      <c r="B212" t="s">
        <v>1</v>
      </c>
      <c r="C212" t="s">
        <v>2</v>
      </c>
      <c r="D212" t="s">
        <v>3</v>
      </c>
      <c r="E212">
        <v>-0.53</v>
      </c>
      <c r="F212">
        <v>0.12</v>
      </c>
      <c r="G212">
        <v>1.86</v>
      </c>
      <c r="H212">
        <v>3.87</v>
      </c>
      <c r="I212">
        <v>18</v>
      </c>
      <c r="J212">
        <v>32</v>
      </c>
      <c r="K212">
        <v>56</v>
      </c>
      <c r="L212" t="s">
        <v>414</v>
      </c>
      <c r="M212">
        <v>1435</v>
      </c>
      <c r="N212">
        <v>1.54</v>
      </c>
      <c r="O212">
        <v>0.0</v>
      </c>
      <c r="P212">
        <v>0.0</v>
      </c>
      <c r="Q212">
        <v>0.0</v>
      </c>
      <c r="R212">
        <v>2507.66</v>
      </c>
    </row>
    <row r="213" spans="1:18">
      <c r="A213" t="s">
        <v>415</v>
      </c>
      <c r="B213" t="s">
        <v>1</v>
      </c>
      <c r="C213" t="s">
        <v>2</v>
      </c>
      <c r="D213" t="s">
        <v>3</v>
      </c>
      <c r="E213">
        <v>-0.14</v>
      </c>
      <c r="F213">
        <v>0.16</v>
      </c>
      <c r="G213">
        <v>0.55</v>
      </c>
      <c r="H213">
        <v>3.83</v>
      </c>
      <c r="I213">
        <v>15</v>
      </c>
      <c r="J213">
        <v>23</v>
      </c>
      <c r="K213">
        <v>65</v>
      </c>
      <c r="L213" t="s">
        <v>416</v>
      </c>
      <c r="M213">
        <v>219</v>
      </c>
      <c r="N213">
        <v>1.14</v>
      </c>
      <c r="O213">
        <v>0.0</v>
      </c>
      <c r="P213">
        <v>0.0</v>
      </c>
      <c r="Q213">
        <v>0.0</v>
      </c>
      <c r="R213">
        <v>1856.32</v>
      </c>
    </row>
    <row r="214" spans="1:18">
      <c r="A214" t="s">
        <v>417</v>
      </c>
      <c r="B214" t="s">
        <v>1</v>
      </c>
      <c r="C214" t="s">
        <v>2</v>
      </c>
      <c r="D214" t="s">
        <v>3</v>
      </c>
      <c r="E214">
        <v>-0.2</v>
      </c>
      <c r="F214">
        <v>1.91</v>
      </c>
      <c r="G214">
        <v>4.03</v>
      </c>
      <c r="H214">
        <v>3.83</v>
      </c>
      <c r="I214">
        <v>1</v>
      </c>
      <c r="J214">
        <v>2</v>
      </c>
      <c r="K214">
        <v>50</v>
      </c>
      <c r="L214" t="s">
        <v>418</v>
      </c>
      <c r="M214">
        <v>116</v>
      </c>
      <c r="N214">
        <v>0.31</v>
      </c>
      <c r="O214">
        <v>0.0</v>
      </c>
      <c r="P214">
        <v>0.0</v>
      </c>
      <c r="Q214">
        <v>0.0</v>
      </c>
      <c r="R214">
        <v>504.78</v>
      </c>
    </row>
    <row r="215" spans="1:18">
      <c r="A215" t="s">
        <v>419</v>
      </c>
      <c r="B215" t="s">
        <v>1</v>
      </c>
      <c r="C215" t="s">
        <v>2</v>
      </c>
      <c r="D215" t="s">
        <v>3</v>
      </c>
      <c r="E215">
        <v>-0.03</v>
      </c>
      <c r="F215">
        <v>0.95</v>
      </c>
      <c r="G215">
        <v>3.74</v>
      </c>
      <c r="H215">
        <v>3.82</v>
      </c>
      <c r="I215">
        <v>2</v>
      </c>
      <c r="J215">
        <v>4</v>
      </c>
      <c r="K215">
        <v>50</v>
      </c>
      <c r="L215" t="s">
        <v>420</v>
      </c>
      <c r="M215">
        <v>179</v>
      </c>
      <c r="N215">
        <v>16.79</v>
      </c>
      <c r="O215">
        <v>0.0</v>
      </c>
      <c r="P215">
        <v>0.0</v>
      </c>
      <c r="Q215">
        <v>0.0</v>
      </c>
      <c r="R215">
        <v>27340.05</v>
      </c>
    </row>
    <row r="216" spans="1:18">
      <c r="A216" t="s">
        <v>421</v>
      </c>
      <c r="B216" t="s">
        <v>1</v>
      </c>
      <c r="C216" t="s">
        <v>2</v>
      </c>
      <c r="D216" t="s">
        <v>3</v>
      </c>
      <c r="E216">
        <v>-0.26</v>
      </c>
      <c r="F216">
        <v>0.76</v>
      </c>
      <c r="G216">
        <v>2.97</v>
      </c>
      <c r="H216">
        <v>3.82</v>
      </c>
      <c r="I216">
        <v>2</v>
      </c>
      <c r="J216">
        <v>5</v>
      </c>
      <c r="K216">
        <v>40</v>
      </c>
      <c r="L216" t="s">
        <v>422</v>
      </c>
      <c r="M216">
        <v>112</v>
      </c>
      <c r="N216">
        <v>8.18</v>
      </c>
      <c r="O216">
        <v>0.0</v>
      </c>
      <c r="P216">
        <v>0.0</v>
      </c>
      <c r="Q216">
        <v>0.0</v>
      </c>
      <c r="R216">
        <v>13319.93</v>
      </c>
    </row>
    <row r="217" spans="1:18">
      <c r="A217" t="s">
        <v>423</v>
      </c>
      <c r="B217" t="s">
        <v>1</v>
      </c>
      <c r="C217" t="s">
        <v>2</v>
      </c>
      <c r="D217" t="s">
        <v>3</v>
      </c>
      <c r="E217">
        <v>-0.2</v>
      </c>
      <c r="F217">
        <v>0.38</v>
      </c>
      <c r="G217">
        <v>2.96</v>
      </c>
      <c r="H217">
        <v>3.81</v>
      </c>
      <c r="I217">
        <v>5</v>
      </c>
      <c r="J217">
        <v>10</v>
      </c>
      <c r="K217">
        <v>50</v>
      </c>
      <c r="L217" t="s">
        <v>424</v>
      </c>
      <c r="M217">
        <v>406</v>
      </c>
      <c r="N217">
        <v>0.97</v>
      </c>
      <c r="O217">
        <v>0.0</v>
      </c>
      <c r="P217">
        <v>0.0</v>
      </c>
      <c r="Q217">
        <v>0.0</v>
      </c>
      <c r="R217">
        <v>1579.5</v>
      </c>
    </row>
    <row r="218" spans="1:18">
      <c r="A218" t="s">
        <v>425</v>
      </c>
      <c r="B218" t="s">
        <v>1</v>
      </c>
      <c r="C218" t="s">
        <v>2</v>
      </c>
      <c r="D218" t="s">
        <v>3</v>
      </c>
      <c r="E218">
        <v>-0.43</v>
      </c>
      <c r="F218">
        <v>0.29</v>
      </c>
      <c r="G218">
        <v>2.38</v>
      </c>
      <c r="H218">
        <v>3.78</v>
      </c>
      <c r="I218">
        <v>7</v>
      </c>
      <c r="J218">
        <v>13</v>
      </c>
      <c r="K218">
        <v>53</v>
      </c>
      <c r="L218" t="s">
        <v>426</v>
      </c>
      <c r="M218">
        <v>1468</v>
      </c>
      <c r="N218">
        <v>0.07</v>
      </c>
      <c r="O218">
        <v>0.0</v>
      </c>
      <c r="P218">
        <v>0.0</v>
      </c>
      <c r="Q218">
        <v>2.37</v>
      </c>
      <c r="R218">
        <v>116.35</v>
      </c>
    </row>
    <row r="219" spans="1:18">
      <c r="A219" t="s">
        <v>427</v>
      </c>
      <c r="B219" t="s">
        <v>1</v>
      </c>
      <c r="C219" t="s">
        <v>2</v>
      </c>
      <c r="D219" t="s">
        <v>3</v>
      </c>
      <c r="E219">
        <v>-0.09</v>
      </c>
      <c r="F219">
        <v>0.17</v>
      </c>
      <c r="G219">
        <v>0.43</v>
      </c>
      <c r="H219">
        <v>3.78</v>
      </c>
      <c r="I219">
        <v>15</v>
      </c>
      <c r="J219">
        <v>22</v>
      </c>
      <c r="K219">
        <v>68</v>
      </c>
      <c r="L219" t="s">
        <v>428</v>
      </c>
      <c r="M219">
        <v>202</v>
      </c>
      <c r="N219">
        <v>0.76</v>
      </c>
      <c r="O219">
        <v>0.0</v>
      </c>
      <c r="P219">
        <v>0.0</v>
      </c>
      <c r="Q219">
        <v>0.0</v>
      </c>
      <c r="R219">
        <v>1237.54</v>
      </c>
    </row>
    <row r="220" spans="1:18">
      <c r="A220" t="s">
        <v>429</v>
      </c>
      <c r="B220" t="s">
        <v>1</v>
      </c>
      <c r="C220" t="s">
        <v>2</v>
      </c>
      <c r="D220" t="s">
        <v>3</v>
      </c>
      <c r="E220">
        <v>-0.2</v>
      </c>
      <c r="F220">
        <v>0.03</v>
      </c>
      <c r="G220">
        <v>1.33</v>
      </c>
      <c r="H220">
        <v>3.74</v>
      </c>
      <c r="I220">
        <v>57</v>
      </c>
      <c r="J220">
        <v>109</v>
      </c>
      <c r="K220">
        <v>52</v>
      </c>
      <c r="L220" t="s">
        <v>430</v>
      </c>
      <c r="M220">
        <v>17190</v>
      </c>
      <c r="N220">
        <v>0.27</v>
      </c>
      <c r="O220">
        <v>4.2</v>
      </c>
      <c r="P220">
        <v>325.34</v>
      </c>
      <c r="Q220">
        <v>0.0</v>
      </c>
      <c r="R220">
        <v>7604.08</v>
      </c>
    </row>
    <row r="221" spans="1:18">
      <c r="A221" t="s">
        <v>431</v>
      </c>
      <c r="B221" t="s">
        <v>1</v>
      </c>
      <c r="C221" t="s">
        <v>2</v>
      </c>
      <c r="D221" t="s">
        <v>3</v>
      </c>
      <c r="E221">
        <v>-0.05</v>
      </c>
      <c r="F221">
        <v>0.08</v>
      </c>
      <c r="G221">
        <v>4.06</v>
      </c>
      <c r="H221">
        <v>3.74</v>
      </c>
      <c r="I221">
        <v>6</v>
      </c>
      <c r="J221">
        <v>42</v>
      </c>
      <c r="K221">
        <v>14</v>
      </c>
      <c r="L221" t="s">
        <v>432</v>
      </c>
      <c r="M221">
        <v>240</v>
      </c>
      <c r="N221">
        <v>4.44</v>
      </c>
      <c r="O221">
        <v>0.0</v>
      </c>
      <c r="P221">
        <v>0.0</v>
      </c>
      <c r="Q221">
        <v>0.0</v>
      </c>
      <c r="R221">
        <v>7229.88</v>
      </c>
    </row>
    <row r="222" spans="1:18">
      <c r="A222" t="s">
        <v>433</v>
      </c>
      <c r="B222" t="s">
        <v>1</v>
      </c>
      <c r="C222" t="s">
        <v>2</v>
      </c>
      <c r="D222" t="s">
        <v>3</v>
      </c>
      <c r="E222">
        <v>-0.4</v>
      </c>
      <c r="F222">
        <v>0.46</v>
      </c>
      <c r="G222">
        <v>2.92</v>
      </c>
      <c r="H222">
        <v>3.73</v>
      </c>
      <c r="I222">
        <v>6</v>
      </c>
      <c r="J222">
        <v>8</v>
      </c>
      <c r="K222">
        <v>75</v>
      </c>
      <c r="L222" t="s">
        <v>434</v>
      </c>
      <c r="M222">
        <v>529</v>
      </c>
      <c r="N222">
        <v>17.34</v>
      </c>
      <c r="O222">
        <v>0.0</v>
      </c>
      <c r="P222">
        <v>0.0</v>
      </c>
      <c r="Q222">
        <v>0.0</v>
      </c>
      <c r="R222">
        <v>28235.65</v>
      </c>
    </row>
    <row r="223" spans="1:18">
      <c r="A223" t="s">
        <v>435</v>
      </c>
      <c r="B223" t="s">
        <v>1</v>
      </c>
      <c r="C223" t="s">
        <v>2</v>
      </c>
      <c r="D223" t="s">
        <v>3</v>
      </c>
      <c r="E223">
        <v>-0.46</v>
      </c>
      <c r="F223">
        <v>0.03</v>
      </c>
      <c r="G223">
        <v>1.63</v>
      </c>
      <c r="H223">
        <v>3.72</v>
      </c>
      <c r="I223">
        <v>46</v>
      </c>
      <c r="J223">
        <v>122</v>
      </c>
      <c r="K223">
        <v>37</v>
      </c>
      <c r="L223" t="s">
        <v>436</v>
      </c>
      <c r="M223">
        <v>1590</v>
      </c>
      <c r="N223">
        <v>1.04</v>
      </c>
      <c r="O223">
        <v>0.0</v>
      </c>
      <c r="P223">
        <v>0.0</v>
      </c>
      <c r="Q223">
        <v>0.0</v>
      </c>
      <c r="R223">
        <v>1693.48</v>
      </c>
    </row>
    <row r="224" spans="1:18">
      <c r="A224" t="s">
        <v>437</v>
      </c>
      <c r="B224" t="s">
        <v>1</v>
      </c>
      <c r="C224" t="s">
        <v>2</v>
      </c>
      <c r="D224" t="s">
        <v>3</v>
      </c>
      <c r="E224">
        <v>-0.2</v>
      </c>
      <c r="F224">
        <v>0.1</v>
      </c>
      <c r="G224">
        <v>2.1</v>
      </c>
      <c r="H224">
        <v>3.72</v>
      </c>
      <c r="I224">
        <v>8</v>
      </c>
      <c r="J224">
        <v>36</v>
      </c>
      <c r="K224">
        <v>22</v>
      </c>
      <c r="L224" t="s">
        <v>438</v>
      </c>
      <c r="M224">
        <v>5451</v>
      </c>
      <c r="N224">
        <v>4.22</v>
      </c>
      <c r="O224">
        <v>0.0</v>
      </c>
      <c r="P224">
        <v>0.0</v>
      </c>
      <c r="Q224">
        <v>0.0</v>
      </c>
      <c r="R224">
        <v>6871.65</v>
      </c>
    </row>
    <row r="225" spans="1:18">
      <c r="A225" t="s">
        <v>439</v>
      </c>
      <c r="B225" t="s">
        <v>1</v>
      </c>
      <c r="C225" t="s">
        <v>2</v>
      </c>
      <c r="D225" t="s">
        <v>3</v>
      </c>
      <c r="E225">
        <v>-0.26</v>
      </c>
      <c r="F225">
        <v>0.17</v>
      </c>
      <c r="G225">
        <v>4.7</v>
      </c>
      <c r="H225">
        <v>3.7</v>
      </c>
      <c r="I225">
        <v>4</v>
      </c>
      <c r="J225">
        <v>21</v>
      </c>
      <c r="K225">
        <v>19</v>
      </c>
      <c r="L225" t="s">
        <v>440</v>
      </c>
      <c r="M225">
        <v>336</v>
      </c>
      <c r="N225">
        <v>0.0</v>
      </c>
      <c r="O225">
        <v>0.0</v>
      </c>
      <c r="P225">
        <v>0.0</v>
      </c>
      <c r="Q225">
        <v>0.0</v>
      </c>
      <c r="R225">
        <v>0.0</v>
      </c>
    </row>
    <row r="226" spans="1:18">
      <c r="A226" t="s">
        <v>441</v>
      </c>
      <c r="B226" t="s">
        <v>1</v>
      </c>
      <c r="C226" t="s">
        <v>2</v>
      </c>
      <c r="D226" t="s">
        <v>3</v>
      </c>
      <c r="E226">
        <v>-0.1</v>
      </c>
      <c r="F226">
        <v>0.28</v>
      </c>
      <c r="G226">
        <v>3.48</v>
      </c>
      <c r="H226">
        <v>3.69</v>
      </c>
      <c r="I226">
        <v>6</v>
      </c>
      <c r="J226">
        <v>13</v>
      </c>
      <c r="K226">
        <v>46</v>
      </c>
      <c r="L226" t="s">
        <v>442</v>
      </c>
      <c r="M226">
        <v>749</v>
      </c>
      <c r="N226">
        <v>0.64</v>
      </c>
      <c r="O226">
        <v>0.0</v>
      </c>
      <c r="P226">
        <v>0.0</v>
      </c>
      <c r="Q226">
        <v>0.0</v>
      </c>
      <c r="R226">
        <v>1042.14</v>
      </c>
    </row>
    <row r="227" spans="1:18">
      <c r="A227" t="s">
        <v>443</v>
      </c>
      <c r="B227" t="s">
        <v>1</v>
      </c>
      <c r="C227" t="s">
        <v>2</v>
      </c>
      <c r="D227" t="s">
        <v>3</v>
      </c>
      <c r="E227">
        <v>-0.2</v>
      </c>
      <c r="F227">
        <v>0.52</v>
      </c>
      <c r="G227">
        <v>3.73</v>
      </c>
      <c r="H227">
        <v>3.69</v>
      </c>
      <c r="I227">
        <v>2</v>
      </c>
      <c r="J227">
        <v>7</v>
      </c>
      <c r="K227">
        <v>28</v>
      </c>
      <c r="L227" t="s">
        <v>444</v>
      </c>
      <c r="M227">
        <v>56</v>
      </c>
      <c r="N227">
        <v>4.38</v>
      </c>
      <c r="O227">
        <v>0.0</v>
      </c>
      <c r="P227">
        <v>0.0</v>
      </c>
      <c r="Q227">
        <v>0.0</v>
      </c>
      <c r="R227">
        <v>7132.18</v>
      </c>
    </row>
    <row r="228" spans="1:18">
      <c r="A228" t="s">
        <v>445</v>
      </c>
      <c r="B228" t="s">
        <v>1</v>
      </c>
      <c r="C228" t="s">
        <v>2</v>
      </c>
      <c r="D228" t="s">
        <v>3</v>
      </c>
      <c r="E228">
        <v>-0.3</v>
      </c>
      <c r="F228">
        <v>0.13</v>
      </c>
      <c r="G228">
        <v>1.87</v>
      </c>
      <c r="H228">
        <v>3.69</v>
      </c>
      <c r="I228">
        <v>9</v>
      </c>
      <c r="J228">
        <v>28</v>
      </c>
      <c r="K228">
        <v>32</v>
      </c>
      <c r="L228" t="s">
        <v>446</v>
      </c>
      <c r="M228">
        <v>1204</v>
      </c>
      <c r="N228">
        <v>4.61</v>
      </c>
      <c r="O228">
        <v>0.0</v>
      </c>
      <c r="P228">
        <v>0.0</v>
      </c>
      <c r="Q228">
        <v>0.47</v>
      </c>
      <c r="R228">
        <v>7507.18</v>
      </c>
    </row>
    <row r="229" spans="1:18">
      <c r="A229" t="s">
        <v>447</v>
      </c>
      <c r="B229" t="s">
        <v>1</v>
      </c>
      <c r="C229" t="s">
        <v>2</v>
      </c>
      <c r="D229" t="s">
        <v>3</v>
      </c>
      <c r="E229">
        <v>-1.01</v>
      </c>
      <c r="F229">
        <v>0.09</v>
      </c>
      <c r="G229">
        <v>2.26</v>
      </c>
      <c r="H229">
        <v>3.68</v>
      </c>
      <c r="I229">
        <v>22</v>
      </c>
      <c r="J229">
        <v>39</v>
      </c>
      <c r="K229">
        <v>56</v>
      </c>
      <c r="L229" t="s">
        <v>448</v>
      </c>
      <c r="M229">
        <v>2420</v>
      </c>
      <c r="N229">
        <v>1.43</v>
      </c>
      <c r="O229">
        <v>0.0</v>
      </c>
      <c r="P229">
        <v>0.0</v>
      </c>
      <c r="Q229">
        <v>0.0</v>
      </c>
      <c r="R229">
        <v>2328.54</v>
      </c>
    </row>
    <row r="230" spans="1:18">
      <c r="A230" t="s">
        <v>449</v>
      </c>
      <c r="B230" t="s">
        <v>1</v>
      </c>
      <c r="C230" t="s">
        <v>2</v>
      </c>
      <c r="D230" t="s">
        <v>3</v>
      </c>
      <c r="E230">
        <v>0.0</v>
      </c>
      <c r="F230">
        <v>1.22</v>
      </c>
      <c r="G230">
        <v>3.66</v>
      </c>
      <c r="H230">
        <v>3.68</v>
      </c>
      <c r="I230">
        <v>3</v>
      </c>
      <c r="J230">
        <v>3</v>
      </c>
      <c r="K230">
        <v>100</v>
      </c>
      <c r="L230" t="s">
        <v>450</v>
      </c>
      <c r="M230">
        <v>485</v>
      </c>
      <c r="N230">
        <v>0.0</v>
      </c>
      <c r="O230">
        <v>0.0</v>
      </c>
      <c r="P230">
        <v>3.11</v>
      </c>
      <c r="Q230">
        <v>0.0</v>
      </c>
      <c r="R230">
        <v>3.11</v>
      </c>
    </row>
    <row r="231" spans="1:18">
      <c r="A231" t="s">
        <v>451</v>
      </c>
      <c r="B231" t="s">
        <v>1</v>
      </c>
      <c r="C231" t="s">
        <v>2</v>
      </c>
      <c r="D231" t="s">
        <v>3</v>
      </c>
      <c r="E231">
        <v>-0.25</v>
      </c>
      <c r="F231">
        <v>0.52</v>
      </c>
      <c r="G231">
        <v>2.92</v>
      </c>
      <c r="H231">
        <v>3.68</v>
      </c>
      <c r="I231">
        <v>4</v>
      </c>
      <c r="J231">
        <v>7</v>
      </c>
      <c r="K231">
        <v>57</v>
      </c>
      <c r="L231" t="s">
        <v>452</v>
      </c>
      <c r="M231">
        <v>42</v>
      </c>
      <c r="N231">
        <v>0.0</v>
      </c>
      <c r="O231">
        <v>0.0</v>
      </c>
      <c r="P231">
        <v>0.0</v>
      </c>
      <c r="Q231">
        <v>0.0</v>
      </c>
      <c r="R231">
        <v>0.0</v>
      </c>
    </row>
    <row r="232" spans="1:18">
      <c r="A232" t="s">
        <v>453</v>
      </c>
      <c r="B232" t="s">
        <v>1</v>
      </c>
      <c r="C232" t="s">
        <v>2</v>
      </c>
      <c r="D232" t="s">
        <v>3</v>
      </c>
      <c r="E232">
        <v>-0.18</v>
      </c>
      <c r="F232">
        <v>0.11</v>
      </c>
      <c r="G232">
        <v>4.85</v>
      </c>
      <c r="H232">
        <v>3.65</v>
      </c>
      <c r="I232">
        <v>6</v>
      </c>
      <c r="J232">
        <v>32</v>
      </c>
      <c r="K232">
        <v>18</v>
      </c>
      <c r="L232" t="s">
        <v>454</v>
      </c>
      <c r="M232">
        <v>151</v>
      </c>
      <c r="N232">
        <v>0.16</v>
      </c>
      <c r="O232">
        <v>0.0</v>
      </c>
      <c r="P232">
        <v>0.9</v>
      </c>
      <c r="Q232">
        <v>0.0</v>
      </c>
      <c r="R232">
        <v>261.43</v>
      </c>
    </row>
    <row r="233" spans="1:18">
      <c r="A233" t="s">
        <v>455</v>
      </c>
      <c r="B233" t="s">
        <v>1</v>
      </c>
      <c r="C233" t="s">
        <v>2</v>
      </c>
      <c r="D233" t="s">
        <v>3</v>
      </c>
      <c r="E233">
        <v>3.65</v>
      </c>
      <c r="F233">
        <v>3.65</v>
      </c>
      <c r="G233">
        <v>3.65</v>
      </c>
      <c r="H233">
        <v>3.65</v>
      </c>
      <c r="I233">
        <v>1</v>
      </c>
      <c r="J233">
        <v>1</v>
      </c>
      <c r="K233">
        <v>100</v>
      </c>
      <c r="L233" t="s">
        <v>384</v>
      </c>
      <c r="M233">
        <v>7</v>
      </c>
      <c r="N233">
        <v>0.0</v>
      </c>
      <c r="O233">
        <v>0.0</v>
      </c>
      <c r="P233">
        <v>0.0</v>
      </c>
      <c r="Q233">
        <v>0.0</v>
      </c>
      <c r="R233">
        <v>0.0</v>
      </c>
    </row>
    <row r="234" spans="1:18">
      <c r="A234" t="s">
        <v>456</v>
      </c>
      <c r="B234" t="s">
        <v>1</v>
      </c>
      <c r="C234" t="s">
        <v>2</v>
      </c>
      <c r="D234" t="s">
        <v>3</v>
      </c>
      <c r="E234">
        <v>-1.0</v>
      </c>
      <c r="F234">
        <v>0.72</v>
      </c>
      <c r="G234">
        <v>2.3</v>
      </c>
      <c r="H234">
        <v>3.62</v>
      </c>
      <c r="I234">
        <v>4</v>
      </c>
      <c r="J234">
        <v>5</v>
      </c>
      <c r="K234">
        <v>80</v>
      </c>
      <c r="L234" t="s">
        <v>457</v>
      </c>
      <c r="M234">
        <v>176</v>
      </c>
      <c r="N234">
        <v>4.85</v>
      </c>
      <c r="O234">
        <v>0.0</v>
      </c>
      <c r="P234">
        <v>0.0</v>
      </c>
      <c r="Q234">
        <v>0.0</v>
      </c>
      <c r="R234">
        <v>7897.51</v>
      </c>
    </row>
    <row r="235" spans="1:18">
      <c r="A235" t="s">
        <v>458</v>
      </c>
      <c r="B235" t="s">
        <v>1</v>
      </c>
      <c r="C235" t="s">
        <v>2</v>
      </c>
      <c r="D235" t="s">
        <v>3</v>
      </c>
      <c r="E235">
        <v>3.61</v>
      </c>
      <c r="F235">
        <v>3.61</v>
      </c>
      <c r="G235">
        <v>3.61</v>
      </c>
      <c r="H235">
        <v>3.61</v>
      </c>
      <c r="I235">
        <v>1</v>
      </c>
      <c r="J235">
        <v>1</v>
      </c>
      <c r="K235">
        <v>100</v>
      </c>
      <c r="L235" t="s">
        <v>336</v>
      </c>
      <c r="M235">
        <v>96</v>
      </c>
      <c r="N235">
        <v>0.0</v>
      </c>
      <c r="O235">
        <v>0.0</v>
      </c>
      <c r="P235">
        <v>0.0</v>
      </c>
      <c r="Q235">
        <v>0.0</v>
      </c>
      <c r="R235">
        <v>0.0</v>
      </c>
    </row>
    <row r="236" spans="1:18">
      <c r="A236" t="s">
        <v>459</v>
      </c>
      <c r="B236" t="s">
        <v>1</v>
      </c>
      <c r="C236" t="s">
        <v>2</v>
      </c>
      <c r="D236" t="s">
        <v>3</v>
      </c>
      <c r="E236">
        <v>-0.01</v>
      </c>
      <c r="F236">
        <v>0.89</v>
      </c>
      <c r="G236">
        <v>1.85</v>
      </c>
      <c r="H236">
        <v>3.59</v>
      </c>
      <c r="I236">
        <v>3</v>
      </c>
      <c r="J236">
        <v>4</v>
      </c>
      <c r="K236">
        <v>75</v>
      </c>
      <c r="L236" t="s">
        <v>460</v>
      </c>
      <c r="M236">
        <v>903</v>
      </c>
      <c r="N236">
        <v>26.2</v>
      </c>
      <c r="O236">
        <v>0.0</v>
      </c>
      <c r="P236">
        <v>0.0</v>
      </c>
      <c r="Q236">
        <v>0.0</v>
      </c>
      <c r="R236">
        <v>42662.86</v>
      </c>
    </row>
    <row r="237" spans="1:18">
      <c r="A237" t="s">
        <v>461</v>
      </c>
      <c r="B237" t="s">
        <v>1</v>
      </c>
      <c r="C237" t="s">
        <v>2</v>
      </c>
      <c r="D237" t="s">
        <v>3</v>
      </c>
      <c r="E237">
        <v>-1.62</v>
      </c>
      <c r="F237">
        <v>0.27</v>
      </c>
      <c r="G237">
        <v>3.67</v>
      </c>
      <c r="H237">
        <v>3.59</v>
      </c>
      <c r="I237">
        <v>6</v>
      </c>
      <c r="J237">
        <v>13</v>
      </c>
      <c r="K237">
        <v>46</v>
      </c>
      <c r="L237" t="s">
        <v>462</v>
      </c>
      <c r="M237">
        <v>137</v>
      </c>
      <c r="N237">
        <v>0.0</v>
      </c>
      <c r="O237">
        <v>0.0</v>
      </c>
      <c r="P237">
        <v>0.0</v>
      </c>
      <c r="Q237">
        <v>0.0</v>
      </c>
      <c r="R237">
        <v>0.0</v>
      </c>
    </row>
    <row r="238" spans="1:18">
      <c r="A238" t="s">
        <v>463</v>
      </c>
      <c r="B238" t="s">
        <v>1</v>
      </c>
      <c r="C238" t="s">
        <v>2</v>
      </c>
      <c r="D238" t="s">
        <v>3</v>
      </c>
      <c r="E238">
        <v>-0.44</v>
      </c>
      <c r="F238">
        <v>0.59</v>
      </c>
      <c r="G238">
        <v>4.04</v>
      </c>
      <c r="H238">
        <v>3.58</v>
      </c>
      <c r="I238">
        <v>4</v>
      </c>
      <c r="J238">
        <v>6</v>
      </c>
      <c r="K238">
        <v>66</v>
      </c>
      <c r="L238" t="s">
        <v>464</v>
      </c>
      <c r="M238">
        <v>855</v>
      </c>
      <c r="N238">
        <v>0.0</v>
      </c>
      <c r="O238">
        <v>0.0</v>
      </c>
      <c r="P238">
        <v>0.0</v>
      </c>
      <c r="Q238">
        <v>0.0</v>
      </c>
      <c r="R238">
        <v>0.0</v>
      </c>
    </row>
    <row r="239" spans="1:18">
      <c r="A239" t="s">
        <v>465</v>
      </c>
      <c r="B239" t="s">
        <v>1</v>
      </c>
      <c r="C239" t="s">
        <v>2</v>
      </c>
      <c r="D239" t="s">
        <v>3</v>
      </c>
      <c r="E239">
        <v>-0.57</v>
      </c>
      <c r="F239">
        <v>0.16</v>
      </c>
      <c r="G239">
        <v>3.36</v>
      </c>
      <c r="H239">
        <v>3.53</v>
      </c>
      <c r="I239">
        <v>11</v>
      </c>
      <c r="J239">
        <v>22</v>
      </c>
      <c r="K239">
        <v>50</v>
      </c>
      <c r="L239" t="s">
        <v>466</v>
      </c>
      <c r="M239">
        <v>2104</v>
      </c>
      <c r="N239">
        <v>2.12</v>
      </c>
      <c r="O239">
        <v>0.0</v>
      </c>
      <c r="P239">
        <v>1.84</v>
      </c>
      <c r="Q239">
        <v>0.0</v>
      </c>
      <c r="R239">
        <v>3453.94</v>
      </c>
    </row>
    <row r="240" spans="1:18">
      <c r="A240" t="s">
        <v>467</v>
      </c>
      <c r="B240" t="s">
        <v>1</v>
      </c>
      <c r="C240" t="s">
        <v>2</v>
      </c>
      <c r="D240" t="s">
        <v>3</v>
      </c>
      <c r="E240">
        <v>3.52</v>
      </c>
      <c r="F240">
        <v>3.52</v>
      </c>
      <c r="G240">
        <v>3.52</v>
      </c>
      <c r="H240">
        <v>3.52</v>
      </c>
      <c r="I240">
        <v>1</v>
      </c>
      <c r="J240">
        <v>1</v>
      </c>
      <c r="K240">
        <v>100</v>
      </c>
      <c r="L240" t="s">
        <v>336</v>
      </c>
      <c r="M240">
        <v>809</v>
      </c>
      <c r="N240">
        <v>0.0</v>
      </c>
      <c r="O240">
        <v>0.0</v>
      </c>
      <c r="P240">
        <v>0.0</v>
      </c>
      <c r="Q240">
        <v>0.0</v>
      </c>
      <c r="R240">
        <v>0.0</v>
      </c>
    </row>
    <row r="241" spans="1:18">
      <c r="A241" t="s">
        <v>468</v>
      </c>
      <c r="B241" t="s">
        <v>1</v>
      </c>
      <c r="C241" t="s">
        <v>2</v>
      </c>
      <c r="D241" t="s">
        <v>3</v>
      </c>
      <c r="E241">
        <v>-0.13</v>
      </c>
      <c r="F241">
        <v>0.88</v>
      </c>
      <c r="G241">
        <v>3.67</v>
      </c>
      <c r="H241">
        <v>3.52</v>
      </c>
      <c r="I241">
        <v>2</v>
      </c>
      <c r="J241">
        <v>4</v>
      </c>
      <c r="K241">
        <v>50</v>
      </c>
      <c r="L241" t="s">
        <v>306</v>
      </c>
      <c r="M241">
        <v>344</v>
      </c>
      <c r="N241">
        <v>1.69</v>
      </c>
      <c r="O241">
        <v>0.0</v>
      </c>
      <c r="P241">
        <v>0.0</v>
      </c>
      <c r="Q241">
        <v>0.0</v>
      </c>
      <c r="R241">
        <v>2751.91</v>
      </c>
    </row>
    <row r="242" spans="1:18">
      <c r="A242" t="s">
        <v>469</v>
      </c>
      <c r="B242" t="s">
        <v>1</v>
      </c>
      <c r="C242" t="s">
        <v>2</v>
      </c>
      <c r="D242" t="s">
        <v>3</v>
      </c>
      <c r="E242">
        <v>-0.02</v>
      </c>
      <c r="F242">
        <v>0.38</v>
      </c>
      <c r="G242">
        <v>3.26</v>
      </c>
      <c r="H242">
        <v>3.5</v>
      </c>
      <c r="I242">
        <v>5</v>
      </c>
      <c r="J242">
        <v>9</v>
      </c>
      <c r="K242">
        <v>55</v>
      </c>
      <c r="L242" t="s">
        <v>470</v>
      </c>
      <c r="M242">
        <v>1282</v>
      </c>
      <c r="N242">
        <v>1.01</v>
      </c>
      <c r="O242">
        <v>0.0</v>
      </c>
      <c r="P242">
        <v>0.0</v>
      </c>
      <c r="Q242">
        <v>0.0</v>
      </c>
      <c r="R242">
        <v>1644.63</v>
      </c>
    </row>
    <row r="243" spans="1:18">
      <c r="A243" t="s">
        <v>471</v>
      </c>
      <c r="B243" t="s">
        <v>1</v>
      </c>
      <c r="C243" t="s">
        <v>2</v>
      </c>
      <c r="D243" t="s">
        <v>3</v>
      </c>
      <c r="E243">
        <v>3.49</v>
      </c>
      <c r="F243">
        <v>3.49</v>
      </c>
      <c r="G243">
        <v>3.49</v>
      </c>
      <c r="H243">
        <v>3.49</v>
      </c>
      <c r="I243">
        <v>1</v>
      </c>
      <c r="J243">
        <v>1</v>
      </c>
      <c r="K243">
        <v>100</v>
      </c>
      <c r="L243" t="s">
        <v>472</v>
      </c>
      <c r="M243">
        <v>9</v>
      </c>
      <c r="N243">
        <v>0.0</v>
      </c>
      <c r="O243">
        <v>0.0</v>
      </c>
      <c r="P243">
        <v>0.0</v>
      </c>
      <c r="Q243">
        <v>0.0</v>
      </c>
      <c r="R243">
        <v>0.0</v>
      </c>
    </row>
    <row r="244" spans="1:18">
      <c r="A244" t="s">
        <v>473</v>
      </c>
      <c r="B244" t="s">
        <v>1</v>
      </c>
      <c r="C244" t="s">
        <v>2</v>
      </c>
      <c r="D244" t="s">
        <v>3</v>
      </c>
      <c r="E244">
        <v>3.49</v>
      </c>
      <c r="F244">
        <v>3.49</v>
      </c>
      <c r="G244">
        <v>3.49</v>
      </c>
      <c r="H244">
        <v>3.49</v>
      </c>
      <c r="I244">
        <v>1</v>
      </c>
      <c r="J244">
        <v>1</v>
      </c>
      <c r="K244">
        <v>100</v>
      </c>
      <c r="L244" t="s">
        <v>474</v>
      </c>
      <c r="M244">
        <v>5</v>
      </c>
      <c r="N244">
        <v>0.0</v>
      </c>
      <c r="O244">
        <v>0.0</v>
      </c>
      <c r="P244">
        <v>0.0</v>
      </c>
      <c r="Q244">
        <v>0.0</v>
      </c>
      <c r="R244">
        <v>0.0</v>
      </c>
    </row>
    <row r="245" spans="1:18">
      <c r="A245" t="s">
        <v>475</v>
      </c>
      <c r="B245" t="s">
        <v>1</v>
      </c>
      <c r="C245" t="s">
        <v>2</v>
      </c>
      <c r="D245" t="s">
        <v>3</v>
      </c>
      <c r="E245">
        <v>-0.16</v>
      </c>
      <c r="F245">
        <v>0.69</v>
      </c>
      <c r="G245">
        <v>3.78</v>
      </c>
      <c r="H245">
        <v>3.49</v>
      </c>
      <c r="I245">
        <v>2</v>
      </c>
      <c r="J245">
        <v>5</v>
      </c>
      <c r="K245">
        <v>40</v>
      </c>
      <c r="L245" t="s">
        <v>476</v>
      </c>
      <c r="M245">
        <v>163</v>
      </c>
      <c r="N245">
        <v>4.91</v>
      </c>
      <c r="O245">
        <v>0.0</v>
      </c>
      <c r="P245">
        <v>619.0</v>
      </c>
      <c r="Q245">
        <v>0.0</v>
      </c>
      <c r="R245">
        <v>8614.21</v>
      </c>
    </row>
    <row r="246" spans="1:18">
      <c r="A246" t="s">
        <v>477</v>
      </c>
      <c r="B246" t="s">
        <v>1</v>
      </c>
      <c r="C246" t="s">
        <v>2</v>
      </c>
      <c r="D246" t="s">
        <v>3</v>
      </c>
      <c r="E246">
        <v>-0.13</v>
      </c>
      <c r="F246">
        <v>0.08</v>
      </c>
      <c r="G246">
        <v>1.25</v>
      </c>
      <c r="H246">
        <v>3.49</v>
      </c>
      <c r="I246">
        <v>18</v>
      </c>
      <c r="J246">
        <v>39</v>
      </c>
      <c r="K246">
        <v>46</v>
      </c>
      <c r="L246" t="s">
        <v>478</v>
      </c>
      <c r="M246">
        <v>6054</v>
      </c>
      <c r="N246">
        <v>1.12</v>
      </c>
      <c r="O246">
        <v>0.0</v>
      </c>
      <c r="P246">
        <v>0.0</v>
      </c>
      <c r="Q246">
        <v>0.0</v>
      </c>
      <c r="R246">
        <v>1823.75</v>
      </c>
    </row>
    <row r="247" spans="1:18">
      <c r="A247" t="s">
        <v>479</v>
      </c>
      <c r="B247" t="s">
        <v>1</v>
      </c>
      <c r="C247" t="s">
        <v>2</v>
      </c>
      <c r="D247" t="s">
        <v>3</v>
      </c>
      <c r="E247">
        <v>-0.7</v>
      </c>
      <c r="F247">
        <v>0.26</v>
      </c>
      <c r="G247">
        <v>5.79</v>
      </c>
      <c r="H247">
        <v>3.48</v>
      </c>
      <c r="I247">
        <v>2</v>
      </c>
      <c r="J247">
        <v>13</v>
      </c>
      <c r="K247">
        <v>15</v>
      </c>
      <c r="L247" t="s">
        <v>480</v>
      </c>
      <c r="M247">
        <v>618</v>
      </c>
      <c r="N247">
        <v>2.08</v>
      </c>
      <c r="O247">
        <v>0.0</v>
      </c>
      <c r="P247">
        <v>0.0</v>
      </c>
      <c r="Q247">
        <v>0.0</v>
      </c>
      <c r="R247">
        <v>3386.97</v>
      </c>
    </row>
    <row r="248" spans="1:18">
      <c r="A248" t="s">
        <v>481</v>
      </c>
      <c r="B248" t="s">
        <v>1</v>
      </c>
      <c r="C248" t="s">
        <v>2</v>
      </c>
      <c r="D248" t="s">
        <v>3</v>
      </c>
      <c r="E248">
        <v>-0.08</v>
      </c>
      <c r="F248">
        <v>0.57</v>
      </c>
      <c r="G248">
        <v>1.82</v>
      </c>
      <c r="H248">
        <v>3.47</v>
      </c>
      <c r="I248">
        <v>4</v>
      </c>
      <c r="J248">
        <v>6</v>
      </c>
      <c r="K248">
        <v>66</v>
      </c>
      <c r="L248" t="s">
        <v>482</v>
      </c>
      <c r="M248">
        <v>40</v>
      </c>
      <c r="N248">
        <v>0.73</v>
      </c>
      <c r="O248">
        <v>0.0</v>
      </c>
      <c r="P248">
        <v>0.0</v>
      </c>
      <c r="Q248">
        <v>0.0</v>
      </c>
      <c r="R248">
        <v>1188.69</v>
      </c>
    </row>
    <row r="249" spans="1:18">
      <c r="A249" t="s">
        <v>483</v>
      </c>
      <c r="B249" t="s">
        <v>1</v>
      </c>
      <c r="C249" t="s">
        <v>2</v>
      </c>
      <c r="D249" t="s">
        <v>3</v>
      </c>
      <c r="E249">
        <v>-0.09</v>
      </c>
      <c r="F249">
        <v>0.69</v>
      </c>
      <c r="G249">
        <v>3.03</v>
      </c>
      <c r="H249">
        <v>3.46</v>
      </c>
      <c r="I249">
        <v>3</v>
      </c>
      <c r="J249">
        <v>5</v>
      </c>
      <c r="K249">
        <v>60</v>
      </c>
      <c r="L249" t="s">
        <v>484</v>
      </c>
      <c r="M249">
        <v>149</v>
      </c>
      <c r="N249">
        <v>2.82</v>
      </c>
      <c r="O249">
        <v>0.0</v>
      </c>
      <c r="P249">
        <v>0.0</v>
      </c>
      <c r="Q249">
        <v>0.0</v>
      </c>
      <c r="R249">
        <v>4591.95</v>
      </c>
    </row>
    <row r="250" spans="1:18">
      <c r="A250" t="s">
        <v>485</v>
      </c>
      <c r="B250" t="s">
        <v>1</v>
      </c>
      <c r="C250" t="s">
        <v>2</v>
      </c>
      <c r="D250" t="s">
        <v>3</v>
      </c>
      <c r="E250">
        <v>3.45</v>
      </c>
      <c r="F250">
        <v>3.45</v>
      </c>
      <c r="G250">
        <v>3.45</v>
      </c>
      <c r="H250">
        <v>3.45</v>
      </c>
      <c r="I250">
        <v>1</v>
      </c>
      <c r="J250">
        <v>1</v>
      </c>
      <c r="K250">
        <v>100</v>
      </c>
      <c r="L250" t="s">
        <v>135</v>
      </c>
      <c r="M250">
        <v>1229</v>
      </c>
      <c r="N250">
        <v>8.68</v>
      </c>
      <c r="O250">
        <v>0.0</v>
      </c>
      <c r="P250">
        <v>0.0</v>
      </c>
      <c r="Q250">
        <v>0.0</v>
      </c>
      <c r="R250">
        <v>14134.1</v>
      </c>
    </row>
    <row r="251" spans="1:18">
      <c r="A251" t="s">
        <v>486</v>
      </c>
      <c r="B251" t="s">
        <v>1</v>
      </c>
      <c r="C251" t="s">
        <v>2</v>
      </c>
      <c r="D251" t="s">
        <v>3</v>
      </c>
      <c r="E251">
        <v>3.42</v>
      </c>
      <c r="F251">
        <v>3.42</v>
      </c>
      <c r="G251">
        <v>3.42</v>
      </c>
      <c r="H251">
        <v>3.42</v>
      </c>
      <c r="I251">
        <v>1</v>
      </c>
      <c r="J251">
        <v>1</v>
      </c>
      <c r="K251">
        <v>100</v>
      </c>
      <c r="L251" t="s">
        <v>487</v>
      </c>
      <c r="M251">
        <v>6</v>
      </c>
      <c r="N251">
        <v>0.0</v>
      </c>
      <c r="O251">
        <v>0.0</v>
      </c>
      <c r="P251">
        <v>0.0</v>
      </c>
      <c r="Q251">
        <v>0.0</v>
      </c>
      <c r="R251">
        <v>0.0</v>
      </c>
    </row>
    <row r="252" spans="1:18">
      <c r="A252" t="s">
        <v>488</v>
      </c>
      <c r="B252" t="s">
        <v>1</v>
      </c>
      <c r="C252" t="s">
        <v>2</v>
      </c>
      <c r="D252" t="s">
        <v>3</v>
      </c>
      <c r="E252">
        <v>3.42</v>
      </c>
      <c r="F252">
        <v>3.42</v>
      </c>
      <c r="G252">
        <v>3.42</v>
      </c>
      <c r="H252">
        <v>3.42</v>
      </c>
      <c r="I252">
        <v>1</v>
      </c>
      <c r="J252">
        <v>1</v>
      </c>
      <c r="K252">
        <v>100</v>
      </c>
      <c r="L252" t="s">
        <v>489</v>
      </c>
      <c r="M252">
        <v>10</v>
      </c>
      <c r="N252">
        <v>0.0</v>
      </c>
      <c r="O252">
        <v>0.0</v>
      </c>
      <c r="P252">
        <v>0.0</v>
      </c>
      <c r="Q252">
        <v>0.0</v>
      </c>
      <c r="R252">
        <v>0.0</v>
      </c>
    </row>
    <row r="253" spans="1:18">
      <c r="A253" t="s">
        <v>490</v>
      </c>
      <c r="B253" t="s">
        <v>1</v>
      </c>
      <c r="C253" t="s">
        <v>2</v>
      </c>
      <c r="D253" t="s">
        <v>3</v>
      </c>
      <c r="E253">
        <v>-2.69</v>
      </c>
      <c r="F253">
        <v>0.31</v>
      </c>
      <c r="G253">
        <v>5.9</v>
      </c>
      <c r="H253">
        <v>3.42</v>
      </c>
      <c r="I253">
        <v>5</v>
      </c>
      <c r="J253">
        <v>11</v>
      </c>
      <c r="K253">
        <v>45</v>
      </c>
      <c r="L253" t="s">
        <v>491</v>
      </c>
      <c r="M253">
        <v>109</v>
      </c>
      <c r="N253">
        <v>14.97</v>
      </c>
      <c r="O253">
        <v>0.0</v>
      </c>
      <c r="P253">
        <v>0.0</v>
      </c>
      <c r="Q253">
        <v>0.0</v>
      </c>
      <c r="R253">
        <v>24376.45</v>
      </c>
    </row>
    <row r="254" spans="1:18">
      <c r="A254" t="s">
        <v>492</v>
      </c>
      <c r="B254" t="s">
        <v>1</v>
      </c>
      <c r="C254" t="s">
        <v>2</v>
      </c>
      <c r="D254" t="s">
        <v>3</v>
      </c>
      <c r="E254">
        <v>-0.15</v>
      </c>
      <c r="F254">
        <v>0.12</v>
      </c>
      <c r="G254">
        <v>0.75</v>
      </c>
      <c r="H254">
        <v>3.41</v>
      </c>
      <c r="I254">
        <v>17</v>
      </c>
      <c r="J254">
        <v>28</v>
      </c>
      <c r="K254">
        <v>60</v>
      </c>
      <c r="L254" t="s">
        <v>493</v>
      </c>
      <c r="M254">
        <v>182</v>
      </c>
      <c r="N254">
        <v>0.74</v>
      </c>
      <c r="O254">
        <v>0.0</v>
      </c>
      <c r="P254">
        <v>0.0</v>
      </c>
      <c r="Q254">
        <v>0.0</v>
      </c>
      <c r="R254">
        <v>1204.98</v>
      </c>
    </row>
    <row r="255" spans="1:18">
      <c r="A255" t="s">
        <v>494</v>
      </c>
      <c r="B255" t="s">
        <v>1</v>
      </c>
      <c r="C255" t="s">
        <v>2</v>
      </c>
      <c r="D255" t="s">
        <v>3</v>
      </c>
      <c r="E255">
        <v>-0.28</v>
      </c>
      <c r="F255">
        <v>0.07</v>
      </c>
      <c r="G255">
        <v>3.7</v>
      </c>
      <c r="H255">
        <v>3.4</v>
      </c>
      <c r="I255">
        <v>14</v>
      </c>
      <c r="J255">
        <v>45</v>
      </c>
      <c r="K255">
        <v>31</v>
      </c>
      <c r="L255" t="s">
        <v>495</v>
      </c>
      <c r="M255">
        <v>5461</v>
      </c>
      <c r="N255">
        <v>0.41</v>
      </c>
      <c r="O255">
        <v>0.0</v>
      </c>
      <c r="P255">
        <v>0.51</v>
      </c>
      <c r="Q255">
        <v>0.0</v>
      </c>
      <c r="R255">
        <v>668.13</v>
      </c>
    </row>
    <row r="256" spans="1:18">
      <c r="A256" t="s">
        <v>496</v>
      </c>
      <c r="B256" t="s">
        <v>1</v>
      </c>
      <c r="C256" t="s">
        <v>2</v>
      </c>
      <c r="D256" t="s">
        <v>3</v>
      </c>
      <c r="E256">
        <v>-0.5</v>
      </c>
      <c r="F256">
        <v>0.3</v>
      </c>
      <c r="G256">
        <v>2.56</v>
      </c>
      <c r="H256">
        <v>3.39</v>
      </c>
      <c r="I256">
        <v>4</v>
      </c>
      <c r="J256">
        <v>11</v>
      </c>
      <c r="K256">
        <v>36</v>
      </c>
      <c r="L256" t="s">
        <v>497</v>
      </c>
      <c r="M256">
        <v>606</v>
      </c>
      <c r="N256">
        <v>7.68</v>
      </c>
      <c r="O256">
        <v>0.0</v>
      </c>
      <c r="P256">
        <v>0.0</v>
      </c>
      <c r="Q256">
        <v>0.0</v>
      </c>
      <c r="R256">
        <v>12505.75</v>
      </c>
    </row>
    <row r="257" spans="1:18">
      <c r="A257" t="s">
        <v>498</v>
      </c>
      <c r="B257" t="s">
        <v>1</v>
      </c>
      <c r="C257" t="s">
        <v>2</v>
      </c>
      <c r="D257" t="s">
        <v>3</v>
      </c>
      <c r="E257">
        <v>-0.36</v>
      </c>
      <c r="F257">
        <v>0.14</v>
      </c>
      <c r="G257">
        <v>1.66</v>
      </c>
      <c r="H257">
        <v>3.38</v>
      </c>
      <c r="I257">
        <v>11</v>
      </c>
      <c r="J257">
        <v>24</v>
      </c>
      <c r="K257">
        <v>45</v>
      </c>
      <c r="L257" t="s">
        <v>499</v>
      </c>
      <c r="M257">
        <v>409</v>
      </c>
      <c r="N257">
        <v>2.27</v>
      </c>
      <c r="O257">
        <v>0.0</v>
      </c>
      <c r="P257">
        <v>0.0</v>
      </c>
      <c r="Q257">
        <v>0.0</v>
      </c>
      <c r="R257">
        <v>3696.36</v>
      </c>
    </row>
    <row r="258" spans="1:18">
      <c r="A258" t="s">
        <v>500</v>
      </c>
      <c r="B258" t="s">
        <v>1</v>
      </c>
      <c r="C258" t="s">
        <v>2</v>
      </c>
      <c r="D258" t="s">
        <v>3</v>
      </c>
      <c r="E258">
        <v>-0.24</v>
      </c>
      <c r="F258">
        <v>0.04</v>
      </c>
      <c r="G258">
        <v>0.56</v>
      </c>
      <c r="H258">
        <v>3.34</v>
      </c>
      <c r="I258">
        <v>51</v>
      </c>
      <c r="J258">
        <v>80</v>
      </c>
      <c r="K258">
        <v>63</v>
      </c>
      <c r="L258" t="s">
        <v>501</v>
      </c>
      <c r="M258">
        <v>464</v>
      </c>
      <c r="N258">
        <v>0.0</v>
      </c>
      <c r="O258">
        <v>0.0</v>
      </c>
      <c r="P258">
        <v>0.0</v>
      </c>
      <c r="Q258">
        <v>0.0</v>
      </c>
      <c r="R258">
        <v>0.0</v>
      </c>
    </row>
    <row r="259" spans="1:18">
      <c r="A259" t="s">
        <v>502</v>
      </c>
      <c r="B259" t="s">
        <v>1</v>
      </c>
      <c r="C259" t="s">
        <v>2</v>
      </c>
      <c r="D259" t="s">
        <v>3</v>
      </c>
      <c r="E259">
        <v>0.03</v>
      </c>
      <c r="F259">
        <v>1.67</v>
      </c>
      <c r="G259">
        <v>3.3</v>
      </c>
      <c r="H259">
        <v>3.34</v>
      </c>
      <c r="I259">
        <v>2</v>
      </c>
      <c r="J259">
        <v>2</v>
      </c>
      <c r="K259">
        <v>100</v>
      </c>
      <c r="L259" t="s">
        <v>503</v>
      </c>
      <c r="M259">
        <v>60</v>
      </c>
      <c r="N259">
        <v>1.15</v>
      </c>
      <c r="O259">
        <v>0.0</v>
      </c>
      <c r="P259">
        <v>0.0</v>
      </c>
      <c r="Q259">
        <v>0.0</v>
      </c>
      <c r="R259">
        <v>1872.6</v>
      </c>
    </row>
    <row r="260" spans="1:18">
      <c r="A260" t="s">
        <v>504</v>
      </c>
      <c r="B260" t="s">
        <v>1</v>
      </c>
      <c r="C260" t="s">
        <v>2</v>
      </c>
      <c r="D260" t="s">
        <v>3</v>
      </c>
      <c r="E260">
        <v>-0.21</v>
      </c>
      <c r="F260">
        <v>1.11</v>
      </c>
      <c r="G260">
        <v>3.07</v>
      </c>
      <c r="H260">
        <v>3.33</v>
      </c>
      <c r="I260">
        <v>2</v>
      </c>
      <c r="J260">
        <v>3</v>
      </c>
      <c r="K260">
        <v>66</v>
      </c>
      <c r="L260" t="s">
        <v>505</v>
      </c>
      <c r="M260">
        <v>282</v>
      </c>
      <c r="N260">
        <v>0.0</v>
      </c>
      <c r="O260">
        <v>0.0</v>
      </c>
      <c r="P260">
        <v>0.0</v>
      </c>
      <c r="Q260">
        <v>0.0</v>
      </c>
      <c r="R260">
        <v>0.0</v>
      </c>
    </row>
    <row r="261" spans="1:18">
      <c r="A261" t="s">
        <v>506</v>
      </c>
      <c r="B261" t="s">
        <v>1</v>
      </c>
      <c r="C261" t="s">
        <v>2</v>
      </c>
      <c r="D261" t="s">
        <v>3</v>
      </c>
      <c r="E261">
        <v>3.33</v>
      </c>
      <c r="F261">
        <v>3.33</v>
      </c>
      <c r="G261">
        <v>3.33</v>
      </c>
      <c r="H261">
        <v>3.33</v>
      </c>
      <c r="I261">
        <v>1</v>
      </c>
      <c r="J261">
        <v>1</v>
      </c>
      <c r="K261">
        <v>100</v>
      </c>
      <c r="L261" t="s">
        <v>507</v>
      </c>
      <c r="M261">
        <v>8</v>
      </c>
      <c r="N261">
        <v>0.0</v>
      </c>
      <c r="O261">
        <v>0.0</v>
      </c>
      <c r="P261">
        <v>0.0</v>
      </c>
      <c r="Q261">
        <v>0.0</v>
      </c>
      <c r="R261">
        <v>0.0</v>
      </c>
    </row>
    <row r="262" spans="1:18">
      <c r="A262" t="s">
        <v>508</v>
      </c>
      <c r="B262" t="s">
        <v>1</v>
      </c>
      <c r="C262" t="s">
        <v>2</v>
      </c>
      <c r="D262" t="s">
        <v>3</v>
      </c>
      <c r="E262">
        <v>-0.28</v>
      </c>
      <c r="F262">
        <v>0.23</v>
      </c>
      <c r="G262">
        <v>1.49</v>
      </c>
      <c r="H262">
        <v>3.32</v>
      </c>
      <c r="I262">
        <v>10</v>
      </c>
      <c r="J262">
        <v>14</v>
      </c>
      <c r="K262">
        <v>71</v>
      </c>
      <c r="L262" t="s">
        <v>509</v>
      </c>
      <c r="M262">
        <v>7294</v>
      </c>
      <c r="N262">
        <v>7.96</v>
      </c>
      <c r="O262">
        <v>0.0</v>
      </c>
      <c r="P262">
        <v>5.24</v>
      </c>
      <c r="Q262">
        <v>0.0</v>
      </c>
      <c r="R262">
        <v>12966.93</v>
      </c>
    </row>
    <row r="263" spans="1:18">
      <c r="A263" t="s">
        <v>510</v>
      </c>
      <c r="B263" t="s">
        <v>1</v>
      </c>
      <c r="C263" t="s">
        <v>2</v>
      </c>
      <c r="D263" t="s">
        <v>3</v>
      </c>
      <c r="E263">
        <v>-0.15</v>
      </c>
      <c r="F263">
        <v>0.3</v>
      </c>
      <c r="G263">
        <v>2.69</v>
      </c>
      <c r="H263">
        <v>3.31</v>
      </c>
      <c r="I263">
        <v>5</v>
      </c>
      <c r="J263">
        <v>11</v>
      </c>
      <c r="K263">
        <v>45</v>
      </c>
      <c r="L263" t="s">
        <v>511</v>
      </c>
      <c r="M263">
        <v>165</v>
      </c>
      <c r="N263">
        <v>0.66</v>
      </c>
      <c r="O263">
        <v>0.0</v>
      </c>
      <c r="P263">
        <v>0.0</v>
      </c>
      <c r="Q263">
        <v>0.0</v>
      </c>
      <c r="R263">
        <v>1074.71</v>
      </c>
    </row>
    <row r="264" spans="1:18">
      <c r="A264" t="s">
        <v>512</v>
      </c>
      <c r="B264" t="s">
        <v>1</v>
      </c>
      <c r="C264" t="s">
        <v>2</v>
      </c>
      <c r="D264" t="s">
        <v>3</v>
      </c>
      <c r="E264">
        <v>3.31</v>
      </c>
      <c r="F264">
        <v>3.31</v>
      </c>
      <c r="G264">
        <v>3.31</v>
      </c>
      <c r="H264">
        <v>3.31</v>
      </c>
      <c r="I264">
        <v>1</v>
      </c>
      <c r="J264">
        <v>1</v>
      </c>
      <c r="K264">
        <v>100</v>
      </c>
      <c r="L264" t="s">
        <v>513</v>
      </c>
      <c r="M264">
        <v>6</v>
      </c>
      <c r="N264">
        <v>0.0</v>
      </c>
      <c r="O264">
        <v>0.0</v>
      </c>
      <c r="P264">
        <v>0.0</v>
      </c>
      <c r="Q264">
        <v>0.0</v>
      </c>
      <c r="R264">
        <v>0.0</v>
      </c>
    </row>
    <row r="265" spans="1:18">
      <c r="A265" t="s">
        <v>514</v>
      </c>
      <c r="B265" t="s">
        <v>1</v>
      </c>
      <c r="C265" t="s">
        <v>2</v>
      </c>
      <c r="D265" t="s">
        <v>3</v>
      </c>
      <c r="E265">
        <v>3.31</v>
      </c>
      <c r="F265">
        <v>3.31</v>
      </c>
      <c r="G265">
        <v>3.31</v>
      </c>
      <c r="H265">
        <v>3.31</v>
      </c>
      <c r="I265">
        <v>1</v>
      </c>
      <c r="J265">
        <v>1</v>
      </c>
      <c r="K265">
        <v>100</v>
      </c>
      <c r="L265" t="s">
        <v>135</v>
      </c>
      <c r="M265">
        <v>2229</v>
      </c>
      <c r="N265">
        <v>4.39</v>
      </c>
      <c r="O265">
        <v>0.0</v>
      </c>
      <c r="P265">
        <v>0.0</v>
      </c>
      <c r="Q265">
        <v>0.0</v>
      </c>
      <c r="R265">
        <v>7148.47</v>
      </c>
    </row>
    <row r="266" spans="1:18">
      <c r="A266" t="s">
        <v>515</v>
      </c>
      <c r="B266" t="s">
        <v>1</v>
      </c>
      <c r="C266" t="s">
        <v>2</v>
      </c>
      <c r="D266" t="s">
        <v>3</v>
      </c>
      <c r="E266">
        <v>-0.57</v>
      </c>
      <c r="F266">
        <v>0.65</v>
      </c>
      <c r="G266">
        <v>1.65</v>
      </c>
      <c r="H266">
        <v>3.29</v>
      </c>
      <c r="I266">
        <v>4</v>
      </c>
      <c r="J266">
        <v>5</v>
      </c>
      <c r="K266">
        <v>80</v>
      </c>
      <c r="L266" t="s">
        <v>516</v>
      </c>
      <c r="M266">
        <v>518</v>
      </c>
      <c r="N266">
        <v>6.54</v>
      </c>
      <c r="O266">
        <v>0.0</v>
      </c>
      <c r="P266">
        <v>178.0</v>
      </c>
      <c r="Q266">
        <v>0.0</v>
      </c>
      <c r="R266">
        <v>10827.43</v>
      </c>
    </row>
    <row r="267" spans="1:18">
      <c r="A267" t="s">
        <v>517</v>
      </c>
      <c r="B267" t="s">
        <v>1</v>
      </c>
      <c r="C267" t="s">
        <v>2</v>
      </c>
      <c r="D267" t="s">
        <v>3</v>
      </c>
      <c r="E267">
        <v>-0.05</v>
      </c>
      <c r="F267">
        <v>0.14</v>
      </c>
      <c r="G267">
        <v>1.99</v>
      </c>
      <c r="H267">
        <v>3.29</v>
      </c>
      <c r="I267">
        <v>14</v>
      </c>
      <c r="J267">
        <v>23</v>
      </c>
      <c r="K267">
        <v>60</v>
      </c>
      <c r="L267" t="s">
        <v>518</v>
      </c>
      <c r="M267">
        <v>166</v>
      </c>
      <c r="N267">
        <v>0.98</v>
      </c>
      <c r="O267">
        <v>0.0</v>
      </c>
      <c r="P267">
        <v>0.0</v>
      </c>
      <c r="Q267">
        <v>0.0</v>
      </c>
      <c r="R267">
        <v>1595.78</v>
      </c>
    </row>
    <row r="268" spans="1:18">
      <c r="A268" t="s">
        <v>519</v>
      </c>
      <c r="B268" t="s">
        <v>1</v>
      </c>
      <c r="C268" t="s">
        <v>2</v>
      </c>
      <c r="D268" t="s">
        <v>3</v>
      </c>
      <c r="E268">
        <v>-0.21</v>
      </c>
      <c r="F268">
        <v>0.18</v>
      </c>
      <c r="G268">
        <v>2.73</v>
      </c>
      <c r="H268">
        <v>3.29</v>
      </c>
      <c r="I268">
        <v>8</v>
      </c>
      <c r="J268">
        <v>18</v>
      </c>
      <c r="K268">
        <v>44</v>
      </c>
      <c r="L268" t="s">
        <v>520</v>
      </c>
      <c r="M268">
        <v>358</v>
      </c>
      <c r="N268">
        <v>0.33</v>
      </c>
      <c r="O268">
        <v>0.0</v>
      </c>
      <c r="P268">
        <v>0.0</v>
      </c>
      <c r="Q268">
        <v>0.0</v>
      </c>
      <c r="R268">
        <v>537.35</v>
      </c>
    </row>
    <row r="269" spans="1:18">
      <c r="A269" t="s">
        <v>521</v>
      </c>
      <c r="B269" t="s">
        <v>1</v>
      </c>
      <c r="C269" t="s">
        <v>2</v>
      </c>
      <c r="D269" t="s">
        <v>3</v>
      </c>
      <c r="E269">
        <v>-0.83</v>
      </c>
      <c r="F269">
        <v>0.05</v>
      </c>
      <c r="G269">
        <v>0.88</v>
      </c>
      <c r="H269">
        <v>3.28</v>
      </c>
      <c r="I269">
        <v>38</v>
      </c>
      <c r="J269">
        <v>64</v>
      </c>
      <c r="K269">
        <v>59</v>
      </c>
      <c r="L269" t="s">
        <v>522</v>
      </c>
      <c r="M269">
        <v>2103</v>
      </c>
      <c r="N269">
        <v>2.3</v>
      </c>
      <c r="O269">
        <v>0.0</v>
      </c>
      <c r="P269">
        <v>0.0</v>
      </c>
      <c r="Q269">
        <v>0.0</v>
      </c>
      <c r="R269">
        <v>3745.21</v>
      </c>
    </row>
    <row r="270" spans="1:18">
      <c r="A270" t="s">
        <v>523</v>
      </c>
      <c r="B270" t="s">
        <v>1</v>
      </c>
      <c r="C270" t="s">
        <v>2</v>
      </c>
      <c r="D270" t="s">
        <v>3</v>
      </c>
      <c r="E270">
        <v>-0.17</v>
      </c>
      <c r="F270">
        <v>0.81</v>
      </c>
      <c r="G270">
        <v>2.93</v>
      </c>
      <c r="H270">
        <v>3.25</v>
      </c>
      <c r="I270">
        <v>3</v>
      </c>
      <c r="J270">
        <v>4</v>
      </c>
      <c r="K270">
        <v>75</v>
      </c>
      <c r="L270" t="s">
        <v>524</v>
      </c>
      <c r="M270">
        <v>41</v>
      </c>
      <c r="N270">
        <v>0.0</v>
      </c>
      <c r="O270">
        <v>0.0</v>
      </c>
      <c r="P270">
        <v>0.0</v>
      </c>
      <c r="Q270">
        <v>0.0</v>
      </c>
      <c r="R270">
        <v>0.0</v>
      </c>
    </row>
    <row r="271" spans="1:18">
      <c r="A271" t="s">
        <v>525</v>
      </c>
      <c r="B271" t="s">
        <v>1</v>
      </c>
      <c r="C271" t="s">
        <v>2</v>
      </c>
      <c r="D271" t="s">
        <v>3</v>
      </c>
      <c r="E271">
        <v>-0.27</v>
      </c>
      <c r="F271">
        <v>0.02</v>
      </c>
      <c r="G271">
        <v>1.18</v>
      </c>
      <c r="H271">
        <v>3.25</v>
      </c>
      <c r="I271">
        <v>50</v>
      </c>
      <c r="J271">
        <v>145</v>
      </c>
      <c r="K271">
        <v>34</v>
      </c>
      <c r="L271" t="s">
        <v>526</v>
      </c>
      <c r="M271">
        <v>12416</v>
      </c>
      <c r="N271">
        <v>0.16</v>
      </c>
      <c r="O271">
        <v>0.0</v>
      </c>
      <c r="P271">
        <v>0.0</v>
      </c>
      <c r="Q271">
        <v>0.0</v>
      </c>
      <c r="R271">
        <v>260.53</v>
      </c>
    </row>
    <row r="272" spans="1:18">
      <c r="A272" t="s">
        <v>527</v>
      </c>
      <c r="B272" t="s">
        <v>1</v>
      </c>
      <c r="C272" t="s">
        <v>2</v>
      </c>
      <c r="D272" t="s">
        <v>3</v>
      </c>
      <c r="E272">
        <v>-0.25</v>
      </c>
      <c r="F272">
        <v>0.46</v>
      </c>
      <c r="G272">
        <v>1.58</v>
      </c>
      <c r="H272">
        <v>3.22</v>
      </c>
      <c r="I272">
        <v>5</v>
      </c>
      <c r="J272">
        <v>7</v>
      </c>
      <c r="K272">
        <v>71</v>
      </c>
      <c r="L272" t="s">
        <v>528</v>
      </c>
      <c r="M272">
        <v>699</v>
      </c>
      <c r="N272">
        <v>1.1</v>
      </c>
      <c r="O272">
        <v>0.0</v>
      </c>
      <c r="P272">
        <v>0.0</v>
      </c>
      <c r="Q272">
        <v>0.0</v>
      </c>
      <c r="R272">
        <v>1791.18</v>
      </c>
    </row>
    <row r="273" spans="1:18">
      <c r="A273" t="s">
        <v>529</v>
      </c>
      <c r="B273" t="s">
        <v>1</v>
      </c>
      <c r="C273" t="s">
        <v>2</v>
      </c>
      <c r="D273" t="s">
        <v>3</v>
      </c>
      <c r="E273">
        <v>-0.16</v>
      </c>
      <c r="F273">
        <v>0.07</v>
      </c>
      <c r="G273">
        <v>0.83</v>
      </c>
      <c r="H273">
        <v>3.18</v>
      </c>
      <c r="I273">
        <v>17</v>
      </c>
      <c r="J273">
        <v>42</v>
      </c>
      <c r="K273">
        <v>40</v>
      </c>
      <c r="L273" t="s">
        <v>530</v>
      </c>
      <c r="M273">
        <v>2620</v>
      </c>
      <c r="N273">
        <v>6.14</v>
      </c>
      <c r="O273">
        <v>0.0</v>
      </c>
      <c r="P273">
        <v>0.0</v>
      </c>
      <c r="Q273">
        <v>0.0</v>
      </c>
      <c r="R273">
        <v>9998.09</v>
      </c>
    </row>
    <row r="274" spans="1:18">
      <c r="A274" t="s">
        <v>531</v>
      </c>
      <c r="B274" t="s">
        <v>1</v>
      </c>
      <c r="C274" t="s">
        <v>2</v>
      </c>
      <c r="D274" t="s">
        <v>3</v>
      </c>
      <c r="E274">
        <v>-0.52</v>
      </c>
      <c r="F274">
        <v>0.19</v>
      </c>
      <c r="G274">
        <v>4.68</v>
      </c>
      <c r="H274">
        <v>3.18</v>
      </c>
      <c r="I274">
        <v>7</v>
      </c>
      <c r="J274">
        <v>16</v>
      </c>
      <c r="K274">
        <v>43</v>
      </c>
      <c r="L274" t="s">
        <v>532</v>
      </c>
      <c r="M274">
        <v>2936</v>
      </c>
      <c r="N274">
        <v>7.02</v>
      </c>
      <c r="O274">
        <v>0.0</v>
      </c>
      <c r="P274">
        <v>0.0</v>
      </c>
      <c r="Q274">
        <v>0.0</v>
      </c>
      <c r="R274">
        <v>11431.04</v>
      </c>
    </row>
    <row r="275" spans="1:18">
      <c r="A275" t="s">
        <v>533</v>
      </c>
      <c r="B275" t="s">
        <v>1</v>
      </c>
      <c r="C275" t="s">
        <v>2</v>
      </c>
      <c r="D275" t="s">
        <v>3</v>
      </c>
      <c r="E275">
        <v>3.18</v>
      </c>
      <c r="F275">
        <v>3.18</v>
      </c>
      <c r="G275">
        <v>3.18</v>
      </c>
      <c r="H275">
        <v>3.18</v>
      </c>
      <c r="I275">
        <v>1</v>
      </c>
      <c r="J275">
        <v>1</v>
      </c>
      <c r="K275">
        <v>100</v>
      </c>
      <c r="L275" t="s">
        <v>336</v>
      </c>
      <c r="M275">
        <v>684</v>
      </c>
      <c r="N275">
        <v>0.0</v>
      </c>
      <c r="O275">
        <v>0.0</v>
      </c>
      <c r="P275">
        <v>0.0</v>
      </c>
      <c r="Q275">
        <v>0.0</v>
      </c>
      <c r="R275">
        <v>0.0</v>
      </c>
    </row>
    <row r="276" spans="1:18">
      <c r="A276" t="s">
        <v>534</v>
      </c>
      <c r="B276" t="s">
        <v>1</v>
      </c>
      <c r="C276" t="s">
        <v>2</v>
      </c>
      <c r="D276" t="s">
        <v>3</v>
      </c>
      <c r="E276">
        <v>0.16</v>
      </c>
      <c r="F276">
        <v>1.59</v>
      </c>
      <c r="G276">
        <v>3.01</v>
      </c>
      <c r="H276">
        <v>3.18</v>
      </c>
      <c r="I276">
        <v>2</v>
      </c>
      <c r="J276">
        <v>2</v>
      </c>
      <c r="K276">
        <v>100</v>
      </c>
      <c r="L276" t="s">
        <v>535</v>
      </c>
      <c r="M276">
        <v>1405</v>
      </c>
      <c r="N276">
        <v>16.42</v>
      </c>
      <c r="O276">
        <v>0.0</v>
      </c>
      <c r="P276">
        <v>0.0</v>
      </c>
      <c r="Q276">
        <v>0.0</v>
      </c>
      <c r="R276">
        <v>26737.56</v>
      </c>
    </row>
    <row r="277" spans="1:18">
      <c r="A277" t="s">
        <v>536</v>
      </c>
      <c r="B277" t="s">
        <v>1</v>
      </c>
      <c r="C277" t="s">
        <v>2</v>
      </c>
      <c r="D277" t="s">
        <v>3</v>
      </c>
      <c r="E277">
        <v>3.17</v>
      </c>
      <c r="F277">
        <v>3.17</v>
      </c>
      <c r="G277">
        <v>3.17</v>
      </c>
      <c r="H277">
        <v>3.17</v>
      </c>
      <c r="I277">
        <v>1</v>
      </c>
      <c r="J277">
        <v>1</v>
      </c>
      <c r="K277">
        <v>100</v>
      </c>
      <c r="L277" t="s">
        <v>487</v>
      </c>
      <c r="M277">
        <v>5</v>
      </c>
      <c r="N277">
        <v>0.0</v>
      </c>
      <c r="O277">
        <v>0.0</v>
      </c>
      <c r="P277">
        <v>0.0</v>
      </c>
      <c r="Q277">
        <v>0.0</v>
      </c>
      <c r="R277">
        <v>0.0</v>
      </c>
    </row>
    <row r="278" spans="1:18">
      <c r="A278" t="s">
        <v>537</v>
      </c>
      <c r="B278" t="s">
        <v>1</v>
      </c>
      <c r="C278" t="s">
        <v>2</v>
      </c>
      <c r="D278" t="s">
        <v>3</v>
      </c>
      <c r="E278">
        <v>-0.54</v>
      </c>
      <c r="F278">
        <v>0.39</v>
      </c>
      <c r="G278">
        <v>3.25</v>
      </c>
      <c r="H278">
        <v>3.16</v>
      </c>
      <c r="I278">
        <v>4</v>
      </c>
      <c r="J278">
        <v>8</v>
      </c>
      <c r="K278">
        <v>50</v>
      </c>
      <c r="L278" t="s">
        <v>538</v>
      </c>
      <c r="M278">
        <v>77</v>
      </c>
      <c r="N278">
        <v>0.94</v>
      </c>
      <c r="O278">
        <v>0.0</v>
      </c>
      <c r="P278">
        <v>0.0</v>
      </c>
      <c r="Q278">
        <v>0.0</v>
      </c>
      <c r="R278">
        <v>1530.65</v>
      </c>
    </row>
    <row r="279" spans="1:18">
      <c r="A279" t="s">
        <v>539</v>
      </c>
      <c r="B279" t="s">
        <v>1</v>
      </c>
      <c r="C279" t="s">
        <v>2</v>
      </c>
      <c r="D279" t="s">
        <v>3</v>
      </c>
      <c r="E279">
        <v>-0.6</v>
      </c>
      <c r="F279">
        <v>0.1</v>
      </c>
      <c r="G279">
        <v>2.12</v>
      </c>
      <c r="H279">
        <v>3.14</v>
      </c>
      <c r="I279">
        <v>10</v>
      </c>
      <c r="J279">
        <v>30</v>
      </c>
      <c r="K279">
        <v>33</v>
      </c>
      <c r="L279" t="s">
        <v>540</v>
      </c>
      <c r="M279">
        <v>154</v>
      </c>
      <c r="N279">
        <v>2.55</v>
      </c>
      <c r="O279">
        <v>0.0</v>
      </c>
      <c r="P279">
        <v>0.0</v>
      </c>
      <c r="Q279">
        <v>0.0</v>
      </c>
      <c r="R279">
        <v>4152.3</v>
      </c>
    </row>
    <row r="280" spans="1:18">
      <c r="A280" t="s">
        <v>541</v>
      </c>
      <c r="B280" t="s">
        <v>1</v>
      </c>
      <c r="C280" t="s">
        <v>2</v>
      </c>
      <c r="D280" t="s">
        <v>3</v>
      </c>
      <c r="E280">
        <v>-2.11</v>
      </c>
      <c r="F280">
        <v>0.03</v>
      </c>
      <c r="G280">
        <v>24.6</v>
      </c>
      <c r="H280">
        <v>3.14</v>
      </c>
      <c r="I280">
        <v>14</v>
      </c>
      <c r="J280">
        <v>98</v>
      </c>
      <c r="K280">
        <v>14</v>
      </c>
      <c r="L280" t="s">
        <v>542</v>
      </c>
      <c r="M280">
        <v>7430</v>
      </c>
      <c r="N280">
        <v>2.68</v>
      </c>
      <c r="O280">
        <v>0.0</v>
      </c>
      <c r="P280">
        <v>2.63</v>
      </c>
      <c r="Q280">
        <v>0.0</v>
      </c>
      <c r="R280">
        <v>4366.61</v>
      </c>
    </row>
    <row r="281" spans="1:18">
      <c r="A281" t="s">
        <v>543</v>
      </c>
      <c r="B281" t="s">
        <v>1</v>
      </c>
      <c r="C281" t="s">
        <v>2</v>
      </c>
      <c r="D281" t="s">
        <v>3</v>
      </c>
      <c r="E281">
        <v>3.11</v>
      </c>
      <c r="F281">
        <v>3.11</v>
      </c>
      <c r="G281">
        <v>3.11</v>
      </c>
      <c r="H281">
        <v>3.11</v>
      </c>
      <c r="I281">
        <v>1</v>
      </c>
      <c r="J281">
        <v>1</v>
      </c>
      <c r="K281">
        <v>100</v>
      </c>
      <c r="L281" t="s">
        <v>209</v>
      </c>
      <c r="M281">
        <v>3</v>
      </c>
      <c r="N281">
        <v>4.6</v>
      </c>
      <c r="O281">
        <v>0.0</v>
      </c>
      <c r="P281">
        <v>0.0</v>
      </c>
      <c r="Q281">
        <v>0.0</v>
      </c>
      <c r="R281">
        <v>7490.42</v>
      </c>
    </row>
    <row r="282" spans="1:18">
      <c r="A282" t="s">
        <v>544</v>
      </c>
      <c r="B282" t="s">
        <v>1</v>
      </c>
      <c r="C282" t="s">
        <v>2</v>
      </c>
      <c r="D282" t="s">
        <v>3</v>
      </c>
      <c r="E282">
        <v>-0.34</v>
      </c>
      <c r="F282">
        <v>0.1</v>
      </c>
      <c r="G282">
        <v>1.94</v>
      </c>
      <c r="H282">
        <v>3.1</v>
      </c>
      <c r="I282">
        <v>14</v>
      </c>
      <c r="J282">
        <v>31</v>
      </c>
      <c r="K282">
        <v>45</v>
      </c>
      <c r="L282" t="s">
        <v>545</v>
      </c>
      <c r="M282">
        <v>2731</v>
      </c>
      <c r="N282">
        <v>4.32</v>
      </c>
      <c r="O282">
        <v>0.0</v>
      </c>
      <c r="P282">
        <v>1873.01</v>
      </c>
      <c r="Q282">
        <v>0.0</v>
      </c>
      <c r="R282">
        <v>8907.49</v>
      </c>
    </row>
    <row r="283" spans="1:18">
      <c r="A283" t="s">
        <v>546</v>
      </c>
      <c r="B283" t="s">
        <v>1</v>
      </c>
      <c r="C283" t="s">
        <v>2</v>
      </c>
      <c r="D283" t="s">
        <v>3</v>
      </c>
      <c r="E283">
        <v>-0.47</v>
      </c>
      <c r="F283">
        <v>0.61</v>
      </c>
      <c r="G283">
        <v>3.68</v>
      </c>
      <c r="H283">
        <v>3.08</v>
      </c>
      <c r="I283">
        <v>1</v>
      </c>
      <c r="J283">
        <v>5</v>
      </c>
      <c r="K283">
        <v>20</v>
      </c>
      <c r="L283" t="s">
        <v>547</v>
      </c>
      <c r="M283">
        <v>291</v>
      </c>
      <c r="N283">
        <v>19.34</v>
      </c>
      <c r="O283">
        <v>0.0</v>
      </c>
      <c r="P283">
        <v>0.0</v>
      </c>
      <c r="Q283">
        <v>0.0</v>
      </c>
      <c r="R283">
        <v>31492.35</v>
      </c>
    </row>
    <row r="284" spans="1:18">
      <c r="A284" t="s">
        <v>548</v>
      </c>
      <c r="B284" t="s">
        <v>1</v>
      </c>
      <c r="C284" t="s">
        <v>2</v>
      </c>
      <c r="D284" t="s">
        <v>3</v>
      </c>
      <c r="E284">
        <v>-0.05</v>
      </c>
      <c r="F284">
        <v>0.11</v>
      </c>
      <c r="G284">
        <v>0.93</v>
      </c>
      <c r="H284">
        <v>3.07</v>
      </c>
      <c r="I284">
        <v>18</v>
      </c>
      <c r="J284">
        <v>26</v>
      </c>
      <c r="K284">
        <v>69</v>
      </c>
      <c r="L284" t="s">
        <v>549</v>
      </c>
      <c r="M284">
        <v>1482</v>
      </c>
      <c r="N284">
        <v>4.85</v>
      </c>
      <c r="O284">
        <v>0.0</v>
      </c>
      <c r="P284">
        <v>0.0</v>
      </c>
      <c r="Q284">
        <v>0.0</v>
      </c>
      <c r="R284">
        <v>7897.51</v>
      </c>
    </row>
    <row r="285" spans="1:18">
      <c r="A285" t="s">
        <v>550</v>
      </c>
      <c r="B285" t="s">
        <v>1</v>
      </c>
      <c r="C285" t="s">
        <v>2</v>
      </c>
      <c r="D285" t="s">
        <v>3</v>
      </c>
      <c r="E285">
        <v>-0.1</v>
      </c>
      <c r="F285">
        <v>0.43</v>
      </c>
      <c r="G285">
        <v>2.8</v>
      </c>
      <c r="H285">
        <v>3.06</v>
      </c>
      <c r="I285">
        <v>4</v>
      </c>
      <c r="J285">
        <v>7</v>
      </c>
      <c r="K285">
        <v>57</v>
      </c>
      <c r="L285" t="s">
        <v>551</v>
      </c>
      <c r="M285">
        <v>72</v>
      </c>
      <c r="N285">
        <v>0.83</v>
      </c>
      <c r="O285">
        <v>0.0</v>
      </c>
      <c r="P285">
        <v>0.0</v>
      </c>
      <c r="Q285">
        <v>0.0</v>
      </c>
      <c r="R285">
        <v>1351.53</v>
      </c>
    </row>
    <row r="286" spans="1:18">
      <c r="A286" t="s">
        <v>552</v>
      </c>
      <c r="B286" t="s">
        <v>1</v>
      </c>
      <c r="C286" t="s">
        <v>2</v>
      </c>
      <c r="D286" t="s">
        <v>3</v>
      </c>
      <c r="E286">
        <v>-0.13</v>
      </c>
      <c r="F286">
        <v>0.34</v>
      </c>
      <c r="G286">
        <v>1.99</v>
      </c>
      <c r="H286">
        <v>3.06</v>
      </c>
      <c r="I286">
        <v>5</v>
      </c>
      <c r="J286">
        <v>9</v>
      </c>
      <c r="K286">
        <v>55</v>
      </c>
      <c r="L286" t="s">
        <v>553</v>
      </c>
      <c r="M286">
        <v>71</v>
      </c>
      <c r="N286">
        <v>2.45</v>
      </c>
      <c r="O286">
        <v>0.0</v>
      </c>
      <c r="P286">
        <v>0.0</v>
      </c>
      <c r="Q286">
        <v>0.0</v>
      </c>
      <c r="R286">
        <v>3989.46</v>
      </c>
    </row>
    <row r="287" spans="1:18">
      <c r="A287" t="s">
        <v>554</v>
      </c>
      <c r="B287" t="s">
        <v>1</v>
      </c>
      <c r="C287" t="s">
        <v>2</v>
      </c>
      <c r="D287" t="s">
        <v>3</v>
      </c>
      <c r="E287">
        <v>-0.17</v>
      </c>
      <c r="F287">
        <v>0.76</v>
      </c>
      <c r="G287">
        <v>3.28</v>
      </c>
      <c r="H287">
        <v>3.05</v>
      </c>
      <c r="I287">
        <v>2</v>
      </c>
      <c r="J287">
        <v>4</v>
      </c>
      <c r="K287">
        <v>50</v>
      </c>
      <c r="L287" t="s">
        <v>555</v>
      </c>
      <c r="M287">
        <v>468</v>
      </c>
      <c r="N287">
        <v>1.72</v>
      </c>
      <c r="O287">
        <v>0.0</v>
      </c>
      <c r="P287">
        <v>0.0</v>
      </c>
      <c r="Q287">
        <v>0.0</v>
      </c>
      <c r="R287">
        <v>2800.76</v>
      </c>
    </row>
    <row r="288" spans="1:18">
      <c r="A288" t="s">
        <v>556</v>
      </c>
      <c r="B288" t="s">
        <v>1</v>
      </c>
      <c r="C288" t="s">
        <v>2</v>
      </c>
      <c r="D288" t="s">
        <v>3</v>
      </c>
      <c r="E288">
        <v>-0.05</v>
      </c>
      <c r="F288">
        <v>0.76</v>
      </c>
      <c r="G288">
        <v>3.05</v>
      </c>
      <c r="H288">
        <v>3.05</v>
      </c>
      <c r="I288">
        <v>2</v>
      </c>
      <c r="J288">
        <v>4</v>
      </c>
      <c r="K288">
        <v>50</v>
      </c>
      <c r="L288" t="s">
        <v>557</v>
      </c>
      <c r="M288">
        <v>435</v>
      </c>
      <c r="N288">
        <v>2.89</v>
      </c>
      <c r="O288">
        <v>0.0</v>
      </c>
      <c r="P288">
        <v>0.0</v>
      </c>
      <c r="Q288">
        <v>0.0</v>
      </c>
      <c r="R288">
        <v>4705.94</v>
      </c>
    </row>
    <row r="289" spans="1:18">
      <c r="A289" t="s">
        <v>558</v>
      </c>
      <c r="B289" t="s">
        <v>1</v>
      </c>
      <c r="C289" t="s">
        <v>2</v>
      </c>
      <c r="D289" t="s">
        <v>3</v>
      </c>
      <c r="E289">
        <v>-0.09</v>
      </c>
      <c r="F289">
        <v>0.76</v>
      </c>
      <c r="G289">
        <v>3.02</v>
      </c>
      <c r="H289">
        <v>3.05</v>
      </c>
      <c r="I289">
        <v>2</v>
      </c>
      <c r="J289">
        <v>4</v>
      </c>
      <c r="K289">
        <v>50</v>
      </c>
      <c r="L289" t="s">
        <v>559</v>
      </c>
      <c r="M289">
        <v>982</v>
      </c>
      <c r="N289">
        <v>6.04</v>
      </c>
      <c r="O289">
        <v>0.16</v>
      </c>
      <c r="P289">
        <v>0.0</v>
      </c>
      <c r="Q289">
        <v>0.0</v>
      </c>
      <c r="R289">
        <v>10095.79</v>
      </c>
    </row>
    <row r="290" spans="1:18">
      <c r="A290" t="s">
        <v>560</v>
      </c>
      <c r="B290" t="s">
        <v>1</v>
      </c>
      <c r="C290" t="s">
        <v>2</v>
      </c>
      <c r="D290" t="s">
        <v>3</v>
      </c>
      <c r="E290">
        <v>-0.19</v>
      </c>
      <c r="F290">
        <v>0.02</v>
      </c>
      <c r="G290">
        <v>0.74</v>
      </c>
      <c r="H290">
        <v>3.05</v>
      </c>
      <c r="I290">
        <v>49</v>
      </c>
      <c r="J290">
        <v>148</v>
      </c>
      <c r="K290">
        <v>33</v>
      </c>
      <c r="L290" t="s">
        <v>561</v>
      </c>
      <c r="M290">
        <v>1663</v>
      </c>
      <c r="N290">
        <v>1.13</v>
      </c>
      <c r="O290">
        <v>0.0</v>
      </c>
      <c r="P290">
        <v>0.0</v>
      </c>
      <c r="Q290">
        <v>0.0</v>
      </c>
      <c r="R290">
        <v>1840.03</v>
      </c>
    </row>
    <row r="291" spans="1:18">
      <c r="A291" t="s">
        <v>562</v>
      </c>
      <c r="B291" t="s">
        <v>1</v>
      </c>
      <c r="C291" t="s">
        <v>2</v>
      </c>
      <c r="D291" t="s">
        <v>3</v>
      </c>
      <c r="E291">
        <v>-0.5</v>
      </c>
      <c r="F291">
        <v>1.52</v>
      </c>
      <c r="G291">
        <v>3.54</v>
      </c>
      <c r="H291">
        <v>3.04</v>
      </c>
      <c r="I291">
        <v>1</v>
      </c>
      <c r="J291">
        <v>2</v>
      </c>
      <c r="K291">
        <v>50</v>
      </c>
      <c r="L291" t="s">
        <v>563</v>
      </c>
      <c r="M291">
        <v>5</v>
      </c>
      <c r="N291">
        <v>0.0</v>
      </c>
      <c r="O291">
        <v>0.0</v>
      </c>
      <c r="P291">
        <v>0.0</v>
      </c>
      <c r="Q291">
        <v>0.0</v>
      </c>
      <c r="R291">
        <v>0.0</v>
      </c>
    </row>
    <row r="292" spans="1:18">
      <c r="A292" t="s">
        <v>564</v>
      </c>
      <c r="B292" t="s">
        <v>1</v>
      </c>
      <c r="C292" t="s">
        <v>2</v>
      </c>
      <c r="D292" t="s">
        <v>3</v>
      </c>
      <c r="E292">
        <v>3.03</v>
      </c>
      <c r="F292">
        <v>3.03</v>
      </c>
      <c r="G292">
        <v>3.03</v>
      </c>
      <c r="H292">
        <v>3.03</v>
      </c>
      <c r="I292">
        <v>1</v>
      </c>
      <c r="J292">
        <v>1</v>
      </c>
      <c r="K292">
        <v>100</v>
      </c>
      <c r="L292" t="s">
        <v>565</v>
      </c>
      <c r="M292">
        <v>12</v>
      </c>
      <c r="N292">
        <v>0.0</v>
      </c>
      <c r="O292">
        <v>0.0</v>
      </c>
      <c r="P292">
        <v>0.0</v>
      </c>
      <c r="Q292">
        <v>0.0</v>
      </c>
      <c r="R292">
        <v>0.0</v>
      </c>
    </row>
    <row r="293" spans="1:18">
      <c r="A293" t="s">
        <v>566</v>
      </c>
      <c r="B293" t="s">
        <v>1</v>
      </c>
      <c r="C293" t="s">
        <v>2</v>
      </c>
      <c r="D293" t="s">
        <v>3</v>
      </c>
      <c r="E293">
        <v>-0.07</v>
      </c>
      <c r="F293">
        <v>0.3</v>
      </c>
      <c r="G293">
        <v>1.2</v>
      </c>
      <c r="H293">
        <v>3.03</v>
      </c>
      <c r="I293">
        <v>7</v>
      </c>
      <c r="J293">
        <v>10</v>
      </c>
      <c r="K293">
        <v>70</v>
      </c>
      <c r="L293" t="s">
        <v>567</v>
      </c>
      <c r="M293">
        <v>293</v>
      </c>
      <c r="N293">
        <v>3.53</v>
      </c>
      <c r="O293">
        <v>0.0</v>
      </c>
      <c r="P293">
        <v>0.0</v>
      </c>
      <c r="Q293">
        <v>0.0</v>
      </c>
      <c r="R293">
        <v>5748.08</v>
      </c>
    </row>
    <row r="294" spans="1:18">
      <c r="A294" t="s">
        <v>568</v>
      </c>
      <c r="B294" t="s">
        <v>1</v>
      </c>
      <c r="C294" t="s">
        <v>2</v>
      </c>
      <c r="D294" t="s">
        <v>3</v>
      </c>
      <c r="E294">
        <v>-0.24</v>
      </c>
      <c r="F294">
        <v>0.75</v>
      </c>
      <c r="G294">
        <v>3.32</v>
      </c>
      <c r="H294">
        <v>3.01</v>
      </c>
      <c r="I294">
        <v>1</v>
      </c>
      <c r="J294">
        <v>4</v>
      </c>
      <c r="K294">
        <v>25</v>
      </c>
      <c r="L294" t="s">
        <v>569</v>
      </c>
      <c r="M294">
        <v>103</v>
      </c>
      <c r="N294">
        <v>4.1</v>
      </c>
      <c r="O294">
        <v>0.0</v>
      </c>
      <c r="P294">
        <v>0.0</v>
      </c>
      <c r="Q294">
        <v>0.0</v>
      </c>
      <c r="R294">
        <v>6676.24</v>
      </c>
    </row>
    <row r="295" spans="1:18">
      <c r="A295" t="s">
        <v>570</v>
      </c>
      <c r="B295" t="s">
        <v>1</v>
      </c>
      <c r="C295" t="s">
        <v>2</v>
      </c>
      <c r="D295" t="s">
        <v>3</v>
      </c>
      <c r="E295">
        <v>3.0</v>
      </c>
      <c r="F295">
        <v>3.0</v>
      </c>
      <c r="G295">
        <v>3.0</v>
      </c>
      <c r="H295">
        <v>3.0</v>
      </c>
      <c r="I295">
        <v>1</v>
      </c>
      <c r="J295">
        <v>1</v>
      </c>
      <c r="K295">
        <v>100</v>
      </c>
      <c r="L295" t="s">
        <v>265</v>
      </c>
      <c r="M295">
        <v>5</v>
      </c>
      <c r="N295">
        <v>0.0</v>
      </c>
      <c r="O295">
        <v>0.0</v>
      </c>
      <c r="P295">
        <v>0.0</v>
      </c>
      <c r="Q295">
        <v>0.0</v>
      </c>
      <c r="R295">
        <v>0.0</v>
      </c>
    </row>
    <row r="296" spans="1:18">
      <c r="A296" t="s">
        <v>571</v>
      </c>
      <c r="B296" t="s">
        <v>1</v>
      </c>
      <c r="C296" t="s">
        <v>2</v>
      </c>
      <c r="D296" t="s">
        <v>3</v>
      </c>
      <c r="E296">
        <v>-0.3</v>
      </c>
      <c r="F296">
        <v>0.25</v>
      </c>
      <c r="G296">
        <v>3.01</v>
      </c>
      <c r="H296">
        <v>3.0</v>
      </c>
      <c r="I296">
        <v>6</v>
      </c>
      <c r="J296">
        <v>12</v>
      </c>
      <c r="K296">
        <v>50</v>
      </c>
      <c r="L296" t="s">
        <v>572</v>
      </c>
      <c r="M296">
        <v>109</v>
      </c>
      <c r="N296">
        <v>0.86</v>
      </c>
      <c r="O296">
        <v>0.0</v>
      </c>
      <c r="P296">
        <v>0.0</v>
      </c>
      <c r="Q296">
        <v>0.0</v>
      </c>
      <c r="R296">
        <v>1400.38</v>
      </c>
    </row>
    <row r="297" spans="1:18">
      <c r="A297" t="s">
        <v>573</v>
      </c>
      <c r="B297" t="s">
        <v>1</v>
      </c>
      <c r="C297" t="s">
        <v>2</v>
      </c>
      <c r="D297" t="s">
        <v>3</v>
      </c>
      <c r="E297">
        <v>-0.65</v>
      </c>
      <c r="F297">
        <v>0.99</v>
      </c>
      <c r="G297">
        <v>3.01</v>
      </c>
      <c r="H297">
        <v>2.99</v>
      </c>
      <c r="I297">
        <v>2</v>
      </c>
      <c r="J297">
        <v>3</v>
      </c>
      <c r="K297">
        <v>66</v>
      </c>
      <c r="L297" t="s">
        <v>574</v>
      </c>
      <c r="M297">
        <v>227</v>
      </c>
      <c r="N297">
        <v>0.0</v>
      </c>
      <c r="O297">
        <v>0.0</v>
      </c>
      <c r="P297">
        <v>0.0</v>
      </c>
      <c r="Q297">
        <v>0.0</v>
      </c>
      <c r="R297">
        <v>0.0</v>
      </c>
    </row>
    <row r="298" spans="1:18">
      <c r="A298" t="s">
        <v>575</v>
      </c>
      <c r="B298" t="s">
        <v>1</v>
      </c>
      <c r="C298" t="s">
        <v>2</v>
      </c>
      <c r="D298" t="s">
        <v>3</v>
      </c>
      <c r="E298">
        <v>-0.17</v>
      </c>
      <c r="F298">
        <v>0.09</v>
      </c>
      <c r="G298">
        <v>1.63</v>
      </c>
      <c r="H298">
        <v>2.98</v>
      </c>
      <c r="I298">
        <v>16</v>
      </c>
      <c r="J298">
        <v>31</v>
      </c>
      <c r="K298">
        <v>51</v>
      </c>
      <c r="L298" t="s">
        <v>576</v>
      </c>
      <c r="M298">
        <v>2349</v>
      </c>
      <c r="N298">
        <v>0.38</v>
      </c>
      <c r="O298">
        <v>0.0</v>
      </c>
      <c r="P298">
        <v>0.0</v>
      </c>
      <c r="Q298">
        <v>0.0</v>
      </c>
      <c r="R298">
        <v>618.77</v>
      </c>
    </row>
    <row r="299" spans="1:18">
      <c r="A299" t="s">
        <v>577</v>
      </c>
      <c r="B299" t="s">
        <v>1</v>
      </c>
      <c r="C299" t="s">
        <v>2</v>
      </c>
      <c r="D299" t="s">
        <v>3</v>
      </c>
      <c r="E299">
        <v>-0.99</v>
      </c>
      <c r="F299">
        <v>0.07</v>
      </c>
      <c r="G299">
        <v>1.54</v>
      </c>
      <c r="H299">
        <v>2.98</v>
      </c>
      <c r="I299">
        <v>24</v>
      </c>
      <c r="J299">
        <v>41</v>
      </c>
      <c r="K299">
        <v>58</v>
      </c>
      <c r="L299" t="s">
        <v>578</v>
      </c>
      <c r="M299">
        <v>959</v>
      </c>
      <c r="N299">
        <v>8.73</v>
      </c>
      <c r="O299">
        <v>0.0</v>
      </c>
      <c r="P299">
        <v>0.0</v>
      </c>
      <c r="Q299">
        <v>0.0</v>
      </c>
      <c r="R299">
        <v>14215.52</v>
      </c>
    </row>
    <row r="300" spans="1:18">
      <c r="A300" t="s">
        <v>579</v>
      </c>
      <c r="B300" t="s">
        <v>1</v>
      </c>
      <c r="C300" t="s">
        <v>2</v>
      </c>
      <c r="D300" t="s">
        <v>3</v>
      </c>
      <c r="E300">
        <v>0.39</v>
      </c>
      <c r="F300">
        <v>1.48</v>
      </c>
      <c r="G300">
        <v>2.58</v>
      </c>
      <c r="H300">
        <v>2.97</v>
      </c>
      <c r="I300">
        <v>2</v>
      </c>
      <c r="J300">
        <v>2</v>
      </c>
      <c r="K300">
        <v>100</v>
      </c>
      <c r="L300" t="s">
        <v>580</v>
      </c>
      <c r="M300">
        <v>695</v>
      </c>
      <c r="N300">
        <v>1.89</v>
      </c>
      <c r="O300">
        <v>10.0</v>
      </c>
      <c r="P300">
        <v>0.0</v>
      </c>
      <c r="Q300">
        <v>0.0</v>
      </c>
      <c r="R300">
        <v>19361.12</v>
      </c>
    </row>
    <row r="301" spans="1:18">
      <c r="A301" t="s">
        <v>581</v>
      </c>
      <c r="B301" t="s">
        <v>1</v>
      </c>
      <c r="C301" t="s">
        <v>2</v>
      </c>
      <c r="D301" t="s">
        <v>3</v>
      </c>
      <c r="E301">
        <v>-1.5</v>
      </c>
      <c r="F301">
        <v>0.04</v>
      </c>
      <c r="G301">
        <v>1.54</v>
      </c>
      <c r="H301">
        <v>2.96</v>
      </c>
      <c r="I301">
        <v>28</v>
      </c>
      <c r="J301">
        <v>71</v>
      </c>
      <c r="K301">
        <v>39</v>
      </c>
      <c r="L301" t="s">
        <v>582</v>
      </c>
      <c r="M301">
        <v>1827</v>
      </c>
      <c r="N301">
        <v>6.59</v>
      </c>
      <c r="O301">
        <v>0.0</v>
      </c>
      <c r="P301">
        <v>112.0</v>
      </c>
      <c r="Q301">
        <v>0.0</v>
      </c>
      <c r="R301">
        <v>10842.85</v>
      </c>
    </row>
    <row r="302" spans="1:18">
      <c r="A302" t="s">
        <v>583</v>
      </c>
      <c r="B302" t="s">
        <v>1</v>
      </c>
      <c r="C302" t="s">
        <v>2</v>
      </c>
      <c r="D302" t="s">
        <v>3</v>
      </c>
      <c r="E302">
        <v>2.96</v>
      </c>
      <c r="F302">
        <v>2.96</v>
      </c>
      <c r="G302">
        <v>2.96</v>
      </c>
      <c r="H302">
        <v>2.96</v>
      </c>
      <c r="I302">
        <v>1</v>
      </c>
      <c r="J302">
        <v>1</v>
      </c>
      <c r="K302">
        <v>100</v>
      </c>
      <c r="L302" t="s">
        <v>209</v>
      </c>
      <c r="M302">
        <v>7</v>
      </c>
      <c r="N302">
        <v>0.0</v>
      </c>
      <c r="O302">
        <v>0.0</v>
      </c>
      <c r="P302">
        <v>0.0</v>
      </c>
      <c r="Q302">
        <v>0.0</v>
      </c>
      <c r="R302">
        <v>0.0</v>
      </c>
    </row>
    <row r="303" spans="1:18">
      <c r="A303" t="s">
        <v>584</v>
      </c>
      <c r="B303" t="s">
        <v>1</v>
      </c>
      <c r="C303" t="s">
        <v>2</v>
      </c>
      <c r="D303" t="s">
        <v>3</v>
      </c>
      <c r="E303">
        <v>-0.3</v>
      </c>
      <c r="F303">
        <v>1.48</v>
      </c>
      <c r="G303">
        <v>3.26</v>
      </c>
      <c r="H303">
        <v>2.96</v>
      </c>
      <c r="I303">
        <v>1</v>
      </c>
      <c r="J303">
        <v>2</v>
      </c>
      <c r="K303">
        <v>50</v>
      </c>
      <c r="L303" t="s">
        <v>585</v>
      </c>
      <c r="M303">
        <v>115</v>
      </c>
      <c r="N303">
        <v>4.96</v>
      </c>
      <c r="O303">
        <v>0.0</v>
      </c>
      <c r="P303">
        <v>0.0</v>
      </c>
      <c r="Q303">
        <v>0.0</v>
      </c>
      <c r="R303">
        <v>8076.63</v>
      </c>
    </row>
    <row r="304" spans="1:18">
      <c r="A304" t="s">
        <v>586</v>
      </c>
      <c r="B304" t="s">
        <v>1</v>
      </c>
      <c r="C304" t="s">
        <v>2</v>
      </c>
      <c r="D304" t="s">
        <v>3</v>
      </c>
      <c r="E304">
        <v>-0.15</v>
      </c>
      <c r="F304">
        <v>0.1</v>
      </c>
      <c r="G304">
        <v>2.09</v>
      </c>
      <c r="H304">
        <v>2.95</v>
      </c>
      <c r="I304">
        <v>12</v>
      </c>
      <c r="J304">
        <v>27</v>
      </c>
      <c r="K304">
        <v>44</v>
      </c>
      <c r="L304" t="s">
        <v>587</v>
      </c>
      <c r="M304">
        <v>2944</v>
      </c>
      <c r="N304">
        <v>4.1</v>
      </c>
      <c r="O304">
        <v>0.0</v>
      </c>
      <c r="P304">
        <v>0.0</v>
      </c>
      <c r="Q304">
        <v>0.0</v>
      </c>
      <c r="R304">
        <v>6676.24</v>
      </c>
    </row>
    <row r="305" spans="1:18">
      <c r="A305" t="s">
        <v>588</v>
      </c>
      <c r="B305" t="s">
        <v>1</v>
      </c>
      <c r="C305" t="s">
        <v>2</v>
      </c>
      <c r="D305" t="s">
        <v>3</v>
      </c>
      <c r="E305">
        <v>2.95</v>
      </c>
      <c r="F305">
        <v>2.95</v>
      </c>
      <c r="G305">
        <v>2.95</v>
      </c>
      <c r="H305">
        <v>2.95</v>
      </c>
      <c r="I305">
        <v>1</v>
      </c>
      <c r="J305">
        <v>1</v>
      </c>
      <c r="K305">
        <v>100</v>
      </c>
      <c r="L305" t="s">
        <v>589</v>
      </c>
      <c r="M305">
        <v>27</v>
      </c>
      <c r="N305">
        <v>0.0</v>
      </c>
      <c r="O305">
        <v>0.0</v>
      </c>
      <c r="P305">
        <v>0.0</v>
      </c>
      <c r="Q305">
        <v>0.0</v>
      </c>
      <c r="R305">
        <v>0.0</v>
      </c>
    </row>
    <row r="306" spans="1:18">
      <c r="A306" t="s">
        <v>590</v>
      </c>
      <c r="B306" t="s">
        <v>1</v>
      </c>
      <c r="C306" t="s">
        <v>2</v>
      </c>
      <c r="D306" t="s">
        <v>3</v>
      </c>
      <c r="E306">
        <v>-0.83</v>
      </c>
      <c r="F306">
        <v>0.24</v>
      </c>
      <c r="G306">
        <v>3.46</v>
      </c>
      <c r="H306">
        <v>2.95</v>
      </c>
      <c r="I306">
        <v>4</v>
      </c>
      <c r="J306">
        <v>12</v>
      </c>
      <c r="K306">
        <v>33</v>
      </c>
      <c r="L306" t="s">
        <v>591</v>
      </c>
      <c r="M306">
        <v>242</v>
      </c>
      <c r="N306">
        <v>5.19</v>
      </c>
      <c r="O306">
        <v>0.0</v>
      </c>
      <c r="P306">
        <v>0.0</v>
      </c>
      <c r="Q306">
        <v>0.0</v>
      </c>
      <c r="R306">
        <v>8451.15</v>
      </c>
    </row>
    <row r="307" spans="1:18">
      <c r="A307" t="s">
        <v>592</v>
      </c>
      <c r="B307" t="s">
        <v>1</v>
      </c>
      <c r="C307" t="s">
        <v>2</v>
      </c>
      <c r="D307" t="s">
        <v>3</v>
      </c>
      <c r="E307">
        <v>2.93</v>
      </c>
      <c r="F307">
        <v>2.93</v>
      </c>
      <c r="G307">
        <v>2.93</v>
      </c>
      <c r="H307">
        <v>2.93</v>
      </c>
      <c r="I307">
        <v>1</v>
      </c>
      <c r="J307">
        <v>1</v>
      </c>
      <c r="K307">
        <v>100</v>
      </c>
      <c r="L307" t="s">
        <v>336</v>
      </c>
      <c r="M307">
        <v>134</v>
      </c>
      <c r="N307">
        <v>0.0</v>
      </c>
      <c r="O307">
        <v>0.0</v>
      </c>
      <c r="P307">
        <v>0.0</v>
      </c>
      <c r="Q307">
        <v>0.0</v>
      </c>
      <c r="R307">
        <v>0.0</v>
      </c>
    </row>
    <row r="308" spans="1:18">
      <c r="A308" t="s">
        <v>593</v>
      </c>
      <c r="B308" t="s">
        <v>1</v>
      </c>
      <c r="C308" t="s">
        <v>2</v>
      </c>
      <c r="D308" t="s">
        <v>3</v>
      </c>
      <c r="E308">
        <v>2.91</v>
      </c>
      <c r="F308">
        <v>2.91</v>
      </c>
      <c r="G308">
        <v>2.91</v>
      </c>
      <c r="H308">
        <v>2.91</v>
      </c>
      <c r="I308">
        <v>1</v>
      </c>
      <c r="J308">
        <v>1</v>
      </c>
      <c r="K308">
        <v>100</v>
      </c>
      <c r="L308" t="s">
        <v>57</v>
      </c>
      <c r="M308">
        <v>151</v>
      </c>
      <c r="N308">
        <v>1.2</v>
      </c>
      <c r="O308">
        <v>0.0</v>
      </c>
      <c r="P308">
        <v>15364.3</v>
      </c>
      <c r="Q308">
        <v>40896.12</v>
      </c>
      <c r="R308">
        <v>58214.44</v>
      </c>
    </row>
    <row r="309" spans="1:18">
      <c r="A309" t="s">
        <v>594</v>
      </c>
      <c r="B309" t="s">
        <v>1</v>
      </c>
      <c r="C309" t="s">
        <v>2</v>
      </c>
      <c r="D309" t="s">
        <v>3</v>
      </c>
      <c r="E309">
        <v>2.9</v>
      </c>
      <c r="F309">
        <v>2.9</v>
      </c>
      <c r="G309">
        <v>2.9</v>
      </c>
      <c r="H309">
        <v>2.9</v>
      </c>
      <c r="I309">
        <v>1</v>
      </c>
      <c r="J309">
        <v>1</v>
      </c>
      <c r="K309">
        <v>100</v>
      </c>
      <c r="L309" t="s">
        <v>595</v>
      </c>
      <c r="M309">
        <v>6</v>
      </c>
      <c r="N309">
        <v>2.06</v>
      </c>
      <c r="O309">
        <v>0.0</v>
      </c>
      <c r="P309">
        <v>0.0</v>
      </c>
      <c r="Q309">
        <v>0.0</v>
      </c>
      <c r="R309">
        <v>3354.4</v>
      </c>
    </row>
    <row r="310" spans="1:18">
      <c r="A310" t="s">
        <v>596</v>
      </c>
      <c r="B310" t="s">
        <v>1</v>
      </c>
      <c r="C310" t="s">
        <v>2</v>
      </c>
      <c r="D310" t="s">
        <v>3</v>
      </c>
      <c r="E310">
        <v>2.89</v>
      </c>
      <c r="F310">
        <v>2.89</v>
      </c>
      <c r="G310">
        <v>2.89</v>
      </c>
      <c r="H310">
        <v>2.89</v>
      </c>
      <c r="I310">
        <v>1</v>
      </c>
      <c r="J310">
        <v>1</v>
      </c>
      <c r="K310">
        <v>100</v>
      </c>
      <c r="L310" t="s">
        <v>209</v>
      </c>
      <c r="M310">
        <v>4</v>
      </c>
      <c r="N310">
        <v>4.62</v>
      </c>
      <c r="O310">
        <v>0.0</v>
      </c>
      <c r="P310">
        <v>0.0</v>
      </c>
      <c r="Q310">
        <v>0.0</v>
      </c>
      <c r="R310">
        <v>7522.99</v>
      </c>
    </row>
    <row r="311" spans="1:18">
      <c r="A311" t="s">
        <v>597</v>
      </c>
      <c r="B311" t="s">
        <v>1</v>
      </c>
      <c r="C311" t="s">
        <v>2</v>
      </c>
      <c r="D311" t="s">
        <v>3</v>
      </c>
      <c r="E311">
        <v>-0.05</v>
      </c>
      <c r="F311">
        <v>0.06</v>
      </c>
      <c r="G311">
        <v>2.75</v>
      </c>
      <c r="H311">
        <v>2.89</v>
      </c>
      <c r="I311">
        <v>6</v>
      </c>
      <c r="J311">
        <v>42</v>
      </c>
      <c r="K311">
        <v>14</v>
      </c>
      <c r="L311" t="s">
        <v>598</v>
      </c>
      <c r="M311">
        <v>444</v>
      </c>
      <c r="N311">
        <v>4.49</v>
      </c>
      <c r="O311">
        <v>0.0</v>
      </c>
      <c r="P311">
        <v>0.0</v>
      </c>
      <c r="Q311">
        <v>0.0</v>
      </c>
      <c r="R311">
        <v>7311.3</v>
      </c>
    </row>
    <row r="312" spans="1:18">
      <c r="A312" t="s">
        <v>599</v>
      </c>
      <c r="B312" t="s">
        <v>1</v>
      </c>
      <c r="C312" t="s">
        <v>2</v>
      </c>
      <c r="D312" t="s">
        <v>3</v>
      </c>
      <c r="E312">
        <v>-0.05</v>
      </c>
      <c r="F312">
        <v>0.11</v>
      </c>
      <c r="G312">
        <v>3.15</v>
      </c>
      <c r="H312">
        <v>2.88</v>
      </c>
      <c r="I312">
        <v>7</v>
      </c>
      <c r="J312">
        <v>25</v>
      </c>
      <c r="K312">
        <v>28</v>
      </c>
      <c r="L312" t="s">
        <v>600</v>
      </c>
      <c r="M312">
        <v>1453</v>
      </c>
      <c r="N312">
        <v>2.91</v>
      </c>
      <c r="O312">
        <v>0.0</v>
      </c>
      <c r="P312">
        <v>0.0</v>
      </c>
      <c r="Q312">
        <v>0.0</v>
      </c>
      <c r="R312">
        <v>4738.5</v>
      </c>
    </row>
    <row r="313" spans="1:18">
      <c r="A313" t="s">
        <v>601</v>
      </c>
      <c r="B313" t="s">
        <v>1</v>
      </c>
      <c r="C313" t="s">
        <v>2</v>
      </c>
      <c r="D313" t="s">
        <v>3</v>
      </c>
      <c r="E313">
        <v>-0.01</v>
      </c>
      <c r="F313">
        <v>0.26</v>
      </c>
      <c r="G313">
        <v>1.98</v>
      </c>
      <c r="H313">
        <v>2.88</v>
      </c>
      <c r="I313">
        <v>10</v>
      </c>
      <c r="J313">
        <v>11</v>
      </c>
      <c r="K313">
        <v>90</v>
      </c>
      <c r="L313" t="s">
        <v>602</v>
      </c>
      <c r="M313">
        <v>47</v>
      </c>
      <c r="N313">
        <v>1.73</v>
      </c>
      <c r="O313">
        <v>0.0</v>
      </c>
      <c r="P313">
        <v>0.0</v>
      </c>
      <c r="Q313">
        <v>0.0</v>
      </c>
      <c r="R313">
        <v>2817.05</v>
      </c>
    </row>
    <row r="314" spans="1:18">
      <c r="A314" t="s">
        <v>603</v>
      </c>
      <c r="B314" t="s">
        <v>1</v>
      </c>
      <c r="C314" t="s">
        <v>2</v>
      </c>
      <c r="D314" t="s">
        <v>3</v>
      </c>
      <c r="E314">
        <v>-0.1</v>
      </c>
      <c r="F314">
        <v>0.47</v>
      </c>
      <c r="G314">
        <v>1.31</v>
      </c>
      <c r="H314">
        <v>2.87</v>
      </c>
      <c r="I314">
        <v>4</v>
      </c>
      <c r="J314">
        <v>6</v>
      </c>
      <c r="K314">
        <v>66</v>
      </c>
      <c r="L314" t="s">
        <v>604</v>
      </c>
      <c r="M314">
        <v>903</v>
      </c>
      <c r="N314">
        <v>16.25</v>
      </c>
      <c r="O314">
        <v>0.0</v>
      </c>
      <c r="P314">
        <v>0.0</v>
      </c>
      <c r="Q314">
        <v>0.0</v>
      </c>
      <c r="R314">
        <v>26460.74</v>
      </c>
    </row>
    <row r="315" spans="1:18">
      <c r="A315" t="s">
        <v>605</v>
      </c>
      <c r="B315" t="s">
        <v>1</v>
      </c>
      <c r="C315" t="s">
        <v>2</v>
      </c>
      <c r="D315" t="s">
        <v>3</v>
      </c>
      <c r="E315">
        <v>-0.25</v>
      </c>
      <c r="F315">
        <v>0.02</v>
      </c>
      <c r="G315">
        <v>1.58</v>
      </c>
      <c r="H315">
        <v>2.87</v>
      </c>
      <c r="I315">
        <v>41</v>
      </c>
      <c r="J315">
        <v>113</v>
      </c>
      <c r="K315">
        <v>36</v>
      </c>
      <c r="L315" t="s">
        <v>606</v>
      </c>
      <c r="M315">
        <v>3504</v>
      </c>
      <c r="N315">
        <v>4.89</v>
      </c>
      <c r="O315">
        <v>0.0</v>
      </c>
      <c r="P315">
        <v>0.07</v>
      </c>
      <c r="Q315">
        <v>0.0</v>
      </c>
      <c r="R315">
        <v>7962.71</v>
      </c>
    </row>
    <row r="316" spans="1:18">
      <c r="A316" t="s">
        <v>607</v>
      </c>
      <c r="B316" t="s">
        <v>1</v>
      </c>
      <c r="C316" t="s">
        <v>2</v>
      </c>
      <c r="D316" t="s">
        <v>3</v>
      </c>
      <c r="E316">
        <v>2.86</v>
      </c>
      <c r="F316">
        <v>2.86</v>
      </c>
      <c r="G316">
        <v>2.86</v>
      </c>
      <c r="H316">
        <v>2.86</v>
      </c>
      <c r="I316">
        <v>1</v>
      </c>
      <c r="J316">
        <v>1</v>
      </c>
      <c r="K316">
        <v>100</v>
      </c>
      <c r="L316" t="s">
        <v>608</v>
      </c>
      <c r="M316">
        <v>27</v>
      </c>
      <c r="N316">
        <v>0.0</v>
      </c>
      <c r="O316">
        <v>0.0</v>
      </c>
      <c r="P316">
        <v>0.0</v>
      </c>
      <c r="Q316">
        <v>0.0</v>
      </c>
      <c r="R316">
        <v>0.0</v>
      </c>
    </row>
    <row r="317" spans="1:18">
      <c r="A317" t="s">
        <v>609</v>
      </c>
      <c r="B317" t="s">
        <v>1</v>
      </c>
      <c r="C317" t="s">
        <v>2</v>
      </c>
      <c r="D317" t="s">
        <v>3</v>
      </c>
      <c r="E317">
        <v>-0.36</v>
      </c>
      <c r="F317">
        <v>0.2</v>
      </c>
      <c r="G317">
        <v>2.29</v>
      </c>
      <c r="H317">
        <v>2.86</v>
      </c>
      <c r="I317">
        <v>7</v>
      </c>
      <c r="J317">
        <v>14</v>
      </c>
      <c r="K317">
        <v>50</v>
      </c>
      <c r="L317" t="s">
        <v>610</v>
      </c>
      <c r="M317">
        <v>306</v>
      </c>
      <c r="N317">
        <v>0.0</v>
      </c>
      <c r="O317">
        <v>0.0</v>
      </c>
      <c r="P317">
        <v>0.0</v>
      </c>
      <c r="Q317">
        <v>0.0</v>
      </c>
      <c r="R317">
        <v>0.0</v>
      </c>
    </row>
    <row r="318" spans="1:18">
      <c r="A318" t="s">
        <v>611</v>
      </c>
      <c r="B318" t="s">
        <v>1</v>
      </c>
      <c r="C318" t="s">
        <v>2</v>
      </c>
      <c r="D318" t="s">
        <v>3</v>
      </c>
      <c r="E318">
        <v>2.85</v>
      </c>
      <c r="F318">
        <v>2.85</v>
      </c>
      <c r="G318">
        <v>2.85</v>
      </c>
      <c r="H318">
        <v>2.85</v>
      </c>
      <c r="I318">
        <v>1</v>
      </c>
      <c r="J318">
        <v>1</v>
      </c>
      <c r="K318">
        <v>100</v>
      </c>
      <c r="L318" t="s">
        <v>612</v>
      </c>
      <c r="M318">
        <v>14</v>
      </c>
      <c r="N318">
        <v>0.0</v>
      </c>
      <c r="O318">
        <v>0.0</v>
      </c>
      <c r="P318">
        <v>0.0</v>
      </c>
      <c r="Q318">
        <v>0.0</v>
      </c>
      <c r="R318">
        <v>0.0</v>
      </c>
    </row>
    <row r="319" spans="1:18">
      <c r="A319" t="s">
        <v>613</v>
      </c>
      <c r="B319" t="s">
        <v>1</v>
      </c>
      <c r="C319" t="s">
        <v>2</v>
      </c>
      <c r="D319" t="s">
        <v>3</v>
      </c>
      <c r="E319">
        <v>-0.2</v>
      </c>
      <c r="F319">
        <v>0.02</v>
      </c>
      <c r="G319">
        <v>0.64</v>
      </c>
      <c r="H319">
        <v>2.83</v>
      </c>
      <c r="I319">
        <v>51</v>
      </c>
      <c r="J319">
        <v>120</v>
      </c>
      <c r="K319">
        <v>42</v>
      </c>
      <c r="L319" t="s">
        <v>614</v>
      </c>
      <c r="M319">
        <v>941</v>
      </c>
      <c r="N319">
        <v>6.33</v>
      </c>
      <c r="O319">
        <v>2.51</v>
      </c>
      <c r="P319">
        <v>0.0</v>
      </c>
      <c r="Q319">
        <v>0.0</v>
      </c>
      <c r="R319">
        <v>14394.64</v>
      </c>
    </row>
    <row r="320" spans="1:18">
      <c r="A320" t="s">
        <v>615</v>
      </c>
      <c r="B320" t="s">
        <v>1</v>
      </c>
      <c r="C320" t="s">
        <v>2</v>
      </c>
      <c r="D320" t="s">
        <v>3</v>
      </c>
      <c r="E320">
        <v>-0.5</v>
      </c>
      <c r="F320">
        <v>0.35</v>
      </c>
      <c r="G320">
        <v>2.72</v>
      </c>
      <c r="H320">
        <v>2.83</v>
      </c>
      <c r="I320">
        <v>3</v>
      </c>
      <c r="J320">
        <v>8</v>
      </c>
      <c r="K320">
        <v>37</v>
      </c>
      <c r="L320" t="s">
        <v>616</v>
      </c>
      <c r="M320">
        <v>1359</v>
      </c>
      <c r="N320">
        <v>2.59</v>
      </c>
      <c r="O320">
        <v>0.0</v>
      </c>
      <c r="P320">
        <v>0.0</v>
      </c>
      <c r="Q320">
        <v>0.0</v>
      </c>
      <c r="R320">
        <v>4217.43</v>
      </c>
    </row>
    <row r="321" spans="1:18">
      <c r="A321" t="s">
        <v>617</v>
      </c>
      <c r="B321" t="s">
        <v>1</v>
      </c>
      <c r="C321" t="s">
        <v>2</v>
      </c>
      <c r="D321" t="s">
        <v>3</v>
      </c>
      <c r="E321">
        <v>2.82</v>
      </c>
      <c r="F321">
        <v>2.82</v>
      </c>
      <c r="G321">
        <v>2.82</v>
      </c>
      <c r="H321">
        <v>2.82</v>
      </c>
      <c r="I321">
        <v>1</v>
      </c>
      <c r="J321">
        <v>1</v>
      </c>
      <c r="K321">
        <v>100</v>
      </c>
      <c r="L321" t="s">
        <v>618</v>
      </c>
      <c r="M321">
        <v>19</v>
      </c>
      <c r="N321">
        <v>0.02</v>
      </c>
      <c r="O321">
        <v>0.0</v>
      </c>
      <c r="P321">
        <v>0.0</v>
      </c>
      <c r="Q321">
        <v>0.0</v>
      </c>
      <c r="R321">
        <v>32.56</v>
      </c>
    </row>
    <row r="322" spans="1:18">
      <c r="A322" t="s">
        <v>619</v>
      </c>
      <c r="B322" t="s">
        <v>1</v>
      </c>
      <c r="C322" t="s">
        <v>2</v>
      </c>
      <c r="D322" t="s">
        <v>3</v>
      </c>
      <c r="E322">
        <v>-0.56</v>
      </c>
      <c r="F322">
        <v>0.2</v>
      </c>
      <c r="G322">
        <v>1.02</v>
      </c>
      <c r="H322">
        <v>2.81</v>
      </c>
      <c r="I322">
        <v>11</v>
      </c>
      <c r="J322">
        <v>14</v>
      </c>
      <c r="K322">
        <v>78</v>
      </c>
      <c r="L322" t="s">
        <v>620</v>
      </c>
      <c r="M322">
        <v>239</v>
      </c>
      <c r="N322">
        <v>0.72</v>
      </c>
      <c r="O322">
        <v>0.0</v>
      </c>
      <c r="P322">
        <v>0.0</v>
      </c>
      <c r="Q322">
        <v>0.0</v>
      </c>
      <c r="R322">
        <v>1172.41</v>
      </c>
    </row>
    <row r="323" spans="1:18">
      <c r="A323" t="s">
        <v>621</v>
      </c>
      <c r="B323" t="s">
        <v>1</v>
      </c>
      <c r="C323" t="s">
        <v>2</v>
      </c>
      <c r="D323" t="s">
        <v>3</v>
      </c>
      <c r="E323">
        <v>2.81</v>
      </c>
      <c r="F323">
        <v>2.81</v>
      </c>
      <c r="G323">
        <v>2.81</v>
      </c>
      <c r="H323">
        <v>2.81</v>
      </c>
      <c r="I323">
        <v>1</v>
      </c>
      <c r="J323">
        <v>1</v>
      </c>
      <c r="K323">
        <v>100</v>
      </c>
      <c r="L323" t="s">
        <v>90</v>
      </c>
      <c r="M323">
        <v>26</v>
      </c>
      <c r="N323">
        <v>4.33</v>
      </c>
      <c r="O323">
        <v>0.0</v>
      </c>
      <c r="P323">
        <v>0.0</v>
      </c>
      <c r="Q323">
        <v>0.0</v>
      </c>
      <c r="R323">
        <v>7050.77</v>
      </c>
    </row>
    <row r="324" spans="1:18">
      <c r="A324" t="s">
        <v>622</v>
      </c>
      <c r="B324" t="s">
        <v>1</v>
      </c>
      <c r="C324" t="s">
        <v>2</v>
      </c>
      <c r="D324" t="s">
        <v>3</v>
      </c>
      <c r="E324">
        <v>-0.66</v>
      </c>
      <c r="F324">
        <v>1.4</v>
      </c>
      <c r="G324">
        <v>3.47</v>
      </c>
      <c r="H324">
        <v>2.8</v>
      </c>
      <c r="I324">
        <v>1</v>
      </c>
      <c r="J324">
        <v>2</v>
      </c>
      <c r="K324">
        <v>50</v>
      </c>
      <c r="L324" t="s">
        <v>623</v>
      </c>
      <c r="M324">
        <v>35</v>
      </c>
      <c r="N324">
        <v>5.05</v>
      </c>
      <c r="O324">
        <v>0.0</v>
      </c>
      <c r="P324">
        <v>0.0</v>
      </c>
      <c r="Q324">
        <v>0.0</v>
      </c>
      <c r="R324">
        <v>8223.18</v>
      </c>
    </row>
    <row r="325" spans="1:18">
      <c r="A325" t="s">
        <v>624</v>
      </c>
      <c r="B325" t="s">
        <v>1</v>
      </c>
      <c r="C325" t="s">
        <v>2</v>
      </c>
      <c r="D325" t="s">
        <v>3</v>
      </c>
      <c r="E325">
        <v>-0.4</v>
      </c>
      <c r="F325">
        <v>0.08</v>
      </c>
      <c r="G325">
        <v>0.94</v>
      </c>
      <c r="H325">
        <v>2.8</v>
      </c>
      <c r="I325">
        <v>16</v>
      </c>
      <c r="J325">
        <v>33</v>
      </c>
      <c r="K325">
        <v>48</v>
      </c>
      <c r="L325" t="s">
        <v>625</v>
      </c>
      <c r="M325">
        <v>170</v>
      </c>
      <c r="N325">
        <v>1.14</v>
      </c>
      <c r="O325">
        <v>0.0</v>
      </c>
      <c r="P325">
        <v>0.0</v>
      </c>
      <c r="Q325">
        <v>0.0</v>
      </c>
      <c r="R325">
        <v>1856.32</v>
      </c>
    </row>
    <row r="326" spans="1:18">
      <c r="A326" t="s">
        <v>626</v>
      </c>
      <c r="B326" t="s">
        <v>1</v>
      </c>
      <c r="C326" t="s">
        <v>2</v>
      </c>
      <c r="D326" t="s">
        <v>3</v>
      </c>
      <c r="E326">
        <v>-0.12</v>
      </c>
      <c r="F326">
        <v>0.18</v>
      </c>
      <c r="G326">
        <v>1.08</v>
      </c>
      <c r="H326">
        <v>2.8</v>
      </c>
      <c r="I326">
        <v>11</v>
      </c>
      <c r="J326">
        <v>15</v>
      </c>
      <c r="K326">
        <v>73</v>
      </c>
      <c r="L326" t="s">
        <v>627</v>
      </c>
      <c r="M326">
        <v>1991</v>
      </c>
      <c r="N326">
        <v>7.26</v>
      </c>
      <c r="O326">
        <v>79.32</v>
      </c>
      <c r="P326">
        <v>0.0</v>
      </c>
      <c r="Q326">
        <v>0.0</v>
      </c>
      <c r="R326">
        <v>140982.85</v>
      </c>
    </row>
    <row r="327" spans="1:18">
      <c r="A327" t="s">
        <v>628</v>
      </c>
      <c r="B327" t="s">
        <v>1</v>
      </c>
      <c r="C327" t="s">
        <v>2</v>
      </c>
      <c r="D327" t="s">
        <v>3</v>
      </c>
      <c r="E327">
        <v>-0.05</v>
      </c>
      <c r="F327">
        <v>0.05</v>
      </c>
      <c r="G327">
        <v>4.14</v>
      </c>
      <c r="H327">
        <v>2.78</v>
      </c>
      <c r="I327">
        <v>5</v>
      </c>
      <c r="J327">
        <v>50</v>
      </c>
      <c r="K327">
        <v>10</v>
      </c>
      <c r="L327" t="s">
        <v>629</v>
      </c>
      <c r="M327">
        <v>2627</v>
      </c>
      <c r="N327">
        <v>0.4</v>
      </c>
      <c r="O327">
        <v>0.0</v>
      </c>
      <c r="P327">
        <v>0.0</v>
      </c>
      <c r="Q327">
        <v>0.0</v>
      </c>
      <c r="R327">
        <v>651.34</v>
      </c>
    </row>
    <row r="328" spans="1:18">
      <c r="A328" t="s">
        <v>630</v>
      </c>
      <c r="B328" t="s">
        <v>1</v>
      </c>
      <c r="C328" t="s">
        <v>2</v>
      </c>
      <c r="D328" t="s">
        <v>3</v>
      </c>
      <c r="E328">
        <v>-0.36</v>
      </c>
      <c r="F328">
        <v>0.13</v>
      </c>
      <c r="G328">
        <v>1.34</v>
      </c>
      <c r="H328">
        <v>2.77</v>
      </c>
      <c r="I328">
        <v>11</v>
      </c>
      <c r="J328">
        <v>20</v>
      </c>
      <c r="K328">
        <v>55</v>
      </c>
      <c r="L328" t="s">
        <v>631</v>
      </c>
      <c r="M328">
        <v>857</v>
      </c>
      <c r="N328">
        <v>3.07</v>
      </c>
      <c r="O328">
        <v>0.0</v>
      </c>
      <c r="P328">
        <v>0.0</v>
      </c>
      <c r="Q328">
        <v>0.0</v>
      </c>
      <c r="R328">
        <v>4999.04</v>
      </c>
    </row>
    <row r="329" spans="1:18">
      <c r="A329" t="s">
        <v>632</v>
      </c>
      <c r="B329" t="s">
        <v>1</v>
      </c>
      <c r="C329" t="s">
        <v>2</v>
      </c>
      <c r="D329" t="s">
        <v>3</v>
      </c>
      <c r="E329">
        <v>-0.18</v>
      </c>
      <c r="F329">
        <v>0.02</v>
      </c>
      <c r="G329">
        <v>0.88</v>
      </c>
      <c r="H329">
        <v>2.77</v>
      </c>
      <c r="I329">
        <v>28</v>
      </c>
      <c r="J329">
        <v>103</v>
      </c>
      <c r="K329">
        <v>27</v>
      </c>
      <c r="L329" t="s">
        <v>633</v>
      </c>
      <c r="M329">
        <v>1245</v>
      </c>
      <c r="N329">
        <v>1.46</v>
      </c>
      <c r="O329">
        <v>0.0</v>
      </c>
      <c r="P329">
        <v>0.0</v>
      </c>
      <c r="Q329">
        <v>0.0</v>
      </c>
      <c r="R329">
        <v>2377.39</v>
      </c>
    </row>
    <row r="330" spans="1:18">
      <c r="A330" t="s">
        <v>634</v>
      </c>
      <c r="B330" t="s">
        <v>1</v>
      </c>
      <c r="C330" t="s">
        <v>2</v>
      </c>
      <c r="D330" t="s">
        <v>3</v>
      </c>
      <c r="E330">
        <v>-0.1</v>
      </c>
      <c r="F330">
        <v>0.17</v>
      </c>
      <c r="G330">
        <v>1.25</v>
      </c>
      <c r="H330">
        <v>2.77</v>
      </c>
      <c r="I330">
        <v>6</v>
      </c>
      <c r="J330">
        <v>16</v>
      </c>
      <c r="K330">
        <v>37</v>
      </c>
      <c r="L330" t="s">
        <v>635</v>
      </c>
      <c r="M330">
        <v>322</v>
      </c>
      <c r="N330">
        <v>4.01</v>
      </c>
      <c r="O330">
        <v>0.0</v>
      </c>
      <c r="P330">
        <v>0.0</v>
      </c>
      <c r="Q330">
        <v>0.0</v>
      </c>
      <c r="R330">
        <v>6529.69</v>
      </c>
    </row>
    <row r="331" spans="1:18">
      <c r="A331" t="s">
        <v>636</v>
      </c>
      <c r="B331" t="s">
        <v>1</v>
      </c>
      <c r="C331" t="s">
        <v>2</v>
      </c>
      <c r="D331" t="s">
        <v>3</v>
      </c>
      <c r="E331">
        <v>-0.3</v>
      </c>
      <c r="F331">
        <v>0.13</v>
      </c>
      <c r="G331">
        <v>3.99</v>
      </c>
      <c r="H331">
        <v>2.76</v>
      </c>
      <c r="I331">
        <v>6</v>
      </c>
      <c r="J331">
        <v>20</v>
      </c>
      <c r="K331">
        <v>30</v>
      </c>
      <c r="L331" t="s">
        <v>637</v>
      </c>
      <c r="M331">
        <v>4091</v>
      </c>
      <c r="N331">
        <v>5.95</v>
      </c>
      <c r="O331">
        <v>0.0</v>
      </c>
      <c r="P331">
        <v>0.0</v>
      </c>
      <c r="Q331">
        <v>1.89</v>
      </c>
      <c r="R331">
        <v>9690.59</v>
      </c>
    </row>
    <row r="332" spans="1:18">
      <c r="A332" t="s">
        <v>638</v>
      </c>
      <c r="B332" t="s">
        <v>1</v>
      </c>
      <c r="C332" t="s">
        <v>2</v>
      </c>
      <c r="D332" t="s">
        <v>3</v>
      </c>
      <c r="E332">
        <v>-0.12</v>
      </c>
      <c r="F332">
        <v>0.55</v>
      </c>
      <c r="G332">
        <v>2.39</v>
      </c>
      <c r="H332">
        <v>2.76</v>
      </c>
      <c r="I332">
        <v>3</v>
      </c>
      <c r="J332">
        <v>5</v>
      </c>
      <c r="K332">
        <v>60</v>
      </c>
      <c r="L332" t="s">
        <v>639</v>
      </c>
      <c r="M332">
        <v>251</v>
      </c>
      <c r="N332">
        <v>3.34</v>
      </c>
      <c r="O332">
        <v>0.0</v>
      </c>
      <c r="P332">
        <v>0.0</v>
      </c>
      <c r="Q332">
        <v>0.0</v>
      </c>
      <c r="R332">
        <v>5438.7</v>
      </c>
    </row>
    <row r="333" spans="1:18">
      <c r="A333" t="s">
        <v>640</v>
      </c>
      <c r="B333" t="s">
        <v>1</v>
      </c>
      <c r="C333" t="s">
        <v>2</v>
      </c>
      <c r="D333" t="s">
        <v>3</v>
      </c>
      <c r="E333">
        <v>-0.03</v>
      </c>
      <c r="F333">
        <v>0.92</v>
      </c>
      <c r="G333">
        <v>2.64</v>
      </c>
      <c r="H333">
        <v>2.76</v>
      </c>
      <c r="I333">
        <v>2</v>
      </c>
      <c r="J333">
        <v>3</v>
      </c>
      <c r="K333">
        <v>66</v>
      </c>
      <c r="L333" t="s">
        <v>641</v>
      </c>
      <c r="M333">
        <v>25</v>
      </c>
      <c r="N333">
        <v>0.0</v>
      </c>
      <c r="O333">
        <v>0.0</v>
      </c>
      <c r="P333">
        <v>0.0</v>
      </c>
      <c r="Q333">
        <v>0.0</v>
      </c>
      <c r="R333">
        <v>0.0</v>
      </c>
    </row>
    <row r="334" spans="1:18">
      <c r="A334" t="s">
        <v>642</v>
      </c>
      <c r="B334" t="s">
        <v>1</v>
      </c>
      <c r="C334" t="s">
        <v>2</v>
      </c>
      <c r="D334" t="s">
        <v>3</v>
      </c>
      <c r="E334">
        <v>-0.14</v>
      </c>
      <c r="F334">
        <v>0.1</v>
      </c>
      <c r="G334">
        <v>1.2</v>
      </c>
      <c r="H334">
        <v>2.75</v>
      </c>
      <c r="I334">
        <v>20</v>
      </c>
      <c r="J334">
        <v>26</v>
      </c>
      <c r="K334">
        <v>76</v>
      </c>
      <c r="L334" t="s">
        <v>643</v>
      </c>
      <c r="M334">
        <v>177</v>
      </c>
      <c r="N334">
        <v>0.73</v>
      </c>
      <c r="O334">
        <v>0.0</v>
      </c>
      <c r="P334">
        <v>0.0</v>
      </c>
      <c r="Q334">
        <v>0.0</v>
      </c>
      <c r="R334">
        <v>1188.69</v>
      </c>
    </row>
    <row r="335" spans="1:18">
      <c r="A335" t="s">
        <v>644</v>
      </c>
      <c r="B335" t="s">
        <v>1</v>
      </c>
      <c r="C335" t="s">
        <v>2</v>
      </c>
      <c r="D335" t="s">
        <v>3</v>
      </c>
      <c r="E335">
        <v>-0.3</v>
      </c>
      <c r="F335">
        <v>0.91</v>
      </c>
      <c r="G335">
        <v>3.06</v>
      </c>
      <c r="H335">
        <v>2.75</v>
      </c>
      <c r="I335">
        <v>1</v>
      </c>
      <c r="J335">
        <v>3</v>
      </c>
      <c r="K335">
        <v>33</v>
      </c>
      <c r="L335" t="s">
        <v>645</v>
      </c>
      <c r="M335">
        <v>6284</v>
      </c>
      <c r="N335">
        <v>0.09</v>
      </c>
      <c r="O335">
        <v>0.01</v>
      </c>
      <c r="P335">
        <v>32.67</v>
      </c>
      <c r="Q335">
        <v>0.0</v>
      </c>
      <c r="R335">
        <v>195.5</v>
      </c>
    </row>
    <row r="336" spans="1:18">
      <c r="A336" t="s">
        <v>646</v>
      </c>
      <c r="B336" t="s">
        <v>1</v>
      </c>
      <c r="C336" t="s">
        <v>2</v>
      </c>
      <c r="D336" t="s">
        <v>3</v>
      </c>
      <c r="E336">
        <v>-1.26</v>
      </c>
      <c r="F336">
        <v>0.68</v>
      </c>
      <c r="G336">
        <v>4.32</v>
      </c>
      <c r="H336">
        <v>2.74</v>
      </c>
      <c r="I336">
        <v>1</v>
      </c>
      <c r="J336">
        <v>4</v>
      </c>
      <c r="K336">
        <v>25</v>
      </c>
      <c r="L336" t="s">
        <v>647</v>
      </c>
      <c r="M336">
        <v>607</v>
      </c>
      <c r="N336">
        <v>6.09</v>
      </c>
      <c r="O336">
        <v>0.0</v>
      </c>
      <c r="P336">
        <v>866.21</v>
      </c>
      <c r="Q336">
        <v>0.0</v>
      </c>
      <c r="R336">
        <v>10782.88</v>
      </c>
    </row>
    <row r="337" spans="1:18">
      <c r="A337" t="s">
        <v>648</v>
      </c>
      <c r="B337" t="s">
        <v>1</v>
      </c>
      <c r="C337" t="s">
        <v>2</v>
      </c>
      <c r="D337" t="s">
        <v>3</v>
      </c>
      <c r="E337">
        <v>2.74</v>
      </c>
      <c r="F337">
        <v>2.74</v>
      </c>
      <c r="G337">
        <v>2.74</v>
      </c>
      <c r="H337">
        <v>2.74</v>
      </c>
      <c r="I337">
        <v>1</v>
      </c>
      <c r="J337">
        <v>1</v>
      </c>
      <c r="K337">
        <v>100</v>
      </c>
      <c r="L337" t="s">
        <v>612</v>
      </c>
      <c r="M337">
        <v>11</v>
      </c>
      <c r="N337">
        <v>0.0</v>
      </c>
      <c r="O337">
        <v>0.0</v>
      </c>
      <c r="P337">
        <v>0.0</v>
      </c>
      <c r="Q337">
        <v>0.0</v>
      </c>
      <c r="R337">
        <v>0.0</v>
      </c>
    </row>
    <row r="338" spans="1:18">
      <c r="A338" t="s">
        <v>649</v>
      </c>
      <c r="B338" t="s">
        <v>1</v>
      </c>
      <c r="C338" t="s">
        <v>2</v>
      </c>
      <c r="D338" t="s">
        <v>3</v>
      </c>
      <c r="E338">
        <v>-1.73</v>
      </c>
      <c r="F338">
        <v>0.05</v>
      </c>
      <c r="G338">
        <v>4.83</v>
      </c>
      <c r="H338">
        <v>2.74</v>
      </c>
      <c r="I338">
        <v>20</v>
      </c>
      <c r="J338">
        <v>48</v>
      </c>
      <c r="K338">
        <v>41</v>
      </c>
      <c r="L338" t="s">
        <v>650</v>
      </c>
      <c r="M338">
        <v>2228</v>
      </c>
      <c r="N338">
        <v>0.5</v>
      </c>
      <c r="O338">
        <v>0.0</v>
      </c>
      <c r="P338">
        <v>0.0</v>
      </c>
      <c r="Q338">
        <v>0.0</v>
      </c>
      <c r="R338">
        <v>814.17</v>
      </c>
    </row>
    <row r="339" spans="1:18">
      <c r="A339" t="s">
        <v>651</v>
      </c>
      <c r="B339" t="s">
        <v>1</v>
      </c>
      <c r="C339" t="s">
        <v>2</v>
      </c>
      <c r="D339" t="s">
        <v>3</v>
      </c>
      <c r="E339">
        <v>-0.46</v>
      </c>
      <c r="F339">
        <v>0.91</v>
      </c>
      <c r="G339">
        <v>2.6</v>
      </c>
      <c r="H339">
        <v>2.73</v>
      </c>
      <c r="I339">
        <v>2</v>
      </c>
      <c r="J339">
        <v>3</v>
      </c>
      <c r="K339">
        <v>66</v>
      </c>
      <c r="L339" t="s">
        <v>652</v>
      </c>
      <c r="M339">
        <v>21</v>
      </c>
      <c r="N339">
        <v>12.58</v>
      </c>
      <c r="O339">
        <v>0.0</v>
      </c>
      <c r="P339">
        <v>0.0</v>
      </c>
      <c r="Q339">
        <v>0.0</v>
      </c>
      <c r="R339">
        <v>20484.68</v>
      </c>
    </row>
    <row r="340" spans="1:18">
      <c r="A340" t="s">
        <v>653</v>
      </c>
      <c r="B340" t="s">
        <v>1</v>
      </c>
      <c r="C340" t="s">
        <v>2</v>
      </c>
      <c r="D340" t="s">
        <v>3</v>
      </c>
      <c r="E340">
        <v>-0.1</v>
      </c>
      <c r="F340">
        <v>0.54</v>
      </c>
      <c r="G340">
        <v>2.53</v>
      </c>
      <c r="H340">
        <v>2.73</v>
      </c>
      <c r="I340">
        <v>3</v>
      </c>
      <c r="J340">
        <v>5</v>
      </c>
      <c r="K340">
        <v>60</v>
      </c>
      <c r="L340" t="s">
        <v>654</v>
      </c>
      <c r="M340">
        <v>87</v>
      </c>
      <c r="N340">
        <v>1.91</v>
      </c>
      <c r="O340">
        <v>0.0</v>
      </c>
      <c r="P340">
        <v>0.0</v>
      </c>
      <c r="Q340">
        <v>0.0</v>
      </c>
      <c r="R340">
        <v>3110.15</v>
      </c>
    </row>
    <row r="341" spans="1:18">
      <c r="A341" t="s">
        <v>655</v>
      </c>
      <c r="B341" t="s">
        <v>1</v>
      </c>
      <c r="C341" t="s">
        <v>2</v>
      </c>
      <c r="D341" t="s">
        <v>3</v>
      </c>
      <c r="E341">
        <v>2.72</v>
      </c>
      <c r="F341">
        <v>2.72</v>
      </c>
      <c r="G341">
        <v>2.72</v>
      </c>
      <c r="H341">
        <v>2.72</v>
      </c>
      <c r="I341">
        <v>1</v>
      </c>
      <c r="J341">
        <v>1</v>
      </c>
      <c r="K341">
        <v>100</v>
      </c>
      <c r="L341" t="s">
        <v>656</v>
      </c>
      <c r="M341">
        <v>72</v>
      </c>
      <c r="N341">
        <v>0.0</v>
      </c>
      <c r="O341">
        <v>0.0</v>
      </c>
      <c r="P341">
        <v>0.0</v>
      </c>
      <c r="Q341">
        <v>0.0</v>
      </c>
      <c r="R341">
        <v>0.0</v>
      </c>
    </row>
    <row r="342" spans="1:18">
      <c r="A342" t="s">
        <v>657</v>
      </c>
      <c r="B342" t="s">
        <v>1</v>
      </c>
      <c r="C342" t="s">
        <v>2</v>
      </c>
      <c r="D342" t="s">
        <v>3</v>
      </c>
      <c r="E342">
        <v>-0.14</v>
      </c>
      <c r="F342">
        <v>0.09</v>
      </c>
      <c r="G342">
        <v>2.3</v>
      </c>
      <c r="H342">
        <v>2.71</v>
      </c>
      <c r="I342">
        <v>12</v>
      </c>
      <c r="J342">
        <v>29</v>
      </c>
      <c r="K342">
        <v>41</v>
      </c>
      <c r="L342" t="s">
        <v>658</v>
      </c>
      <c r="M342">
        <v>103</v>
      </c>
      <c r="N342">
        <v>0.0</v>
      </c>
      <c r="O342">
        <v>0.0</v>
      </c>
      <c r="P342">
        <v>0.0</v>
      </c>
      <c r="Q342">
        <v>0.0</v>
      </c>
      <c r="R342">
        <v>0.0</v>
      </c>
    </row>
    <row r="343" spans="1:18">
      <c r="A343" t="s">
        <v>659</v>
      </c>
      <c r="B343" t="s">
        <v>1</v>
      </c>
      <c r="C343" t="s">
        <v>2</v>
      </c>
      <c r="D343" t="s">
        <v>3</v>
      </c>
      <c r="E343">
        <v>2.71</v>
      </c>
      <c r="F343">
        <v>2.71</v>
      </c>
      <c r="G343">
        <v>2.71</v>
      </c>
      <c r="H343">
        <v>2.71</v>
      </c>
      <c r="I343">
        <v>1</v>
      </c>
      <c r="J343">
        <v>1</v>
      </c>
      <c r="K343">
        <v>100</v>
      </c>
      <c r="L343" t="s">
        <v>660</v>
      </c>
      <c r="M343">
        <v>12</v>
      </c>
      <c r="N343">
        <v>0.0</v>
      </c>
      <c r="O343">
        <v>0.0</v>
      </c>
      <c r="P343">
        <v>0.0</v>
      </c>
      <c r="Q343">
        <v>0.0</v>
      </c>
      <c r="R343">
        <v>0.0</v>
      </c>
    </row>
    <row r="344" spans="1:18">
      <c r="A344" t="s">
        <v>661</v>
      </c>
      <c r="B344" t="s">
        <v>1</v>
      </c>
      <c r="C344" t="s">
        <v>2</v>
      </c>
      <c r="D344" t="s">
        <v>3</v>
      </c>
      <c r="E344">
        <v>-0.64</v>
      </c>
      <c r="F344">
        <v>0.2</v>
      </c>
      <c r="G344">
        <v>2.02</v>
      </c>
      <c r="H344">
        <v>2.7</v>
      </c>
      <c r="I344">
        <v>9</v>
      </c>
      <c r="J344">
        <v>13</v>
      </c>
      <c r="K344">
        <v>69</v>
      </c>
      <c r="L344" t="s">
        <v>662</v>
      </c>
      <c r="M344">
        <v>1145</v>
      </c>
      <c r="N344">
        <v>0.0</v>
      </c>
      <c r="O344">
        <v>0.0</v>
      </c>
      <c r="P344">
        <v>0.0</v>
      </c>
      <c r="Q344">
        <v>0.0</v>
      </c>
      <c r="R344">
        <v>0.0</v>
      </c>
    </row>
    <row r="345" spans="1:18">
      <c r="A345" t="s">
        <v>663</v>
      </c>
      <c r="B345" t="s">
        <v>1</v>
      </c>
      <c r="C345" t="s">
        <v>2</v>
      </c>
      <c r="D345" t="s">
        <v>3</v>
      </c>
      <c r="E345">
        <v>2.7</v>
      </c>
      <c r="F345">
        <v>2.7</v>
      </c>
      <c r="G345">
        <v>2.7</v>
      </c>
      <c r="H345">
        <v>2.7</v>
      </c>
      <c r="I345">
        <v>1</v>
      </c>
      <c r="J345">
        <v>1</v>
      </c>
      <c r="K345">
        <v>100</v>
      </c>
      <c r="L345" t="s">
        <v>487</v>
      </c>
      <c r="M345">
        <v>5</v>
      </c>
      <c r="N345">
        <v>0.0</v>
      </c>
      <c r="O345">
        <v>0.0</v>
      </c>
      <c r="P345">
        <v>0.0</v>
      </c>
      <c r="Q345">
        <v>0.0</v>
      </c>
      <c r="R345">
        <v>0.0</v>
      </c>
    </row>
    <row r="346" spans="1:18">
      <c r="A346" t="s">
        <v>664</v>
      </c>
      <c r="B346" t="s">
        <v>1</v>
      </c>
      <c r="C346" t="s">
        <v>2</v>
      </c>
      <c r="D346" t="s">
        <v>3</v>
      </c>
      <c r="E346">
        <v>2.7</v>
      </c>
      <c r="F346">
        <v>2.7</v>
      </c>
      <c r="G346">
        <v>2.7</v>
      </c>
      <c r="H346">
        <v>2.7</v>
      </c>
      <c r="I346">
        <v>1</v>
      </c>
      <c r="J346">
        <v>1</v>
      </c>
      <c r="K346">
        <v>100</v>
      </c>
      <c r="L346" t="s">
        <v>665</v>
      </c>
      <c r="M346">
        <v>3</v>
      </c>
      <c r="N346">
        <v>3.53</v>
      </c>
      <c r="O346">
        <v>0.0</v>
      </c>
      <c r="P346">
        <v>0.0</v>
      </c>
      <c r="Q346">
        <v>0.0</v>
      </c>
      <c r="R346">
        <v>5748.08</v>
      </c>
    </row>
    <row r="347" spans="1:18">
      <c r="A347" t="s">
        <v>666</v>
      </c>
      <c r="B347" t="s">
        <v>1</v>
      </c>
      <c r="C347" t="s">
        <v>2</v>
      </c>
      <c r="D347" t="s">
        <v>3</v>
      </c>
      <c r="E347">
        <v>2.69</v>
      </c>
      <c r="F347">
        <v>2.69</v>
      </c>
      <c r="G347">
        <v>2.69</v>
      </c>
      <c r="H347">
        <v>2.69</v>
      </c>
      <c r="I347">
        <v>1</v>
      </c>
      <c r="J347">
        <v>1</v>
      </c>
      <c r="K347">
        <v>100</v>
      </c>
      <c r="L347" t="s">
        <v>612</v>
      </c>
      <c r="M347">
        <v>12</v>
      </c>
      <c r="N347">
        <v>0.0</v>
      </c>
      <c r="O347">
        <v>0.0</v>
      </c>
      <c r="P347">
        <v>0.0</v>
      </c>
      <c r="Q347">
        <v>0.0</v>
      </c>
      <c r="R347">
        <v>0.0</v>
      </c>
    </row>
    <row r="348" spans="1:18">
      <c r="A348" t="s">
        <v>667</v>
      </c>
      <c r="B348" t="s">
        <v>1</v>
      </c>
      <c r="C348" t="s">
        <v>2</v>
      </c>
      <c r="D348" t="s">
        <v>3</v>
      </c>
      <c r="E348">
        <v>-0.5</v>
      </c>
      <c r="F348">
        <v>0.2</v>
      </c>
      <c r="G348">
        <v>3.18</v>
      </c>
      <c r="H348">
        <v>2.69</v>
      </c>
      <c r="I348">
        <v>6</v>
      </c>
      <c r="J348">
        <v>13</v>
      </c>
      <c r="K348">
        <v>46</v>
      </c>
      <c r="L348" t="s">
        <v>668</v>
      </c>
      <c r="M348">
        <v>1172</v>
      </c>
      <c r="N348">
        <v>5.57</v>
      </c>
      <c r="O348">
        <v>0.0</v>
      </c>
      <c r="P348">
        <v>0.0</v>
      </c>
      <c r="Q348">
        <v>0.0</v>
      </c>
      <c r="R348">
        <v>9069.92</v>
      </c>
    </row>
    <row r="349" spans="1:18">
      <c r="A349" t="s">
        <v>669</v>
      </c>
      <c r="B349" t="s">
        <v>1</v>
      </c>
      <c r="C349" t="s">
        <v>2</v>
      </c>
      <c r="D349" t="s">
        <v>3</v>
      </c>
      <c r="E349">
        <v>-0.03</v>
      </c>
      <c r="F349">
        <v>1.34</v>
      </c>
      <c r="G349">
        <v>2.71</v>
      </c>
      <c r="H349">
        <v>2.68</v>
      </c>
      <c r="I349">
        <v>1</v>
      </c>
      <c r="J349">
        <v>2</v>
      </c>
      <c r="K349">
        <v>50</v>
      </c>
      <c r="L349" t="s">
        <v>670</v>
      </c>
      <c r="M349">
        <v>104</v>
      </c>
      <c r="N349">
        <v>4.53</v>
      </c>
      <c r="O349">
        <v>0.0</v>
      </c>
      <c r="P349">
        <v>0.0</v>
      </c>
      <c r="Q349">
        <v>0.0</v>
      </c>
      <c r="R349">
        <v>7376.44</v>
      </c>
    </row>
    <row r="350" spans="1:18">
      <c r="A350" t="s">
        <v>671</v>
      </c>
      <c r="B350" t="s">
        <v>1</v>
      </c>
      <c r="C350" t="s">
        <v>2</v>
      </c>
      <c r="D350" t="s">
        <v>3</v>
      </c>
      <c r="E350">
        <v>-0.04</v>
      </c>
      <c r="F350">
        <v>0.26</v>
      </c>
      <c r="G350">
        <v>1.36</v>
      </c>
      <c r="H350">
        <v>2.67</v>
      </c>
      <c r="I350">
        <v>7</v>
      </c>
      <c r="J350">
        <v>10</v>
      </c>
      <c r="K350">
        <v>70</v>
      </c>
      <c r="L350" t="s">
        <v>672</v>
      </c>
      <c r="M350">
        <v>206</v>
      </c>
      <c r="N350">
        <v>3.56</v>
      </c>
      <c r="O350">
        <v>0.0</v>
      </c>
      <c r="P350">
        <v>0.0</v>
      </c>
      <c r="Q350">
        <v>230.0</v>
      </c>
      <c r="R350">
        <v>6026.93</v>
      </c>
    </row>
    <row r="351" spans="1:18">
      <c r="A351" t="s">
        <v>673</v>
      </c>
      <c r="B351" t="s">
        <v>1</v>
      </c>
      <c r="C351" t="s">
        <v>2</v>
      </c>
      <c r="D351" t="s">
        <v>3</v>
      </c>
      <c r="E351">
        <v>-1.0</v>
      </c>
      <c r="F351">
        <v>0.33</v>
      </c>
      <c r="G351">
        <v>3.65</v>
      </c>
      <c r="H351">
        <v>2.67</v>
      </c>
      <c r="I351">
        <v>3</v>
      </c>
      <c r="J351">
        <v>8</v>
      </c>
      <c r="K351">
        <v>37</v>
      </c>
      <c r="L351" t="s">
        <v>674</v>
      </c>
      <c r="M351">
        <v>965</v>
      </c>
      <c r="N351">
        <v>2.77</v>
      </c>
      <c r="O351">
        <v>0.0</v>
      </c>
      <c r="P351">
        <v>0.0</v>
      </c>
      <c r="Q351">
        <v>0.0</v>
      </c>
      <c r="R351">
        <v>4510.53</v>
      </c>
    </row>
    <row r="352" spans="1:18">
      <c r="A352" t="s">
        <v>675</v>
      </c>
      <c r="B352" t="s">
        <v>1</v>
      </c>
      <c r="C352" t="s">
        <v>2</v>
      </c>
      <c r="D352" t="s">
        <v>3</v>
      </c>
      <c r="E352">
        <v>-0.05</v>
      </c>
      <c r="F352">
        <v>0.38</v>
      </c>
      <c r="G352">
        <v>2.74</v>
      </c>
      <c r="H352">
        <v>2.66</v>
      </c>
      <c r="I352">
        <v>2</v>
      </c>
      <c r="J352">
        <v>7</v>
      </c>
      <c r="K352">
        <v>28</v>
      </c>
      <c r="L352" t="s">
        <v>676</v>
      </c>
      <c r="M352">
        <v>77</v>
      </c>
      <c r="N352">
        <v>10.46</v>
      </c>
      <c r="O352">
        <v>0.0</v>
      </c>
      <c r="P352">
        <v>0.0</v>
      </c>
      <c r="Q352">
        <v>0.0</v>
      </c>
      <c r="R352">
        <v>17032.57</v>
      </c>
    </row>
    <row r="353" spans="1:18">
      <c r="A353" t="s">
        <v>677</v>
      </c>
      <c r="B353" t="s">
        <v>1</v>
      </c>
      <c r="C353" t="s">
        <v>2</v>
      </c>
      <c r="D353" t="s">
        <v>3</v>
      </c>
      <c r="E353">
        <v>-0.57</v>
      </c>
      <c r="F353">
        <v>0.04</v>
      </c>
      <c r="G353">
        <v>1.85</v>
      </c>
      <c r="H353">
        <v>2.65</v>
      </c>
      <c r="I353">
        <v>24</v>
      </c>
      <c r="J353">
        <v>56</v>
      </c>
      <c r="K353">
        <v>42</v>
      </c>
      <c r="L353" t="s">
        <v>678</v>
      </c>
      <c r="M353">
        <v>1089</v>
      </c>
      <c r="N353">
        <v>0.94</v>
      </c>
      <c r="O353">
        <v>0.0</v>
      </c>
      <c r="P353">
        <v>0.0</v>
      </c>
      <c r="Q353">
        <v>0.0</v>
      </c>
      <c r="R353">
        <v>1530.65</v>
      </c>
    </row>
    <row r="354" spans="1:18">
      <c r="A354" t="s">
        <v>679</v>
      </c>
      <c r="B354" t="s">
        <v>1</v>
      </c>
      <c r="C354" t="s">
        <v>2</v>
      </c>
      <c r="D354" t="s">
        <v>3</v>
      </c>
      <c r="E354">
        <v>2.65</v>
      </c>
      <c r="F354">
        <v>2.65</v>
      </c>
      <c r="G354">
        <v>2.65</v>
      </c>
      <c r="H354">
        <v>2.65</v>
      </c>
      <c r="I354">
        <v>1</v>
      </c>
      <c r="J354">
        <v>1</v>
      </c>
      <c r="K354">
        <v>100</v>
      </c>
      <c r="L354" t="s">
        <v>302</v>
      </c>
      <c r="M354">
        <v>13</v>
      </c>
      <c r="N354">
        <v>0.0</v>
      </c>
      <c r="O354">
        <v>0.0</v>
      </c>
      <c r="P354">
        <v>0.0</v>
      </c>
      <c r="Q354">
        <v>0.0</v>
      </c>
      <c r="R354">
        <v>0.0</v>
      </c>
    </row>
    <row r="355" spans="1:18">
      <c r="A355" t="s">
        <v>680</v>
      </c>
      <c r="B355" t="s">
        <v>1</v>
      </c>
      <c r="C355" t="s">
        <v>2</v>
      </c>
      <c r="D355" t="s">
        <v>3</v>
      </c>
      <c r="E355">
        <v>-0.07</v>
      </c>
      <c r="F355">
        <v>0.12</v>
      </c>
      <c r="G355">
        <v>1.71</v>
      </c>
      <c r="H355">
        <v>2.65</v>
      </c>
      <c r="I355">
        <v>10</v>
      </c>
      <c r="J355">
        <v>21</v>
      </c>
      <c r="K355">
        <v>47</v>
      </c>
      <c r="L355" t="s">
        <v>681</v>
      </c>
      <c r="M355">
        <v>647</v>
      </c>
      <c r="N355">
        <v>0.0</v>
      </c>
      <c r="O355">
        <v>0.0</v>
      </c>
      <c r="P355">
        <v>0.0</v>
      </c>
      <c r="Q355">
        <v>0.0</v>
      </c>
      <c r="R355">
        <v>0.0</v>
      </c>
    </row>
    <row r="356" spans="1:18">
      <c r="A356" t="s">
        <v>682</v>
      </c>
      <c r="B356" t="s">
        <v>1</v>
      </c>
      <c r="C356" t="s">
        <v>2</v>
      </c>
      <c r="D356" t="s">
        <v>3</v>
      </c>
      <c r="E356">
        <v>-2.47</v>
      </c>
      <c r="F356">
        <v>0.05</v>
      </c>
      <c r="G356">
        <v>4.93</v>
      </c>
      <c r="H356">
        <v>2.64</v>
      </c>
      <c r="I356">
        <v>20</v>
      </c>
      <c r="J356">
        <v>45</v>
      </c>
      <c r="K356">
        <v>44</v>
      </c>
      <c r="L356" t="s">
        <v>683</v>
      </c>
      <c r="M356">
        <v>8948</v>
      </c>
      <c r="N356">
        <v>11.19</v>
      </c>
      <c r="O356">
        <v>0.0</v>
      </c>
      <c r="P356">
        <v>16.34</v>
      </c>
      <c r="Q356">
        <v>0.0</v>
      </c>
      <c r="R356">
        <v>18237.61</v>
      </c>
    </row>
    <row r="357" spans="1:18">
      <c r="A357" t="s">
        <v>684</v>
      </c>
      <c r="B357" t="s">
        <v>1</v>
      </c>
      <c r="C357" t="s">
        <v>2</v>
      </c>
      <c r="D357" t="s">
        <v>3</v>
      </c>
      <c r="E357">
        <v>-0.2</v>
      </c>
      <c r="F357">
        <v>0.33</v>
      </c>
      <c r="G357">
        <v>2.21</v>
      </c>
      <c r="H357">
        <v>2.64</v>
      </c>
      <c r="I357">
        <v>4</v>
      </c>
      <c r="J357">
        <v>8</v>
      </c>
      <c r="K357">
        <v>50</v>
      </c>
      <c r="L357" t="s">
        <v>685</v>
      </c>
      <c r="M357">
        <v>160</v>
      </c>
      <c r="N357">
        <v>0.4</v>
      </c>
      <c r="O357">
        <v>0.0</v>
      </c>
      <c r="P357">
        <v>0.0</v>
      </c>
      <c r="Q357">
        <v>0.0</v>
      </c>
      <c r="R357">
        <v>651.34</v>
      </c>
    </row>
    <row r="358" spans="1:18">
      <c r="A358" t="s">
        <v>686</v>
      </c>
      <c r="B358" t="s">
        <v>1</v>
      </c>
      <c r="C358" t="s">
        <v>2</v>
      </c>
      <c r="D358" t="s">
        <v>3</v>
      </c>
      <c r="E358">
        <v>-0.35</v>
      </c>
      <c r="F358">
        <v>0.04</v>
      </c>
      <c r="G358">
        <v>0.68</v>
      </c>
      <c r="H358">
        <v>2.64</v>
      </c>
      <c r="I358">
        <v>35</v>
      </c>
      <c r="J358">
        <v>61</v>
      </c>
      <c r="K358">
        <v>57</v>
      </c>
      <c r="L358" t="s">
        <v>687</v>
      </c>
      <c r="M358">
        <v>1375</v>
      </c>
      <c r="N358">
        <v>1.05</v>
      </c>
      <c r="O358">
        <v>0.0</v>
      </c>
      <c r="P358">
        <v>0.0</v>
      </c>
      <c r="Q358">
        <v>3.0</v>
      </c>
      <c r="R358">
        <v>1712.77</v>
      </c>
    </row>
    <row r="359" spans="1:18">
      <c r="A359" t="s">
        <v>688</v>
      </c>
      <c r="B359" t="s">
        <v>1</v>
      </c>
      <c r="C359" t="s">
        <v>2</v>
      </c>
      <c r="D359" t="s">
        <v>3</v>
      </c>
      <c r="E359">
        <v>-0.86</v>
      </c>
      <c r="F359">
        <v>0.14</v>
      </c>
      <c r="G359">
        <v>2.86</v>
      </c>
      <c r="H359">
        <v>2.63</v>
      </c>
      <c r="I359">
        <v>6</v>
      </c>
      <c r="J359">
        <v>18</v>
      </c>
      <c r="K359">
        <v>33</v>
      </c>
      <c r="L359" t="s">
        <v>689</v>
      </c>
      <c r="M359">
        <v>835</v>
      </c>
      <c r="N359">
        <v>10.31</v>
      </c>
      <c r="O359">
        <v>0.0</v>
      </c>
      <c r="P359">
        <v>561.0</v>
      </c>
      <c r="Q359">
        <v>0.0</v>
      </c>
      <c r="R359">
        <v>17349.32</v>
      </c>
    </row>
    <row r="360" spans="1:18">
      <c r="A360" t="s">
        <v>690</v>
      </c>
      <c r="B360" t="s">
        <v>1</v>
      </c>
      <c r="C360" t="s">
        <v>2</v>
      </c>
      <c r="D360" t="s">
        <v>3</v>
      </c>
      <c r="E360">
        <v>-0.58</v>
      </c>
      <c r="F360">
        <v>0.87</v>
      </c>
      <c r="G360">
        <v>1.63</v>
      </c>
      <c r="H360">
        <v>2.62</v>
      </c>
      <c r="I360">
        <v>2</v>
      </c>
      <c r="J360">
        <v>3</v>
      </c>
      <c r="K360">
        <v>66</v>
      </c>
      <c r="L360" t="s">
        <v>691</v>
      </c>
      <c r="M360">
        <v>165</v>
      </c>
      <c r="N360">
        <v>6.1</v>
      </c>
      <c r="O360">
        <v>0.0</v>
      </c>
      <c r="P360">
        <v>0.0</v>
      </c>
      <c r="Q360">
        <v>0.0</v>
      </c>
      <c r="R360">
        <v>9932.95</v>
      </c>
    </row>
    <row r="361" spans="1:18">
      <c r="A361" t="s">
        <v>692</v>
      </c>
      <c r="B361" t="s">
        <v>1</v>
      </c>
      <c r="C361" t="s">
        <v>2</v>
      </c>
      <c r="D361" t="s">
        <v>3</v>
      </c>
      <c r="E361">
        <v>2.61</v>
      </c>
      <c r="F361">
        <v>2.61</v>
      </c>
      <c r="G361">
        <v>2.61</v>
      </c>
      <c r="H361">
        <v>2.61</v>
      </c>
      <c r="I361">
        <v>1</v>
      </c>
      <c r="J361">
        <v>1</v>
      </c>
      <c r="K361">
        <v>100</v>
      </c>
      <c r="L361" t="s">
        <v>693</v>
      </c>
      <c r="M361">
        <v>7</v>
      </c>
      <c r="N361">
        <v>0.0</v>
      </c>
      <c r="O361">
        <v>0.0</v>
      </c>
      <c r="P361">
        <v>0.0</v>
      </c>
      <c r="Q361">
        <v>0.0</v>
      </c>
      <c r="R361">
        <v>0.0</v>
      </c>
    </row>
    <row r="362" spans="1:18">
      <c r="A362" t="s">
        <v>694</v>
      </c>
      <c r="B362" t="s">
        <v>1</v>
      </c>
      <c r="C362" t="s">
        <v>2</v>
      </c>
      <c r="D362" t="s">
        <v>3</v>
      </c>
      <c r="E362">
        <v>-3.0</v>
      </c>
      <c r="F362">
        <v>0.65</v>
      </c>
      <c r="G362">
        <v>2.64</v>
      </c>
      <c r="H362">
        <v>2.61</v>
      </c>
      <c r="I362">
        <v>3</v>
      </c>
      <c r="J362">
        <v>4</v>
      </c>
      <c r="K362">
        <v>75</v>
      </c>
      <c r="L362" t="s">
        <v>695</v>
      </c>
      <c r="M362">
        <v>114</v>
      </c>
      <c r="N362">
        <v>7.65</v>
      </c>
      <c r="O362">
        <v>0.0</v>
      </c>
      <c r="P362">
        <v>0.0</v>
      </c>
      <c r="Q362">
        <v>0.0</v>
      </c>
      <c r="R362">
        <v>12456.9</v>
      </c>
    </row>
    <row r="363" spans="1:18">
      <c r="A363" t="s">
        <v>696</v>
      </c>
      <c r="B363" t="s">
        <v>1</v>
      </c>
      <c r="C363" t="s">
        <v>2</v>
      </c>
      <c r="D363" t="s">
        <v>3</v>
      </c>
      <c r="E363">
        <v>2.6</v>
      </c>
      <c r="F363">
        <v>2.6</v>
      </c>
      <c r="G363">
        <v>2.6</v>
      </c>
      <c r="H363">
        <v>2.6</v>
      </c>
      <c r="I363">
        <v>1</v>
      </c>
      <c r="J363">
        <v>1</v>
      </c>
      <c r="K363">
        <v>100</v>
      </c>
      <c r="L363" t="s">
        <v>487</v>
      </c>
      <c r="M363">
        <v>5</v>
      </c>
      <c r="N363">
        <v>0.0</v>
      </c>
      <c r="O363">
        <v>0.0</v>
      </c>
      <c r="P363">
        <v>0.0</v>
      </c>
      <c r="Q363">
        <v>0.0</v>
      </c>
      <c r="R363">
        <v>0.0</v>
      </c>
    </row>
    <row r="364" spans="1:18">
      <c r="A364" t="s">
        <v>697</v>
      </c>
      <c r="B364" t="s">
        <v>1</v>
      </c>
      <c r="C364" t="s">
        <v>2</v>
      </c>
      <c r="D364" t="s">
        <v>3</v>
      </c>
      <c r="E364">
        <v>-0.14</v>
      </c>
      <c r="F364">
        <v>0.37</v>
      </c>
      <c r="G364">
        <v>1.5</v>
      </c>
      <c r="H364">
        <v>2.59</v>
      </c>
      <c r="I364">
        <v>5</v>
      </c>
      <c r="J364">
        <v>7</v>
      </c>
      <c r="K364">
        <v>71</v>
      </c>
      <c r="L364" t="s">
        <v>698</v>
      </c>
      <c r="M364">
        <v>122</v>
      </c>
      <c r="N364">
        <v>12.48</v>
      </c>
      <c r="O364">
        <v>0.0</v>
      </c>
      <c r="P364">
        <v>0.0</v>
      </c>
      <c r="Q364">
        <v>0.0</v>
      </c>
      <c r="R364">
        <v>20321.85</v>
      </c>
    </row>
    <row r="365" spans="1:18">
      <c r="A365" t="s">
        <v>699</v>
      </c>
      <c r="B365" t="s">
        <v>1</v>
      </c>
      <c r="C365" t="s">
        <v>2</v>
      </c>
      <c r="D365" t="s">
        <v>3</v>
      </c>
      <c r="E365">
        <v>-0.14</v>
      </c>
      <c r="F365">
        <v>0.21</v>
      </c>
      <c r="G365">
        <v>2.65</v>
      </c>
      <c r="H365">
        <v>2.59</v>
      </c>
      <c r="I365">
        <v>3</v>
      </c>
      <c r="J365">
        <v>12</v>
      </c>
      <c r="K365">
        <v>25</v>
      </c>
      <c r="L365" t="s">
        <v>700</v>
      </c>
      <c r="M365">
        <v>1198</v>
      </c>
      <c r="N365">
        <v>0.06</v>
      </c>
      <c r="O365">
        <v>0.0</v>
      </c>
      <c r="P365">
        <v>0.0</v>
      </c>
      <c r="Q365">
        <v>0.13</v>
      </c>
      <c r="R365">
        <v>97.83</v>
      </c>
    </row>
    <row r="366" spans="1:18">
      <c r="A366" t="s">
        <v>701</v>
      </c>
      <c r="B366" t="s">
        <v>1</v>
      </c>
      <c r="C366" t="s">
        <v>2</v>
      </c>
      <c r="D366" t="s">
        <v>3</v>
      </c>
      <c r="E366">
        <v>-0.16</v>
      </c>
      <c r="F366">
        <v>0.37</v>
      </c>
      <c r="G366">
        <v>1.65</v>
      </c>
      <c r="H366">
        <v>2.59</v>
      </c>
      <c r="I366">
        <v>5</v>
      </c>
      <c r="J366">
        <v>7</v>
      </c>
      <c r="K366">
        <v>71</v>
      </c>
      <c r="L366" t="s">
        <v>702</v>
      </c>
      <c r="M366">
        <v>97</v>
      </c>
      <c r="N366">
        <v>0.0</v>
      </c>
      <c r="O366">
        <v>0.0</v>
      </c>
      <c r="P366">
        <v>0.0</v>
      </c>
      <c r="Q366">
        <v>0.0</v>
      </c>
      <c r="R366">
        <v>0.0</v>
      </c>
    </row>
    <row r="367" spans="1:18">
      <c r="A367" t="s">
        <v>703</v>
      </c>
      <c r="B367" t="s">
        <v>1</v>
      </c>
      <c r="C367" t="s">
        <v>2</v>
      </c>
      <c r="D367" t="s">
        <v>3</v>
      </c>
      <c r="E367">
        <v>-0.17</v>
      </c>
      <c r="F367">
        <v>0.51</v>
      </c>
      <c r="G367">
        <v>2.84</v>
      </c>
      <c r="H367">
        <v>2.57</v>
      </c>
      <c r="I367">
        <v>2</v>
      </c>
      <c r="J367">
        <v>5</v>
      </c>
      <c r="K367">
        <v>40</v>
      </c>
      <c r="L367" t="s">
        <v>704</v>
      </c>
      <c r="M367">
        <v>80</v>
      </c>
      <c r="N367">
        <v>3.06</v>
      </c>
      <c r="O367">
        <v>0.0</v>
      </c>
      <c r="P367">
        <v>0.0</v>
      </c>
      <c r="Q367">
        <v>0.0</v>
      </c>
      <c r="R367">
        <v>4982.76</v>
      </c>
    </row>
    <row r="368" spans="1:18">
      <c r="A368" t="s">
        <v>705</v>
      </c>
      <c r="B368" t="s">
        <v>1</v>
      </c>
      <c r="C368" t="s">
        <v>2</v>
      </c>
      <c r="D368" t="s">
        <v>3</v>
      </c>
      <c r="E368">
        <v>-0.05</v>
      </c>
      <c r="F368">
        <v>0.12</v>
      </c>
      <c r="G368">
        <v>1.38</v>
      </c>
      <c r="H368">
        <v>2.57</v>
      </c>
      <c r="I368">
        <v>9</v>
      </c>
      <c r="J368">
        <v>21</v>
      </c>
      <c r="K368">
        <v>42</v>
      </c>
      <c r="L368" t="s">
        <v>706</v>
      </c>
      <c r="M368">
        <v>99</v>
      </c>
      <c r="N368">
        <v>0.97</v>
      </c>
      <c r="O368">
        <v>0.0</v>
      </c>
      <c r="P368">
        <v>0.0</v>
      </c>
      <c r="Q368">
        <v>0.0</v>
      </c>
      <c r="R368">
        <v>1579.5</v>
      </c>
    </row>
    <row r="369" spans="1:18">
      <c r="A369" t="s">
        <v>707</v>
      </c>
      <c r="B369" t="s">
        <v>1</v>
      </c>
      <c r="C369" t="s">
        <v>2</v>
      </c>
      <c r="D369" t="s">
        <v>3</v>
      </c>
      <c r="E369">
        <v>2.56</v>
      </c>
      <c r="F369">
        <v>2.56</v>
      </c>
      <c r="G369">
        <v>2.56</v>
      </c>
      <c r="H369">
        <v>2.56</v>
      </c>
      <c r="I369">
        <v>1</v>
      </c>
      <c r="J369">
        <v>1</v>
      </c>
      <c r="K369">
        <v>100</v>
      </c>
      <c r="L369" t="s">
        <v>90</v>
      </c>
      <c r="M369">
        <v>142</v>
      </c>
      <c r="N369">
        <v>2.95</v>
      </c>
      <c r="O369">
        <v>0.0</v>
      </c>
      <c r="P369">
        <v>0.0</v>
      </c>
      <c r="Q369">
        <v>0.0</v>
      </c>
      <c r="R369">
        <v>4803.64</v>
      </c>
    </row>
    <row r="370" spans="1:18">
      <c r="A370" t="s">
        <v>708</v>
      </c>
      <c r="B370" t="s">
        <v>1</v>
      </c>
      <c r="C370" t="s">
        <v>2</v>
      </c>
      <c r="D370" t="s">
        <v>3</v>
      </c>
      <c r="E370">
        <v>-0.12</v>
      </c>
      <c r="F370">
        <v>0.1</v>
      </c>
      <c r="G370">
        <v>0.98</v>
      </c>
      <c r="H370">
        <v>2.56</v>
      </c>
      <c r="I370">
        <v>15</v>
      </c>
      <c r="J370">
        <v>25</v>
      </c>
      <c r="K370">
        <v>60</v>
      </c>
      <c r="L370" t="s">
        <v>709</v>
      </c>
      <c r="M370">
        <v>2186</v>
      </c>
      <c r="N370">
        <v>0.0</v>
      </c>
      <c r="O370">
        <v>0.0</v>
      </c>
      <c r="P370">
        <v>0.0</v>
      </c>
      <c r="Q370">
        <v>0.0</v>
      </c>
      <c r="R370">
        <v>0.0</v>
      </c>
    </row>
    <row r="371" spans="1:18">
      <c r="A371" t="s">
        <v>710</v>
      </c>
      <c r="B371" t="s">
        <v>1</v>
      </c>
      <c r="C371" t="s">
        <v>2</v>
      </c>
      <c r="D371" t="s">
        <v>3</v>
      </c>
      <c r="E371">
        <v>-0.11</v>
      </c>
      <c r="F371">
        <v>0.05</v>
      </c>
      <c r="G371">
        <v>0.99</v>
      </c>
      <c r="H371">
        <v>2.55</v>
      </c>
      <c r="I371">
        <v>13</v>
      </c>
      <c r="J371">
        <v>44</v>
      </c>
      <c r="K371">
        <v>29</v>
      </c>
      <c r="L371" t="s">
        <v>711</v>
      </c>
      <c r="M371">
        <v>4061</v>
      </c>
      <c r="N371">
        <v>7.14</v>
      </c>
      <c r="O371">
        <v>0.0</v>
      </c>
      <c r="P371">
        <v>0.0</v>
      </c>
      <c r="Q371">
        <v>0.0</v>
      </c>
      <c r="R371">
        <v>11626.44</v>
      </c>
    </row>
    <row r="372" spans="1:18">
      <c r="A372" t="s">
        <v>712</v>
      </c>
      <c r="B372" t="s">
        <v>1</v>
      </c>
      <c r="C372" t="s">
        <v>2</v>
      </c>
      <c r="D372" t="s">
        <v>3</v>
      </c>
      <c r="E372">
        <v>2.55</v>
      </c>
      <c r="F372">
        <v>2.55</v>
      </c>
      <c r="G372">
        <v>2.55</v>
      </c>
      <c r="H372">
        <v>2.55</v>
      </c>
      <c r="I372">
        <v>1</v>
      </c>
      <c r="J372">
        <v>1</v>
      </c>
      <c r="K372">
        <v>100</v>
      </c>
      <c r="L372" t="s">
        <v>197</v>
      </c>
      <c r="M372">
        <v>5</v>
      </c>
      <c r="N372">
        <v>0.0</v>
      </c>
      <c r="O372">
        <v>0.0</v>
      </c>
      <c r="P372">
        <v>0.0</v>
      </c>
      <c r="Q372">
        <v>0.0</v>
      </c>
      <c r="R372">
        <v>0.0</v>
      </c>
    </row>
    <row r="373" spans="1:18">
      <c r="A373" t="s">
        <v>713</v>
      </c>
      <c r="B373" t="s">
        <v>1</v>
      </c>
      <c r="C373" t="s">
        <v>2</v>
      </c>
      <c r="D373" t="s">
        <v>3</v>
      </c>
      <c r="E373">
        <v>-0.2</v>
      </c>
      <c r="F373">
        <v>0.36</v>
      </c>
      <c r="G373">
        <v>3.02</v>
      </c>
      <c r="H373">
        <v>2.53</v>
      </c>
      <c r="I373">
        <v>2</v>
      </c>
      <c r="J373">
        <v>7</v>
      </c>
      <c r="K373">
        <v>28</v>
      </c>
      <c r="L373" t="s">
        <v>714</v>
      </c>
      <c r="M373">
        <v>122</v>
      </c>
      <c r="N373">
        <v>8.26</v>
      </c>
      <c r="O373">
        <v>0.0</v>
      </c>
      <c r="P373">
        <v>0.0</v>
      </c>
      <c r="Q373">
        <v>0.0</v>
      </c>
      <c r="R373">
        <v>13450.2</v>
      </c>
    </row>
    <row r="374" spans="1:18">
      <c r="A374" t="s">
        <v>715</v>
      </c>
      <c r="B374" t="s">
        <v>1</v>
      </c>
      <c r="C374" t="s">
        <v>2</v>
      </c>
      <c r="D374" t="s">
        <v>3</v>
      </c>
      <c r="E374">
        <v>2.53</v>
      </c>
      <c r="F374">
        <v>2.53</v>
      </c>
      <c r="G374">
        <v>2.53</v>
      </c>
      <c r="H374">
        <v>2.53</v>
      </c>
      <c r="I374">
        <v>1</v>
      </c>
      <c r="J374">
        <v>1</v>
      </c>
      <c r="K374">
        <v>100</v>
      </c>
      <c r="L374" t="s">
        <v>135</v>
      </c>
      <c r="M374">
        <v>961</v>
      </c>
      <c r="N374">
        <v>5.28</v>
      </c>
      <c r="O374">
        <v>0.0</v>
      </c>
      <c r="P374">
        <v>2.82</v>
      </c>
      <c r="Q374">
        <v>0.0</v>
      </c>
      <c r="R374">
        <v>8600.52</v>
      </c>
    </row>
    <row r="375" spans="1:18">
      <c r="A375" t="s">
        <v>716</v>
      </c>
      <c r="B375" t="s">
        <v>1</v>
      </c>
      <c r="C375" t="s">
        <v>2</v>
      </c>
      <c r="D375" t="s">
        <v>3</v>
      </c>
      <c r="E375">
        <v>0.01</v>
      </c>
      <c r="F375">
        <v>0.5</v>
      </c>
      <c r="G375">
        <v>1.03</v>
      </c>
      <c r="H375">
        <v>2.51</v>
      </c>
      <c r="I375">
        <v>5</v>
      </c>
      <c r="J375">
        <v>5</v>
      </c>
      <c r="K375">
        <v>100</v>
      </c>
      <c r="L375" t="s">
        <v>717</v>
      </c>
      <c r="M375">
        <v>92</v>
      </c>
      <c r="N375">
        <v>5.4</v>
      </c>
      <c r="O375">
        <v>0.0</v>
      </c>
      <c r="P375">
        <v>0.0</v>
      </c>
      <c r="Q375">
        <v>0.0</v>
      </c>
      <c r="R375">
        <v>8793.1</v>
      </c>
    </row>
    <row r="376" spans="1:18">
      <c r="A376" t="s">
        <v>718</v>
      </c>
      <c r="B376" t="s">
        <v>1</v>
      </c>
      <c r="C376" t="s">
        <v>2</v>
      </c>
      <c r="D376" t="s">
        <v>3</v>
      </c>
      <c r="E376">
        <v>-0.07</v>
      </c>
      <c r="F376">
        <v>0.31</v>
      </c>
      <c r="G376">
        <v>1.59</v>
      </c>
      <c r="H376">
        <v>2.51</v>
      </c>
      <c r="I376">
        <v>2</v>
      </c>
      <c r="J376">
        <v>8</v>
      </c>
      <c r="K376">
        <v>25</v>
      </c>
      <c r="L376" t="s">
        <v>719</v>
      </c>
      <c r="M376">
        <v>570</v>
      </c>
      <c r="N376">
        <v>2.3</v>
      </c>
      <c r="O376">
        <v>0.0</v>
      </c>
      <c r="P376">
        <v>0.0</v>
      </c>
      <c r="Q376">
        <v>0.0</v>
      </c>
      <c r="R376">
        <v>3745.21</v>
      </c>
    </row>
    <row r="377" spans="1:18">
      <c r="A377" t="s">
        <v>720</v>
      </c>
      <c r="B377" t="s">
        <v>1</v>
      </c>
      <c r="C377" t="s">
        <v>2</v>
      </c>
      <c r="D377" t="s">
        <v>3</v>
      </c>
      <c r="E377">
        <v>-0.1</v>
      </c>
      <c r="F377">
        <v>0.14</v>
      </c>
      <c r="G377">
        <v>0.44</v>
      </c>
      <c r="H377">
        <v>2.51</v>
      </c>
      <c r="I377">
        <v>16</v>
      </c>
      <c r="J377">
        <v>17</v>
      </c>
      <c r="K377">
        <v>94</v>
      </c>
      <c r="L377" t="s">
        <v>721</v>
      </c>
      <c r="M377">
        <v>4259</v>
      </c>
      <c r="N377">
        <v>1.06</v>
      </c>
      <c r="O377">
        <v>0.0</v>
      </c>
      <c r="P377">
        <v>0.0</v>
      </c>
      <c r="Q377">
        <v>0.0</v>
      </c>
      <c r="R377">
        <v>1726.05</v>
      </c>
    </row>
    <row r="378" spans="1:18">
      <c r="A378" t="s">
        <v>722</v>
      </c>
      <c r="B378" t="s">
        <v>1</v>
      </c>
      <c r="C378" t="s">
        <v>2</v>
      </c>
      <c r="D378" t="s">
        <v>3</v>
      </c>
      <c r="E378">
        <v>-0.2</v>
      </c>
      <c r="F378">
        <v>0.11</v>
      </c>
      <c r="G378">
        <v>1.16</v>
      </c>
      <c r="H378">
        <v>2.51</v>
      </c>
      <c r="I378">
        <v>15</v>
      </c>
      <c r="J378">
        <v>21</v>
      </c>
      <c r="K378">
        <v>71</v>
      </c>
      <c r="L378" t="s">
        <v>723</v>
      </c>
      <c r="M378">
        <v>146</v>
      </c>
      <c r="N378">
        <v>0.0</v>
      </c>
      <c r="O378">
        <v>0.0</v>
      </c>
      <c r="P378">
        <v>0.0</v>
      </c>
      <c r="Q378">
        <v>0.0</v>
      </c>
      <c r="R378">
        <v>0.0</v>
      </c>
    </row>
    <row r="379" spans="1:18">
      <c r="A379" t="s">
        <v>724</v>
      </c>
      <c r="B379" t="s">
        <v>1</v>
      </c>
      <c r="C379" t="s">
        <v>2</v>
      </c>
      <c r="D379" t="s">
        <v>3</v>
      </c>
      <c r="E379">
        <v>-0.18</v>
      </c>
      <c r="F379">
        <v>0.08</v>
      </c>
      <c r="G379">
        <v>0.65</v>
      </c>
      <c r="H379">
        <v>2.51</v>
      </c>
      <c r="I379">
        <v>19</v>
      </c>
      <c r="J379">
        <v>30</v>
      </c>
      <c r="K379">
        <v>63</v>
      </c>
      <c r="L379" t="s">
        <v>725</v>
      </c>
      <c r="M379">
        <v>5034</v>
      </c>
      <c r="N379">
        <v>2.06</v>
      </c>
      <c r="O379">
        <v>0.0</v>
      </c>
      <c r="P379">
        <v>0.0</v>
      </c>
      <c r="Q379">
        <v>0.0</v>
      </c>
      <c r="R379">
        <v>3354.4</v>
      </c>
    </row>
    <row r="380" spans="1:18">
      <c r="A380" t="s">
        <v>726</v>
      </c>
      <c r="B380" t="s">
        <v>1</v>
      </c>
      <c r="C380" t="s">
        <v>2</v>
      </c>
      <c r="D380" t="s">
        <v>3</v>
      </c>
      <c r="E380">
        <v>-1.0</v>
      </c>
      <c r="F380">
        <v>0.07</v>
      </c>
      <c r="G380">
        <v>2.09</v>
      </c>
      <c r="H380">
        <v>2.49</v>
      </c>
      <c r="I380">
        <v>13</v>
      </c>
      <c r="J380">
        <v>33</v>
      </c>
      <c r="K380">
        <v>39</v>
      </c>
      <c r="L380" t="s">
        <v>727</v>
      </c>
      <c r="M380">
        <v>435</v>
      </c>
      <c r="N380">
        <v>3.31</v>
      </c>
      <c r="O380">
        <v>0.0</v>
      </c>
      <c r="P380">
        <v>0.0</v>
      </c>
      <c r="Q380">
        <v>0.0</v>
      </c>
      <c r="R380">
        <v>5389.85</v>
      </c>
    </row>
    <row r="381" spans="1:18">
      <c r="A381" t="s">
        <v>728</v>
      </c>
      <c r="B381" t="s">
        <v>1</v>
      </c>
      <c r="C381" t="s">
        <v>2</v>
      </c>
      <c r="D381" t="s">
        <v>3</v>
      </c>
      <c r="E381">
        <v>-1.11</v>
      </c>
      <c r="F381">
        <v>0.11</v>
      </c>
      <c r="G381">
        <v>3.62</v>
      </c>
      <c r="H381">
        <v>2.49</v>
      </c>
      <c r="I381">
        <v>8</v>
      </c>
      <c r="J381">
        <v>21</v>
      </c>
      <c r="K381">
        <v>38</v>
      </c>
      <c r="L381" t="s">
        <v>729</v>
      </c>
      <c r="M381">
        <v>4428</v>
      </c>
      <c r="N381">
        <v>0.19</v>
      </c>
      <c r="O381">
        <v>0.0</v>
      </c>
      <c r="P381">
        <v>0.0</v>
      </c>
      <c r="Q381">
        <v>0.18</v>
      </c>
      <c r="R381">
        <v>309.56</v>
      </c>
    </row>
    <row r="382" spans="1:18">
      <c r="A382" t="s">
        <v>730</v>
      </c>
      <c r="B382" t="s">
        <v>1</v>
      </c>
      <c r="C382" t="s">
        <v>2</v>
      </c>
      <c r="D382" t="s">
        <v>3</v>
      </c>
      <c r="E382">
        <v>-0.1</v>
      </c>
      <c r="F382">
        <v>0.11</v>
      </c>
      <c r="G382">
        <v>2.46</v>
      </c>
      <c r="H382">
        <v>2.49</v>
      </c>
      <c r="I382">
        <v>4</v>
      </c>
      <c r="J382">
        <v>21</v>
      </c>
      <c r="K382">
        <v>19</v>
      </c>
      <c r="L382" t="s">
        <v>731</v>
      </c>
      <c r="M382">
        <v>917</v>
      </c>
      <c r="N382">
        <v>3.04</v>
      </c>
      <c r="O382">
        <v>0.0</v>
      </c>
      <c r="P382">
        <v>0.0</v>
      </c>
      <c r="Q382">
        <v>0.0</v>
      </c>
      <c r="R382">
        <v>4950.19</v>
      </c>
    </row>
    <row r="383" spans="1:18">
      <c r="A383" t="s">
        <v>732</v>
      </c>
      <c r="B383" t="s">
        <v>1</v>
      </c>
      <c r="C383" t="s">
        <v>2</v>
      </c>
      <c r="D383" t="s">
        <v>3</v>
      </c>
      <c r="E383">
        <v>2.49</v>
      </c>
      <c r="F383">
        <v>2.49</v>
      </c>
      <c r="G383">
        <v>2.49</v>
      </c>
      <c r="H383">
        <v>2.49</v>
      </c>
      <c r="I383">
        <v>1</v>
      </c>
      <c r="J383">
        <v>1</v>
      </c>
      <c r="K383">
        <v>100</v>
      </c>
      <c r="L383" t="s">
        <v>733</v>
      </c>
      <c r="M383">
        <v>5</v>
      </c>
      <c r="N383">
        <v>0.1</v>
      </c>
      <c r="O383">
        <v>0.0</v>
      </c>
      <c r="P383">
        <v>0.0</v>
      </c>
      <c r="Q383">
        <v>0.0</v>
      </c>
      <c r="R383">
        <v>162.83</v>
      </c>
    </row>
    <row r="384" spans="1:18">
      <c r="A384" t="s">
        <v>734</v>
      </c>
      <c r="B384" t="s">
        <v>1</v>
      </c>
      <c r="C384" t="s">
        <v>2</v>
      </c>
      <c r="D384" t="s">
        <v>3</v>
      </c>
      <c r="E384">
        <v>-0.28</v>
      </c>
      <c r="F384">
        <v>0.09</v>
      </c>
      <c r="G384">
        <v>2.79</v>
      </c>
      <c r="H384">
        <v>2.49</v>
      </c>
      <c r="I384">
        <v>11</v>
      </c>
      <c r="J384">
        <v>27</v>
      </c>
      <c r="K384">
        <v>40</v>
      </c>
      <c r="L384" t="s">
        <v>735</v>
      </c>
      <c r="M384">
        <v>1088</v>
      </c>
      <c r="N384">
        <v>5.73</v>
      </c>
      <c r="O384">
        <v>0.0</v>
      </c>
      <c r="P384">
        <v>0.0</v>
      </c>
      <c r="Q384">
        <v>0.0</v>
      </c>
      <c r="R384">
        <v>9330.46</v>
      </c>
    </row>
    <row r="385" spans="1:18">
      <c r="A385" t="s">
        <v>736</v>
      </c>
      <c r="B385" t="s">
        <v>1</v>
      </c>
      <c r="C385" t="s">
        <v>2</v>
      </c>
      <c r="D385" t="s">
        <v>3</v>
      </c>
      <c r="E385">
        <v>-0.38</v>
      </c>
      <c r="F385">
        <v>0.03</v>
      </c>
      <c r="G385">
        <v>0.78</v>
      </c>
      <c r="H385">
        <v>2.49</v>
      </c>
      <c r="I385">
        <v>24</v>
      </c>
      <c r="J385">
        <v>68</v>
      </c>
      <c r="K385">
        <v>35</v>
      </c>
      <c r="L385" t="s">
        <v>737</v>
      </c>
      <c r="M385">
        <v>14299</v>
      </c>
      <c r="N385">
        <v>2.57</v>
      </c>
      <c r="O385">
        <v>0.0</v>
      </c>
      <c r="P385">
        <v>0.0</v>
      </c>
      <c r="Q385">
        <v>0.0</v>
      </c>
      <c r="R385">
        <v>4184.86</v>
      </c>
    </row>
    <row r="386" spans="1:18">
      <c r="A386" t="s">
        <v>738</v>
      </c>
      <c r="B386" t="s">
        <v>1</v>
      </c>
      <c r="C386" t="s">
        <v>2</v>
      </c>
      <c r="D386" t="s">
        <v>3</v>
      </c>
      <c r="E386">
        <v>0.07</v>
      </c>
      <c r="F386">
        <v>0.62</v>
      </c>
      <c r="G386">
        <v>1.52</v>
      </c>
      <c r="H386">
        <v>2.48</v>
      </c>
      <c r="I386">
        <v>4</v>
      </c>
      <c r="J386">
        <v>4</v>
      </c>
      <c r="K386">
        <v>100</v>
      </c>
      <c r="L386" t="s">
        <v>739</v>
      </c>
      <c r="M386">
        <v>53</v>
      </c>
      <c r="N386">
        <v>0.0</v>
      </c>
      <c r="O386">
        <v>0.0</v>
      </c>
      <c r="P386">
        <v>0.0</v>
      </c>
      <c r="Q386">
        <v>0.0</v>
      </c>
      <c r="R386">
        <v>0.0</v>
      </c>
    </row>
    <row r="387" spans="1:18">
      <c r="A387" t="s">
        <v>740</v>
      </c>
      <c r="B387" t="s">
        <v>1</v>
      </c>
      <c r="C387" t="s">
        <v>2</v>
      </c>
      <c r="D387" t="s">
        <v>3</v>
      </c>
      <c r="E387">
        <v>2.47</v>
      </c>
      <c r="F387">
        <v>2.47</v>
      </c>
      <c r="G387">
        <v>2.47</v>
      </c>
      <c r="H387">
        <v>2.47</v>
      </c>
      <c r="I387">
        <v>1</v>
      </c>
      <c r="J387">
        <v>1</v>
      </c>
      <c r="K387">
        <v>100</v>
      </c>
      <c r="L387" t="s">
        <v>660</v>
      </c>
      <c r="M387">
        <v>6</v>
      </c>
      <c r="N387">
        <v>0.0</v>
      </c>
      <c r="O387">
        <v>0.0</v>
      </c>
      <c r="P387">
        <v>0.0</v>
      </c>
      <c r="Q387">
        <v>0.0</v>
      </c>
      <c r="R387">
        <v>0.0</v>
      </c>
    </row>
    <row r="388" spans="1:18">
      <c r="A388" t="s">
        <v>741</v>
      </c>
      <c r="B388" t="s">
        <v>1</v>
      </c>
      <c r="C388" t="s">
        <v>2</v>
      </c>
      <c r="D388" t="s">
        <v>3</v>
      </c>
      <c r="E388">
        <v>-0.06</v>
      </c>
      <c r="F388">
        <v>0.02</v>
      </c>
      <c r="G388">
        <v>0.53</v>
      </c>
      <c r="H388">
        <v>2.45</v>
      </c>
      <c r="I388">
        <v>42</v>
      </c>
      <c r="J388">
        <v>104</v>
      </c>
      <c r="K388">
        <v>40</v>
      </c>
      <c r="L388" t="s">
        <v>742</v>
      </c>
      <c r="M388">
        <v>3057</v>
      </c>
      <c r="N388">
        <v>5.1</v>
      </c>
      <c r="O388">
        <v>1.12</v>
      </c>
      <c r="P388">
        <v>0.0</v>
      </c>
      <c r="Q388">
        <v>0.0</v>
      </c>
      <c r="R388">
        <v>10128.35</v>
      </c>
    </row>
    <row r="389" spans="1:18">
      <c r="A389" t="s">
        <v>743</v>
      </c>
      <c r="B389" t="s">
        <v>1</v>
      </c>
      <c r="C389" t="s">
        <v>2</v>
      </c>
      <c r="D389" t="s">
        <v>3</v>
      </c>
      <c r="E389">
        <v>-0.25</v>
      </c>
      <c r="F389">
        <v>0.81</v>
      </c>
      <c r="G389">
        <v>2.73</v>
      </c>
      <c r="H389">
        <v>2.45</v>
      </c>
      <c r="I389">
        <v>1</v>
      </c>
      <c r="J389">
        <v>3</v>
      </c>
      <c r="K389">
        <v>33</v>
      </c>
      <c r="L389" t="s">
        <v>744</v>
      </c>
      <c r="M389">
        <v>58</v>
      </c>
      <c r="N389">
        <v>1.63</v>
      </c>
      <c r="O389">
        <v>0.0</v>
      </c>
      <c r="P389">
        <v>0.0</v>
      </c>
      <c r="Q389">
        <v>0.0</v>
      </c>
      <c r="R389">
        <v>2654.21</v>
      </c>
    </row>
    <row r="390" spans="1:18">
      <c r="A390" t="s">
        <v>745</v>
      </c>
      <c r="B390" t="s">
        <v>1</v>
      </c>
      <c r="C390" t="s">
        <v>2</v>
      </c>
      <c r="D390" t="s">
        <v>3</v>
      </c>
      <c r="E390">
        <v>-0.31</v>
      </c>
      <c r="F390">
        <v>0.48</v>
      </c>
      <c r="G390">
        <v>2.63</v>
      </c>
      <c r="H390">
        <v>2.44</v>
      </c>
      <c r="I390">
        <v>3</v>
      </c>
      <c r="J390">
        <v>5</v>
      </c>
      <c r="K390">
        <v>60</v>
      </c>
      <c r="L390" t="s">
        <v>746</v>
      </c>
      <c r="M390">
        <v>384</v>
      </c>
      <c r="N390">
        <v>1.58</v>
      </c>
      <c r="O390">
        <v>0.0</v>
      </c>
      <c r="P390">
        <v>0.0</v>
      </c>
      <c r="Q390">
        <v>0.0</v>
      </c>
      <c r="R390">
        <v>2572.79</v>
      </c>
    </row>
    <row r="391" spans="1:18">
      <c r="A391" t="s">
        <v>747</v>
      </c>
      <c r="B391" t="s">
        <v>1</v>
      </c>
      <c r="C391" t="s">
        <v>2</v>
      </c>
      <c r="D391" t="s">
        <v>3</v>
      </c>
      <c r="E391">
        <v>2.44</v>
      </c>
      <c r="F391">
        <v>2.44</v>
      </c>
      <c r="G391">
        <v>2.44</v>
      </c>
      <c r="H391">
        <v>2.44</v>
      </c>
      <c r="I391">
        <v>1</v>
      </c>
      <c r="J391">
        <v>1</v>
      </c>
      <c r="K391">
        <v>100</v>
      </c>
      <c r="L391" t="s">
        <v>748</v>
      </c>
      <c r="M391">
        <v>42</v>
      </c>
      <c r="N391">
        <v>0.0</v>
      </c>
      <c r="O391">
        <v>0.0</v>
      </c>
      <c r="P391">
        <v>112.63</v>
      </c>
      <c r="Q391">
        <v>0.0</v>
      </c>
      <c r="R391">
        <v>112.63</v>
      </c>
    </row>
    <row r="392" spans="1:18">
      <c r="A392" t="s">
        <v>749</v>
      </c>
      <c r="B392" t="s">
        <v>1</v>
      </c>
      <c r="C392" t="s">
        <v>2</v>
      </c>
      <c r="D392" t="s">
        <v>3</v>
      </c>
      <c r="E392">
        <v>-0.1</v>
      </c>
      <c r="F392">
        <v>0.34</v>
      </c>
      <c r="G392">
        <v>1.47</v>
      </c>
      <c r="H392">
        <v>2.44</v>
      </c>
      <c r="I392">
        <v>4</v>
      </c>
      <c r="J392">
        <v>7</v>
      </c>
      <c r="K392">
        <v>57</v>
      </c>
      <c r="L392" t="s">
        <v>750</v>
      </c>
      <c r="M392">
        <v>26</v>
      </c>
      <c r="N392">
        <v>0.0</v>
      </c>
      <c r="O392">
        <v>0.0</v>
      </c>
      <c r="P392">
        <v>0.0</v>
      </c>
      <c r="Q392">
        <v>0.0</v>
      </c>
      <c r="R392">
        <v>0.0</v>
      </c>
    </row>
    <row r="393" spans="1:18">
      <c r="A393" t="s">
        <v>751</v>
      </c>
      <c r="B393" t="s">
        <v>1</v>
      </c>
      <c r="C393" t="s">
        <v>2</v>
      </c>
      <c r="D393" t="s">
        <v>3</v>
      </c>
      <c r="E393">
        <v>2.44</v>
      </c>
      <c r="F393">
        <v>2.44</v>
      </c>
      <c r="G393">
        <v>2.44</v>
      </c>
      <c r="H393">
        <v>2.44</v>
      </c>
      <c r="I393">
        <v>1</v>
      </c>
      <c r="J393">
        <v>1</v>
      </c>
      <c r="K393">
        <v>100</v>
      </c>
      <c r="L393" t="s">
        <v>135</v>
      </c>
      <c r="M393">
        <v>108</v>
      </c>
      <c r="N393">
        <v>0.0</v>
      </c>
      <c r="O393">
        <v>0.0</v>
      </c>
      <c r="P393">
        <v>0.0</v>
      </c>
      <c r="Q393">
        <v>0.0</v>
      </c>
      <c r="R393">
        <v>0.0</v>
      </c>
    </row>
    <row r="394" spans="1:18">
      <c r="A394" t="s">
        <v>752</v>
      </c>
      <c r="B394" t="s">
        <v>1</v>
      </c>
      <c r="C394" t="s">
        <v>2</v>
      </c>
      <c r="D394" t="s">
        <v>3</v>
      </c>
      <c r="E394">
        <v>-0.66</v>
      </c>
      <c r="F394">
        <v>0.05</v>
      </c>
      <c r="G394">
        <v>1.18</v>
      </c>
      <c r="H394">
        <v>2.44</v>
      </c>
      <c r="I394">
        <v>20</v>
      </c>
      <c r="J394">
        <v>48</v>
      </c>
      <c r="K394">
        <v>41</v>
      </c>
      <c r="L394" t="s">
        <v>753</v>
      </c>
      <c r="M394">
        <v>539</v>
      </c>
      <c r="N394">
        <v>1.8</v>
      </c>
      <c r="O394">
        <v>0.0</v>
      </c>
      <c r="P394">
        <v>0.0</v>
      </c>
      <c r="Q394">
        <v>0.0</v>
      </c>
      <c r="R394">
        <v>2931.03</v>
      </c>
    </row>
    <row r="395" spans="1:18">
      <c r="A395" t="s">
        <v>754</v>
      </c>
      <c r="B395" t="s">
        <v>1</v>
      </c>
      <c r="C395" t="s">
        <v>2</v>
      </c>
      <c r="D395" t="s">
        <v>3</v>
      </c>
      <c r="E395">
        <v>-0.1</v>
      </c>
      <c r="F395">
        <v>0.03</v>
      </c>
      <c r="G395">
        <v>0.63</v>
      </c>
      <c r="H395">
        <v>2.43</v>
      </c>
      <c r="I395">
        <v>45</v>
      </c>
      <c r="J395">
        <v>64</v>
      </c>
      <c r="K395">
        <v>70</v>
      </c>
      <c r="L395" t="s">
        <v>755</v>
      </c>
      <c r="M395">
        <v>757</v>
      </c>
      <c r="N395">
        <v>2.18</v>
      </c>
      <c r="O395">
        <v>0.0</v>
      </c>
      <c r="P395">
        <v>0.0</v>
      </c>
      <c r="Q395">
        <v>0.0</v>
      </c>
      <c r="R395">
        <v>3549.81</v>
      </c>
    </row>
    <row r="396" spans="1:18">
      <c r="A396" t="s">
        <v>756</v>
      </c>
      <c r="B396" t="s">
        <v>1</v>
      </c>
      <c r="C396" t="s">
        <v>2</v>
      </c>
      <c r="D396" t="s">
        <v>3</v>
      </c>
      <c r="E396">
        <v>-0.03</v>
      </c>
      <c r="F396">
        <v>0.34</v>
      </c>
      <c r="G396">
        <v>1.88</v>
      </c>
      <c r="H396">
        <v>2.41</v>
      </c>
      <c r="I396">
        <v>6</v>
      </c>
      <c r="J396">
        <v>7</v>
      </c>
      <c r="K396">
        <v>85</v>
      </c>
      <c r="L396" t="s">
        <v>757</v>
      </c>
      <c r="M396">
        <v>450</v>
      </c>
      <c r="N396">
        <v>1.0</v>
      </c>
      <c r="O396">
        <v>0.0</v>
      </c>
      <c r="P396">
        <v>0.0</v>
      </c>
      <c r="Q396">
        <v>0.0</v>
      </c>
      <c r="R396">
        <v>1628.35</v>
      </c>
    </row>
    <row r="397" spans="1:18">
      <c r="A397" t="s">
        <v>758</v>
      </c>
      <c r="B397" t="s">
        <v>1</v>
      </c>
      <c r="C397" t="s">
        <v>2</v>
      </c>
      <c r="D397" t="s">
        <v>3</v>
      </c>
      <c r="E397">
        <v>-0.03</v>
      </c>
      <c r="F397">
        <v>0.8</v>
      </c>
      <c r="G397">
        <v>1.72</v>
      </c>
      <c r="H397">
        <v>2.41</v>
      </c>
      <c r="I397">
        <v>2</v>
      </c>
      <c r="J397">
        <v>3</v>
      </c>
      <c r="K397">
        <v>66</v>
      </c>
      <c r="L397" t="s">
        <v>759</v>
      </c>
      <c r="M397">
        <v>1259</v>
      </c>
      <c r="N397">
        <v>0.02</v>
      </c>
      <c r="O397">
        <v>0.0</v>
      </c>
      <c r="P397">
        <v>0.0</v>
      </c>
      <c r="Q397">
        <v>0.0</v>
      </c>
      <c r="R397">
        <v>32.56</v>
      </c>
    </row>
    <row r="398" spans="1:18">
      <c r="A398" t="s">
        <v>760</v>
      </c>
      <c r="B398" t="s">
        <v>1</v>
      </c>
      <c r="C398" t="s">
        <v>2</v>
      </c>
      <c r="D398" t="s">
        <v>3</v>
      </c>
      <c r="E398">
        <v>-0.1</v>
      </c>
      <c r="F398">
        <v>0.03</v>
      </c>
      <c r="G398">
        <v>0.27</v>
      </c>
      <c r="H398">
        <v>2.39</v>
      </c>
      <c r="I398">
        <v>55</v>
      </c>
      <c r="J398">
        <v>79</v>
      </c>
      <c r="K398">
        <v>69</v>
      </c>
      <c r="L398" t="s">
        <v>761</v>
      </c>
      <c r="M398">
        <v>462</v>
      </c>
      <c r="N398">
        <v>2.22</v>
      </c>
      <c r="O398">
        <v>0.0</v>
      </c>
      <c r="P398">
        <v>0.0</v>
      </c>
      <c r="Q398">
        <v>0.0</v>
      </c>
      <c r="R398">
        <v>3614.94</v>
      </c>
    </row>
    <row r="399" spans="1:18">
      <c r="A399" t="s">
        <v>762</v>
      </c>
      <c r="B399" t="s">
        <v>1</v>
      </c>
      <c r="C399" t="s">
        <v>2</v>
      </c>
      <c r="D399" t="s">
        <v>3</v>
      </c>
      <c r="E399">
        <v>2.38</v>
      </c>
      <c r="F399">
        <v>2.38</v>
      </c>
      <c r="G399">
        <v>2.38</v>
      </c>
      <c r="H399">
        <v>2.38</v>
      </c>
      <c r="I399">
        <v>1</v>
      </c>
      <c r="J399">
        <v>1</v>
      </c>
      <c r="K399">
        <v>100</v>
      </c>
      <c r="L399" t="s">
        <v>336</v>
      </c>
      <c r="M399">
        <v>107</v>
      </c>
      <c r="N399">
        <v>0.0</v>
      </c>
      <c r="O399">
        <v>0.0</v>
      </c>
      <c r="P399">
        <v>0.0</v>
      </c>
      <c r="Q399">
        <v>0.0</v>
      </c>
      <c r="R399">
        <v>0.0</v>
      </c>
    </row>
    <row r="400" spans="1:18">
      <c r="A400" t="s">
        <v>763</v>
      </c>
      <c r="B400" t="s">
        <v>1</v>
      </c>
      <c r="C400" t="s">
        <v>2</v>
      </c>
      <c r="D400" t="s">
        <v>3</v>
      </c>
      <c r="E400">
        <v>2.38</v>
      </c>
      <c r="F400">
        <v>2.38</v>
      </c>
      <c r="G400">
        <v>2.38</v>
      </c>
      <c r="H400">
        <v>2.38</v>
      </c>
      <c r="I400">
        <v>1</v>
      </c>
      <c r="J400">
        <v>1</v>
      </c>
      <c r="K400">
        <v>100</v>
      </c>
      <c r="L400" t="s">
        <v>764</v>
      </c>
      <c r="M400">
        <v>8</v>
      </c>
      <c r="N400">
        <v>0.3</v>
      </c>
      <c r="O400">
        <v>0.0</v>
      </c>
      <c r="P400">
        <v>0.0</v>
      </c>
      <c r="Q400">
        <v>0.0</v>
      </c>
      <c r="R400">
        <v>488.5</v>
      </c>
    </row>
    <row r="401" spans="1:18">
      <c r="A401" t="s">
        <v>765</v>
      </c>
      <c r="B401" t="s">
        <v>1</v>
      </c>
      <c r="C401" t="s">
        <v>2</v>
      </c>
      <c r="D401" t="s">
        <v>3</v>
      </c>
      <c r="E401">
        <v>-0.03</v>
      </c>
      <c r="F401">
        <v>0.47</v>
      </c>
      <c r="G401">
        <v>1.6</v>
      </c>
      <c r="H401">
        <v>2.38</v>
      </c>
      <c r="I401">
        <v>4</v>
      </c>
      <c r="J401">
        <v>5</v>
      </c>
      <c r="K401">
        <v>80</v>
      </c>
      <c r="L401" t="s">
        <v>766</v>
      </c>
      <c r="M401">
        <v>98</v>
      </c>
      <c r="N401">
        <v>6.86</v>
      </c>
      <c r="O401">
        <v>0.0</v>
      </c>
      <c r="P401">
        <v>0.0</v>
      </c>
      <c r="Q401">
        <v>0.0</v>
      </c>
      <c r="R401">
        <v>11170.5</v>
      </c>
    </row>
    <row r="402" spans="1:18">
      <c r="A402" t="s">
        <v>767</v>
      </c>
      <c r="B402" t="s">
        <v>1</v>
      </c>
      <c r="C402" t="s">
        <v>2</v>
      </c>
      <c r="D402" t="s">
        <v>3</v>
      </c>
      <c r="E402">
        <v>2.37</v>
      </c>
      <c r="F402">
        <v>2.37</v>
      </c>
      <c r="G402">
        <v>2.37</v>
      </c>
      <c r="H402">
        <v>2.37</v>
      </c>
      <c r="I402">
        <v>1</v>
      </c>
      <c r="J402">
        <v>1</v>
      </c>
      <c r="K402">
        <v>100</v>
      </c>
      <c r="L402" t="s">
        <v>209</v>
      </c>
      <c r="M402">
        <v>3</v>
      </c>
      <c r="N402">
        <v>3.86</v>
      </c>
      <c r="O402">
        <v>0.0</v>
      </c>
      <c r="P402">
        <v>0.0</v>
      </c>
      <c r="Q402">
        <v>0.0</v>
      </c>
      <c r="R402">
        <v>6285.44</v>
      </c>
    </row>
    <row r="403" spans="1:18">
      <c r="A403" t="s">
        <v>768</v>
      </c>
      <c r="B403" t="s">
        <v>1</v>
      </c>
      <c r="C403" t="s">
        <v>2</v>
      </c>
      <c r="D403" t="s">
        <v>3</v>
      </c>
      <c r="E403">
        <v>2.37</v>
      </c>
      <c r="F403">
        <v>2.37</v>
      </c>
      <c r="G403">
        <v>2.37</v>
      </c>
      <c r="H403">
        <v>2.37</v>
      </c>
      <c r="I403">
        <v>1</v>
      </c>
      <c r="J403">
        <v>1</v>
      </c>
      <c r="K403">
        <v>100</v>
      </c>
      <c r="L403" t="s">
        <v>90</v>
      </c>
      <c r="M403">
        <v>20</v>
      </c>
      <c r="N403">
        <v>0.0</v>
      </c>
      <c r="O403">
        <v>0.0</v>
      </c>
      <c r="P403">
        <v>0.0</v>
      </c>
      <c r="Q403">
        <v>0.0</v>
      </c>
      <c r="R403">
        <v>0.0</v>
      </c>
    </row>
    <row r="404" spans="1:18">
      <c r="A404" t="s">
        <v>769</v>
      </c>
      <c r="B404" t="s">
        <v>1</v>
      </c>
      <c r="C404" t="s">
        <v>2</v>
      </c>
      <c r="D404" t="s">
        <v>3</v>
      </c>
      <c r="E404">
        <v>2.37</v>
      </c>
      <c r="F404">
        <v>2.37</v>
      </c>
      <c r="G404">
        <v>2.37</v>
      </c>
      <c r="H404">
        <v>2.37</v>
      </c>
      <c r="I404">
        <v>1</v>
      </c>
      <c r="J404">
        <v>1</v>
      </c>
      <c r="K404">
        <v>100</v>
      </c>
      <c r="L404" t="s">
        <v>612</v>
      </c>
      <c r="M404">
        <v>8</v>
      </c>
      <c r="N404">
        <v>0.0</v>
      </c>
      <c r="O404">
        <v>0.0</v>
      </c>
      <c r="P404">
        <v>0.0</v>
      </c>
      <c r="Q404">
        <v>0.0</v>
      </c>
      <c r="R404">
        <v>0.0</v>
      </c>
    </row>
    <row r="405" spans="1:18">
      <c r="A405" t="s">
        <v>770</v>
      </c>
      <c r="B405" t="s">
        <v>1</v>
      </c>
      <c r="C405" t="s">
        <v>2</v>
      </c>
      <c r="D405" t="s">
        <v>3</v>
      </c>
      <c r="E405">
        <v>-0.15</v>
      </c>
      <c r="F405">
        <v>0.18</v>
      </c>
      <c r="G405">
        <v>1.52</v>
      </c>
      <c r="H405">
        <v>2.36</v>
      </c>
      <c r="I405">
        <v>6</v>
      </c>
      <c r="J405">
        <v>13</v>
      </c>
      <c r="K405">
        <v>46</v>
      </c>
      <c r="L405" t="s">
        <v>771</v>
      </c>
      <c r="M405">
        <v>53</v>
      </c>
      <c r="N405">
        <v>1.05</v>
      </c>
      <c r="O405">
        <v>0.0</v>
      </c>
      <c r="P405">
        <v>0.0</v>
      </c>
      <c r="Q405">
        <v>0.0</v>
      </c>
      <c r="R405">
        <v>1709.77</v>
      </c>
    </row>
    <row r="406" spans="1:18">
      <c r="A406" t="s">
        <v>772</v>
      </c>
      <c r="B406" t="s">
        <v>1</v>
      </c>
      <c r="C406" t="s">
        <v>2</v>
      </c>
      <c r="D406" t="s">
        <v>3</v>
      </c>
      <c r="E406">
        <v>-0.1</v>
      </c>
      <c r="F406">
        <v>0.07</v>
      </c>
      <c r="G406">
        <v>0.52</v>
      </c>
      <c r="H406">
        <v>2.35</v>
      </c>
      <c r="I406">
        <v>17</v>
      </c>
      <c r="J406">
        <v>32</v>
      </c>
      <c r="K406">
        <v>53</v>
      </c>
      <c r="L406" t="s">
        <v>773</v>
      </c>
      <c r="M406">
        <v>6331</v>
      </c>
      <c r="N406">
        <v>4.02</v>
      </c>
      <c r="O406">
        <v>0.0</v>
      </c>
      <c r="P406">
        <v>0.0</v>
      </c>
      <c r="Q406">
        <v>0.0</v>
      </c>
      <c r="R406">
        <v>6545.98</v>
      </c>
    </row>
    <row r="407" spans="1:18">
      <c r="A407" t="s">
        <v>774</v>
      </c>
      <c r="B407" t="s">
        <v>1</v>
      </c>
      <c r="C407" t="s">
        <v>2</v>
      </c>
      <c r="D407" t="s">
        <v>3</v>
      </c>
      <c r="E407">
        <v>-0.25</v>
      </c>
      <c r="F407">
        <v>0.02</v>
      </c>
      <c r="G407">
        <v>0.46</v>
      </c>
      <c r="H407">
        <v>2.34</v>
      </c>
      <c r="I407">
        <v>51</v>
      </c>
      <c r="J407">
        <v>93</v>
      </c>
      <c r="K407">
        <v>54</v>
      </c>
      <c r="L407" t="s">
        <v>775</v>
      </c>
      <c r="M407">
        <v>10395</v>
      </c>
      <c r="N407">
        <v>0.27</v>
      </c>
      <c r="O407">
        <v>3.2</v>
      </c>
      <c r="P407">
        <v>160.25</v>
      </c>
      <c r="Q407">
        <v>0.0</v>
      </c>
      <c r="R407">
        <v>5810.63</v>
      </c>
    </row>
    <row r="408" spans="1:18">
      <c r="A408" t="s">
        <v>776</v>
      </c>
      <c r="B408" t="s">
        <v>1</v>
      </c>
      <c r="C408" t="s">
        <v>2</v>
      </c>
      <c r="D408" t="s">
        <v>3</v>
      </c>
      <c r="E408">
        <v>-0.15</v>
      </c>
      <c r="F408">
        <v>0.06</v>
      </c>
      <c r="G408">
        <v>1.61</v>
      </c>
      <c r="H408">
        <v>2.34</v>
      </c>
      <c r="I408">
        <v>17</v>
      </c>
      <c r="J408">
        <v>39</v>
      </c>
      <c r="K408">
        <v>43</v>
      </c>
      <c r="L408" t="s">
        <v>777</v>
      </c>
      <c r="M408">
        <v>209</v>
      </c>
      <c r="N408">
        <v>0.57</v>
      </c>
      <c r="O408">
        <v>0.0</v>
      </c>
      <c r="P408">
        <v>0.0</v>
      </c>
      <c r="Q408">
        <v>0.0</v>
      </c>
      <c r="R408">
        <v>928.16</v>
      </c>
    </row>
    <row r="409" spans="1:18">
      <c r="A409" t="s">
        <v>778</v>
      </c>
      <c r="B409" t="s">
        <v>1</v>
      </c>
      <c r="C409" t="s">
        <v>2</v>
      </c>
      <c r="D409" t="s">
        <v>3</v>
      </c>
      <c r="E409">
        <v>-0.8</v>
      </c>
      <c r="F409">
        <v>0.04</v>
      </c>
      <c r="G409">
        <v>1.43</v>
      </c>
      <c r="H409">
        <v>2.34</v>
      </c>
      <c r="I409">
        <v>22</v>
      </c>
      <c r="J409">
        <v>47</v>
      </c>
      <c r="K409">
        <v>46</v>
      </c>
      <c r="L409" t="s">
        <v>779</v>
      </c>
      <c r="M409">
        <v>599</v>
      </c>
      <c r="N409">
        <v>0.47</v>
      </c>
      <c r="O409">
        <v>0.0</v>
      </c>
      <c r="P409">
        <v>0.0</v>
      </c>
      <c r="Q409">
        <v>0.0</v>
      </c>
      <c r="R409">
        <v>765.32</v>
      </c>
    </row>
    <row r="410" spans="1:18">
      <c r="A410" t="s">
        <v>780</v>
      </c>
      <c r="B410" t="s">
        <v>1</v>
      </c>
      <c r="C410" t="s">
        <v>2</v>
      </c>
      <c r="D410" t="s">
        <v>3</v>
      </c>
      <c r="E410">
        <v>-0.02</v>
      </c>
      <c r="F410">
        <v>1.17</v>
      </c>
      <c r="G410">
        <v>2.36</v>
      </c>
      <c r="H410">
        <v>2.34</v>
      </c>
      <c r="I410">
        <v>1</v>
      </c>
      <c r="J410">
        <v>2</v>
      </c>
      <c r="K410">
        <v>50</v>
      </c>
      <c r="L410" t="s">
        <v>781</v>
      </c>
      <c r="M410">
        <v>652</v>
      </c>
      <c r="N410">
        <v>0.0</v>
      </c>
      <c r="O410">
        <v>0.0</v>
      </c>
      <c r="P410">
        <v>0.0</v>
      </c>
      <c r="Q410">
        <v>0.0</v>
      </c>
      <c r="R410">
        <v>0.0</v>
      </c>
    </row>
    <row r="411" spans="1:18">
      <c r="A411" t="s">
        <v>782</v>
      </c>
      <c r="B411" t="s">
        <v>1</v>
      </c>
      <c r="C411" t="s">
        <v>2</v>
      </c>
      <c r="D411" t="s">
        <v>3</v>
      </c>
      <c r="E411">
        <v>-0.08</v>
      </c>
      <c r="F411">
        <v>0.29</v>
      </c>
      <c r="G411">
        <v>1.9</v>
      </c>
      <c r="H411">
        <v>2.32</v>
      </c>
      <c r="I411">
        <v>5</v>
      </c>
      <c r="J411">
        <v>8</v>
      </c>
      <c r="K411">
        <v>62</v>
      </c>
      <c r="L411" t="s">
        <v>783</v>
      </c>
      <c r="M411">
        <v>53</v>
      </c>
      <c r="N411">
        <v>0.0</v>
      </c>
      <c r="O411">
        <v>0.0</v>
      </c>
      <c r="P411">
        <v>0.0</v>
      </c>
      <c r="Q411">
        <v>0.0</v>
      </c>
      <c r="R411">
        <v>0.0</v>
      </c>
    </row>
    <row r="412" spans="1:18">
      <c r="A412" t="s">
        <v>784</v>
      </c>
      <c r="B412" t="s">
        <v>1</v>
      </c>
      <c r="C412" t="s">
        <v>2</v>
      </c>
      <c r="D412" t="s">
        <v>3</v>
      </c>
      <c r="E412">
        <v>-0.11</v>
      </c>
      <c r="F412">
        <v>0.02</v>
      </c>
      <c r="G412">
        <v>0.41</v>
      </c>
      <c r="H412">
        <v>2.32</v>
      </c>
      <c r="I412">
        <v>52</v>
      </c>
      <c r="J412">
        <v>88</v>
      </c>
      <c r="K412">
        <v>59</v>
      </c>
      <c r="L412" t="s">
        <v>785</v>
      </c>
      <c r="M412">
        <v>550</v>
      </c>
      <c r="N412">
        <v>1.76</v>
      </c>
      <c r="O412">
        <v>0.0</v>
      </c>
      <c r="P412">
        <v>0.0</v>
      </c>
      <c r="Q412">
        <v>0.0</v>
      </c>
      <c r="R412">
        <v>2865.9</v>
      </c>
    </row>
    <row r="413" spans="1:18">
      <c r="A413" t="s">
        <v>786</v>
      </c>
      <c r="B413" t="s">
        <v>1</v>
      </c>
      <c r="C413" t="s">
        <v>2</v>
      </c>
      <c r="D413" t="s">
        <v>3</v>
      </c>
      <c r="E413">
        <v>-1.5</v>
      </c>
      <c r="F413">
        <v>0.11</v>
      </c>
      <c r="G413">
        <v>4.95</v>
      </c>
      <c r="H413">
        <v>2.31</v>
      </c>
      <c r="I413">
        <v>7</v>
      </c>
      <c r="J413">
        <v>20</v>
      </c>
      <c r="K413">
        <v>35</v>
      </c>
      <c r="L413" t="s">
        <v>787</v>
      </c>
      <c r="M413">
        <v>1939</v>
      </c>
      <c r="N413">
        <v>10.74</v>
      </c>
      <c r="O413">
        <v>0.0</v>
      </c>
      <c r="P413">
        <v>0.0</v>
      </c>
      <c r="Q413">
        <v>0.0</v>
      </c>
      <c r="R413">
        <v>17488.51</v>
      </c>
    </row>
    <row r="414" spans="1:18">
      <c r="A414" t="s">
        <v>788</v>
      </c>
      <c r="B414" t="s">
        <v>1</v>
      </c>
      <c r="C414" t="s">
        <v>2</v>
      </c>
      <c r="D414" t="s">
        <v>3</v>
      </c>
      <c r="E414">
        <v>0.17</v>
      </c>
      <c r="F414">
        <v>1.15</v>
      </c>
      <c r="G414">
        <v>2.14</v>
      </c>
      <c r="H414">
        <v>2.31</v>
      </c>
      <c r="I414">
        <v>2</v>
      </c>
      <c r="J414">
        <v>2</v>
      </c>
      <c r="K414">
        <v>100</v>
      </c>
      <c r="L414" t="s">
        <v>789</v>
      </c>
      <c r="M414">
        <v>88</v>
      </c>
      <c r="N414">
        <v>0.54</v>
      </c>
      <c r="O414">
        <v>0.0</v>
      </c>
      <c r="P414">
        <v>0.0</v>
      </c>
      <c r="Q414">
        <v>0.0</v>
      </c>
      <c r="R414">
        <v>879.31</v>
      </c>
    </row>
    <row r="415" spans="1:18">
      <c r="A415" t="s">
        <v>790</v>
      </c>
      <c r="B415" t="s">
        <v>1</v>
      </c>
      <c r="C415" t="s">
        <v>2</v>
      </c>
      <c r="D415" t="s">
        <v>3</v>
      </c>
      <c r="E415">
        <v>-0.25</v>
      </c>
      <c r="F415">
        <v>0.01</v>
      </c>
      <c r="G415">
        <v>1.52</v>
      </c>
      <c r="H415">
        <v>2.3</v>
      </c>
      <c r="I415">
        <v>53</v>
      </c>
      <c r="J415">
        <v>119</v>
      </c>
      <c r="K415">
        <v>44</v>
      </c>
      <c r="L415" t="s">
        <v>791</v>
      </c>
      <c r="M415">
        <v>1566</v>
      </c>
      <c r="N415">
        <v>0.0</v>
      </c>
      <c r="O415">
        <v>0.0</v>
      </c>
      <c r="P415">
        <v>0.0</v>
      </c>
      <c r="Q415">
        <v>0.0</v>
      </c>
      <c r="R415">
        <v>0.0</v>
      </c>
    </row>
    <row r="416" spans="1:18">
      <c r="A416" t="s">
        <v>792</v>
      </c>
      <c r="B416" t="s">
        <v>1</v>
      </c>
      <c r="C416" t="s">
        <v>2</v>
      </c>
      <c r="D416" t="s">
        <v>3</v>
      </c>
      <c r="E416">
        <v>-0.11</v>
      </c>
      <c r="F416">
        <v>0.57</v>
      </c>
      <c r="G416">
        <v>2.46</v>
      </c>
      <c r="H416">
        <v>2.3</v>
      </c>
      <c r="I416">
        <v>1</v>
      </c>
      <c r="J416">
        <v>4</v>
      </c>
      <c r="K416">
        <v>25</v>
      </c>
      <c r="L416" t="s">
        <v>793</v>
      </c>
      <c r="M416">
        <v>240</v>
      </c>
      <c r="N416">
        <v>6.56</v>
      </c>
      <c r="O416">
        <v>0.0</v>
      </c>
      <c r="P416">
        <v>0.0</v>
      </c>
      <c r="Q416">
        <v>0.0</v>
      </c>
      <c r="R416">
        <v>10681.99</v>
      </c>
    </row>
    <row r="417" spans="1:18">
      <c r="A417" t="s">
        <v>794</v>
      </c>
      <c r="B417" t="s">
        <v>1</v>
      </c>
      <c r="C417" t="s">
        <v>2</v>
      </c>
      <c r="D417" t="s">
        <v>3</v>
      </c>
      <c r="E417">
        <v>-0.2</v>
      </c>
      <c r="F417">
        <v>0.25</v>
      </c>
      <c r="G417">
        <v>2.45</v>
      </c>
      <c r="H417">
        <v>2.3</v>
      </c>
      <c r="I417">
        <v>3</v>
      </c>
      <c r="J417">
        <v>9</v>
      </c>
      <c r="K417">
        <v>33</v>
      </c>
      <c r="L417" t="s">
        <v>795</v>
      </c>
      <c r="M417">
        <v>81</v>
      </c>
      <c r="N417">
        <v>8.13</v>
      </c>
      <c r="O417">
        <v>0.0</v>
      </c>
      <c r="P417">
        <v>0.0</v>
      </c>
      <c r="Q417">
        <v>0.0</v>
      </c>
      <c r="R417">
        <v>13238.51</v>
      </c>
    </row>
    <row r="418" spans="1:18">
      <c r="A418" t="s">
        <v>796</v>
      </c>
      <c r="B418" t="s">
        <v>1</v>
      </c>
      <c r="C418" t="s">
        <v>2</v>
      </c>
      <c r="D418" t="s">
        <v>3</v>
      </c>
      <c r="E418">
        <v>-0.05</v>
      </c>
      <c r="F418">
        <v>0.22</v>
      </c>
      <c r="G418">
        <v>0.65</v>
      </c>
      <c r="H418">
        <v>2.29</v>
      </c>
      <c r="I418">
        <v>8</v>
      </c>
      <c r="J418">
        <v>10</v>
      </c>
      <c r="K418">
        <v>80</v>
      </c>
      <c r="L418" t="s">
        <v>797</v>
      </c>
      <c r="M418">
        <v>1127</v>
      </c>
      <c r="N418">
        <v>3.88</v>
      </c>
      <c r="O418">
        <v>0.0</v>
      </c>
      <c r="P418">
        <v>0.0</v>
      </c>
      <c r="Q418">
        <v>0.0</v>
      </c>
      <c r="R418">
        <v>6318.01</v>
      </c>
    </row>
    <row r="419" spans="1:18">
      <c r="A419" t="s">
        <v>798</v>
      </c>
      <c r="B419" t="s">
        <v>1</v>
      </c>
      <c r="C419" t="s">
        <v>2</v>
      </c>
      <c r="D419" t="s">
        <v>3</v>
      </c>
      <c r="E419">
        <v>2.29</v>
      </c>
      <c r="F419">
        <v>2.29</v>
      </c>
      <c r="G419">
        <v>2.29</v>
      </c>
      <c r="H419">
        <v>2.29</v>
      </c>
      <c r="I419">
        <v>1</v>
      </c>
      <c r="J419">
        <v>1</v>
      </c>
      <c r="K419">
        <v>100</v>
      </c>
      <c r="L419" t="s">
        <v>799</v>
      </c>
      <c r="M419">
        <v>8</v>
      </c>
      <c r="N419">
        <v>0.0</v>
      </c>
      <c r="O419">
        <v>0.0</v>
      </c>
      <c r="P419">
        <v>0.0</v>
      </c>
      <c r="Q419">
        <v>0.0</v>
      </c>
      <c r="R419">
        <v>0.0</v>
      </c>
    </row>
    <row r="420" spans="1:18">
      <c r="A420" t="s">
        <v>800</v>
      </c>
      <c r="B420" t="s">
        <v>1</v>
      </c>
      <c r="C420" t="s">
        <v>2</v>
      </c>
      <c r="D420" t="s">
        <v>3</v>
      </c>
      <c r="E420">
        <v>-0.24</v>
      </c>
      <c r="F420">
        <v>0.38</v>
      </c>
      <c r="G420">
        <v>1.64</v>
      </c>
      <c r="H420">
        <v>2.29</v>
      </c>
      <c r="I420">
        <v>3</v>
      </c>
      <c r="J420">
        <v>6</v>
      </c>
      <c r="K420">
        <v>50</v>
      </c>
      <c r="L420" t="s">
        <v>801</v>
      </c>
      <c r="M420">
        <v>300</v>
      </c>
      <c r="N420">
        <v>0.0</v>
      </c>
      <c r="O420">
        <v>0.0</v>
      </c>
      <c r="P420">
        <v>0.0</v>
      </c>
      <c r="Q420">
        <v>0.0</v>
      </c>
      <c r="R420">
        <v>0.0</v>
      </c>
    </row>
    <row r="421" spans="1:18">
      <c r="A421" t="s">
        <v>802</v>
      </c>
      <c r="B421" t="s">
        <v>1</v>
      </c>
      <c r="C421" t="s">
        <v>2</v>
      </c>
      <c r="D421" t="s">
        <v>3</v>
      </c>
      <c r="E421">
        <v>-0.3</v>
      </c>
      <c r="F421">
        <v>0.28</v>
      </c>
      <c r="G421">
        <v>2.22</v>
      </c>
      <c r="H421">
        <v>2.29</v>
      </c>
      <c r="I421">
        <v>3</v>
      </c>
      <c r="J421">
        <v>8</v>
      </c>
      <c r="K421">
        <v>37</v>
      </c>
      <c r="L421" t="s">
        <v>803</v>
      </c>
      <c r="M421">
        <v>405</v>
      </c>
      <c r="N421">
        <v>7.17</v>
      </c>
      <c r="O421">
        <v>0.0</v>
      </c>
      <c r="P421">
        <v>0.0</v>
      </c>
      <c r="Q421">
        <v>0.0</v>
      </c>
      <c r="R421">
        <v>11675.29</v>
      </c>
    </row>
    <row r="422" spans="1:18">
      <c r="A422" t="s">
        <v>804</v>
      </c>
      <c r="B422" t="s">
        <v>1</v>
      </c>
      <c r="C422" t="s">
        <v>2</v>
      </c>
      <c r="D422" t="s">
        <v>3</v>
      </c>
      <c r="E422">
        <v>-0.01</v>
      </c>
      <c r="F422">
        <v>0.76</v>
      </c>
      <c r="G422">
        <v>2.29</v>
      </c>
      <c r="H422">
        <v>2.29</v>
      </c>
      <c r="I422">
        <v>2</v>
      </c>
      <c r="J422">
        <v>3</v>
      </c>
      <c r="K422">
        <v>66</v>
      </c>
      <c r="L422" t="s">
        <v>805</v>
      </c>
      <c r="M422">
        <v>449</v>
      </c>
      <c r="N422">
        <v>1.19</v>
      </c>
      <c r="O422">
        <v>0.0</v>
      </c>
      <c r="P422">
        <v>0.0</v>
      </c>
      <c r="Q422">
        <v>0.0</v>
      </c>
      <c r="R422">
        <v>1937.74</v>
      </c>
    </row>
    <row r="423" spans="1:18">
      <c r="A423" t="s">
        <v>806</v>
      </c>
      <c r="B423" t="s">
        <v>1</v>
      </c>
      <c r="C423" t="s">
        <v>2</v>
      </c>
      <c r="D423" t="s">
        <v>3</v>
      </c>
      <c r="E423">
        <v>-0.4</v>
      </c>
      <c r="F423">
        <v>0.28</v>
      </c>
      <c r="G423">
        <v>2.77</v>
      </c>
      <c r="H423">
        <v>2.28</v>
      </c>
      <c r="I423">
        <v>3</v>
      </c>
      <c r="J423">
        <v>8</v>
      </c>
      <c r="K423">
        <v>37</v>
      </c>
      <c r="L423" t="s">
        <v>807</v>
      </c>
      <c r="M423">
        <v>1272</v>
      </c>
      <c r="N423">
        <v>0.81</v>
      </c>
      <c r="O423">
        <v>0.0</v>
      </c>
      <c r="P423">
        <v>0.0</v>
      </c>
      <c r="Q423">
        <v>175.18</v>
      </c>
      <c r="R423">
        <v>1494.14</v>
      </c>
    </row>
    <row r="424" spans="1:18">
      <c r="A424" t="s">
        <v>808</v>
      </c>
      <c r="B424" t="s">
        <v>1</v>
      </c>
      <c r="C424" t="s">
        <v>2</v>
      </c>
      <c r="D424" t="s">
        <v>3</v>
      </c>
      <c r="E424">
        <v>-0.5</v>
      </c>
      <c r="F424">
        <v>0.22</v>
      </c>
      <c r="G424">
        <v>1.85</v>
      </c>
      <c r="H424">
        <v>2.28</v>
      </c>
      <c r="I424">
        <v>4</v>
      </c>
      <c r="J424">
        <v>10</v>
      </c>
      <c r="K424">
        <v>40</v>
      </c>
      <c r="L424" t="s">
        <v>809</v>
      </c>
      <c r="M424">
        <v>230</v>
      </c>
      <c r="N424">
        <v>1.26</v>
      </c>
      <c r="O424">
        <v>0.0</v>
      </c>
      <c r="P424">
        <v>0.0</v>
      </c>
      <c r="Q424">
        <v>0.0</v>
      </c>
      <c r="R424">
        <v>2051.72</v>
      </c>
    </row>
    <row r="425" spans="1:18">
      <c r="A425" t="s">
        <v>810</v>
      </c>
      <c r="B425" t="s">
        <v>1</v>
      </c>
      <c r="C425" t="s">
        <v>2</v>
      </c>
      <c r="D425" t="s">
        <v>3</v>
      </c>
      <c r="E425">
        <v>-0.37</v>
      </c>
      <c r="F425">
        <v>0.06</v>
      </c>
      <c r="G425">
        <v>2.09</v>
      </c>
      <c r="H425">
        <v>2.28</v>
      </c>
      <c r="I425">
        <v>13</v>
      </c>
      <c r="J425">
        <v>38</v>
      </c>
      <c r="K425">
        <v>34</v>
      </c>
      <c r="L425" t="s">
        <v>811</v>
      </c>
      <c r="M425">
        <v>944</v>
      </c>
      <c r="N425">
        <v>1.08</v>
      </c>
      <c r="O425">
        <v>0.0</v>
      </c>
      <c r="P425">
        <v>0.0</v>
      </c>
      <c r="Q425">
        <v>0.0</v>
      </c>
      <c r="R425">
        <v>1758.62</v>
      </c>
    </row>
    <row r="426" spans="1:18">
      <c r="A426" t="s">
        <v>812</v>
      </c>
      <c r="B426" t="s">
        <v>1</v>
      </c>
      <c r="C426" t="s">
        <v>2</v>
      </c>
      <c r="D426" t="s">
        <v>3</v>
      </c>
      <c r="E426">
        <v>2.28</v>
      </c>
      <c r="F426">
        <v>2.28</v>
      </c>
      <c r="G426">
        <v>2.28</v>
      </c>
      <c r="H426">
        <v>2.28</v>
      </c>
      <c r="I426">
        <v>1</v>
      </c>
      <c r="J426">
        <v>1</v>
      </c>
      <c r="K426">
        <v>100</v>
      </c>
      <c r="L426" t="s">
        <v>489</v>
      </c>
      <c r="M426">
        <v>5</v>
      </c>
      <c r="N426">
        <v>0.0</v>
      </c>
      <c r="O426">
        <v>0.0</v>
      </c>
      <c r="P426">
        <v>0.0</v>
      </c>
      <c r="Q426">
        <v>0.0</v>
      </c>
      <c r="R426">
        <v>0.0</v>
      </c>
    </row>
    <row r="427" spans="1:18">
      <c r="A427" t="s">
        <v>813</v>
      </c>
      <c r="B427" t="s">
        <v>1</v>
      </c>
      <c r="C427" t="s">
        <v>2</v>
      </c>
      <c r="D427" t="s">
        <v>3</v>
      </c>
      <c r="E427">
        <v>2.27</v>
      </c>
      <c r="F427">
        <v>2.27</v>
      </c>
      <c r="G427">
        <v>2.27</v>
      </c>
      <c r="H427">
        <v>2.27</v>
      </c>
      <c r="I427">
        <v>1</v>
      </c>
      <c r="J427">
        <v>1</v>
      </c>
      <c r="K427">
        <v>100</v>
      </c>
      <c r="L427" t="s">
        <v>733</v>
      </c>
      <c r="M427">
        <v>5</v>
      </c>
      <c r="N427">
        <v>0.1</v>
      </c>
      <c r="O427">
        <v>0.0</v>
      </c>
      <c r="P427">
        <v>0.0</v>
      </c>
      <c r="Q427">
        <v>0.0</v>
      </c>
      <c r="R427">
        <v>162.83</v>
      </c>
    </row>
    <row r="428" spans="1:18">
      <c r="A428" t="s">
        <v>814</v>
      </c>
      <c r="B428" t="s">
        <v>1</v>
      </c>
      <c r="C428" t="s">
        <v>2</v>
      </c>
      <c r="D428" t="s">
        <v>3</v>
      </c>
      <c r="E428">
        <v>2.26</v>
      </c>
      <c r="F428">
        <v>2.26</v>
      </c>
      <c r="G428">
        <v>2.26</v>
      </c>
      <c r="H428">
        <v>2.26</v>
      </c>
      <c r="I428">
        <v>1</v>
      </c>
      <c r="J428">
        <v>1</v>
      </c>
      <c r="K428">
        <v>100</v>
      </c>
      <c r="L428" t="s">
        <v>815</v>
      </c>
      <c r="M428">
        <v>7</v>
      </c>
      <c r="N428">
        <v>0.0</v>
      </c>
      <c r="O428">
        <v>0.0</v>
      </c>
      <c r="P428">
        <v>0.0</v>
      </c>
      <c r="Q428">
        <v>0.0</v>
      </c>
      <c r="R428">
        <v>0.0</v>
      </c>
    </row>
    <row r="429" spans="1:18">
      <c r="A429" t="s">
        <v>816</v>
      </c>
      <c r="B429" t="s">
        <v>1</v>
      </c>
      <c r="C429" t="s">
        <v>2</v>
      </c>
      <c r="D429" t="s">
        <v>3</v>
      </c>
      <c r="E429">
        <v>2.26</v>
      </c>
      <c r="F429">
        <v>2.26</v>
      </c>
      <c r="G429">
        <v>2.26</v>
      </c>
      <c r="H429">
        <v>2.26</v>
      </c>
      <c r="I429">
        <v>1</v>
      </c>
      <c r="J429">
        <v>1</v>
      </c>
      <c r="K429">
        <v>100</v>
      </c>
      <c r="L429" t="s">
        <v>384</v>
      </c>
      <c r="M429">
        <v>5</v>
      </c>
      <c r="N429">
        <v>0.0</v>
      </c>
      <c r="O429">
        <v>0.0</v>
      </c>
      <c r="P429">
        <v>0.0</v>
      </c>
      <c r="Q429">
        <v>0.0</v>
      </c>
      <c r="R429">
        <v>0.0</v>
      </c>
    </row>
    <row r="430" spans="1:18">
      <c r="A430" t="s">
        <v>817</v>
      </c>
      <c r="B430" t="s">
        <v>1</v>
      </c>
      <c r="C430" t="s">
        <v>2</v>
      </c>
      <c r="D430" t="s">
        <v>3</v>
      </c>
      <c r="E430">
        <v>-0.05</v>
      </c>
      <c r="F430">
        <v>0.25</v>
      </c>
      <c r="G430">
        <v>2.18</v>
      </c>
      <c r="H430">
        <v>2.26</v>
      </c>
      <c r="I430">
        <v>5</v>
      </c>
      <c r="J430">
        <v>9</v>
      </c>
      <c r="K430">
        <v>55</v>
      </c>
      <c r="L430" t="s">
        <v>818</v>
      </c>
      <c r="M430">
        <v>1134</v>
      </c>
      <c r="N430">
        <v>0.0</v>
      </c>
      <c r="O430">
        <v>0.0</v>
      </c>
      <c r="P430">
        <v>0.0</v>
      </c>
      <c r="Q430">
        <v>0.0</v>
      </c>
      <c r="R430">
        <v>0.0</v>
      </c>
    </row>
    <row r="431" spans="1:18">
      <c r="A431" t="s">
        <v>819</v>
      </c>
      <c r="B431" t="s">
        <v>1</v>
      </c>
      <c r="C431" t="s">
        <v>2</v>
      </c>
      <c r="D431" t="s">
        <v>3</v>
      </c>
      <c r="E431">
        <v>-0.31</v>
      </c>
      <c r="F431">
        <v>0.06</v>
      </c>
      <c r="G431">
        <v>1.07</v>
      </c>
      <c r="H431">
        <v>2.26</v>
      </c>
      <c r="I431">
        <v>20</v>
      </c>
      <c r="J431">
        <v>37</v>
      </c>
      <c r="K431">
        <v>54</v>
      </c>
      <c r="L431" t="s">
        <v>820</v>
      </c>
      <c r="M431">
        <v>282</v>
      </c>
      <c r="N431">
        <v>0.45</v>
      </c>
      <c r="O431">
        <v>0.0</v>
      </c>
      <c r="P431">
        <v>0.0</v>
      </c>
      <c r="Q431">
        <v>0.0</v>
      </c>
      <c r="R431">
        <v>732.75</v>
      </c>
    </row>
    <row r="432" spans="1:18">
      <c r="A432" t="s">
        <v>821</v>
      </c>
      <c r="B432" t="s">
        <v>1</v>
      </c>
      <c r="C432" t="s">
        <v>2</v>
      </c>
      <c r="D432" t="s">
        <v>3</v>
      </c>
      <c r="E432">
        <v>-0.17</v>
      </c>
      <c r="F432">
        <v>0.08</v>
      </c>
      <c r="G432">
        <v>1.88</v>
      </c>
      <c r="H432">
        <v>2.26</v>
      </c>
      <c r="I432">
        <v>13</v>
      </c>
      <c r="J432">
        <v>26</v>
      </c>
      <c r="K432">
        <v>50</v>
      </c>
      <c r="L432" t="s">
        <v>822</v>
      </c>
      <c r="M432">
        <v>1016</v>
      </c>
      <c r="N432">
        <v>1.73</v>
      </c>
      <c r="O432">
        <v>0.0</v>
      </c>
      <c r="P432">
        <v>0.0</v>
      </c>
      <c r="Q432">
        <v>0.0</v>
      </c>
      <c r="R432">
        <v>2817.05</v>
      </c>
    </row>
    <row r="433" spans="1:18">
      <c r="A433" t="s">
        <v>823</v>
      </c>
      <c r="B433" t="s">
        <v>1</v>
      </c>
      <c r="C433" t="s">
        <v>2</v>
      </c>
      <c r="D433" t="s">
        <v>3</v>
      </c>
      <c r="E433">
        <v>-0.54</v>
      </c>
      <c r="F433">
        <v>0.75</v>
      </c>
      <c r="G433">
        <v>2.8</v>
      </c>
      <c r="H433">
        <v>2.25</v>
      </c>
      <c r="I433">
        <v>1</v>
      </c>
      <c r="J433">
        <v>3</v>
      </c>
      <c r="K433">
        <v>33</v>
      </c>
      <c r="L433" t="s">
        <v>824</v>
      </c>
      <c r="M433">
        <v>35</v>
      </c>
      <c r="N433">
        <v>5.75</v>
      </c>
      <c r="O433">
        <v>0.0</v>
      </c>
      <c r="P433">
        <v>0.0</v>
      </c>
      <c r="Q433">
        <v>0.0</v>
      </c>
      <c r="R433">
        <v>9363.03</v>
      </c>
    </row>
    <row r="434" spans="1:18">
      <c r="A434" t="s">
        <v>825</v>
      </c>
      <c r="B434" t="s">
        <v>1</v>
      </c>
      <c r="C434" t="s">
        <v>2</v>
      </c>
      <c r="D434" t="s">
        <v>3</v>
      </c>
      <c r="E434">
        <v>-3.33</v>
      </c>
      <c r="F434">
        <v>0.07</v>
      </c>
      <c r="G434">
        <v>2.51</v>
      </c>
      <c r="H434">
        <v>2.24</v>
      </c>
      <c r="I434">
        <v>13</v>
      </c>
      <c r="J434">
        <v>31</v>
      </c>
      <c r="K434">
        <v>41</v>
      </c>
      <c r="L434" t="s">
        <v>826</v>
      </c>
      <c r="M434">
        <v>380</v>
      </c>
      <c r="N434">
        <v>4.3</v>
      </c>
      <c r="O434">
        <v>0.0</v>
      </c>
      <c r="P434">
        <v>0.0</v>
      </c>
      <c r="Q434">
        <v>0.0</v>
      </c>
      <c r="R434">
        <v>7001.92</v>
      </c>
    </row>
    <row r="435" spans="1:18">
      <c r="A435" t="s">
        <v>827</v>
      </c>
      <c r="B435" t="s">
        <v>1</v>
      </c>
      <c r="C435" t="s">
        <v>2</v>
      </c>
      <c r="D435" t="s">
        <v>3</v>
      </c>
      <c r="E435">
        <v>-0.49</v>
      </c>
      <c r="F435">
        <v>0.07</v>
      </c>
      <c r="G435">
        <v>2.54</v>
      </c>
      <c r="H435">
        <v>2.24</v>
      </c>
      <c r="I435">
        <v>12</v>
      </c>
      <c r="J435">
        <v>29</v>
      </c>
      <c r="K435">
        <v>41</v>
      </c>
      <c r="L435" t="s">
        <v>828</v>
      </c>
      <c r="M435">
        <v>463</v>
      </c>
      <c r="N435">
        <v>1.47</v>
      </c>
      <c r="O435">
        <v>0.0</v>
      </c>
      <c r="P435">
        <v>0.0</v>
      </c>
      <c r="Q435">
        <v>0.0</v>
      </c>
      <c r="R435">
        <v>2393.67</v>
      </c>
    </row>
    <row r="436" spans="1:18">
      <c r="A436" t="s">
        <v>829</v>
      </c>
      <c r="B436" t="s">
        <v>1</v>
      </c>
      <c r="C436" t="s">
        <v>2</v>
      </c>
      <c r="D436" t="s">
        <v>3</v>
      </c>
      <c r="E436">
        <v>-0.2</v>
      </c>
      <c r="F436">
        <v>0.74</v>
      </c>
      <c r="G436">
        <v>2.49</v>
      </c>
      <c r="H436">
        <v>2.24</v>
      </c>
      <c r="I436">
        <v>1</v>
      </c>
      <c r="J436">
        <v>3</v>
      </c>
      <c r="K436">
        <v>33</v>
      </c>
      <c r="L436" t="s">
        <v>830</v>
      </c>
      <c r="M436">
        <v>47</v>
      </c>
      <c r="N436">
        <v>3.98</v>
      </c>
      <c r="O436">
        <v>0.0</v>
      </c>
      <c r="P436">
        <v>0.0</v>
      </c>
      <c r="Q436">
        <v>0.0</v>
      </c>
      <c r="R436">
        <v>6480.84</v>
      </c>
    </row>
    <row r="437" spans="1:18">
      <c r="A437" t="s">
        <v>831</v>
      </c>
      <c r="B437" t="s">
        <v>1</v>
      </c>
      <c r="C437" t="s">
        <v>2</v>
      </c>
      <c r="D437" t="s">
        <v>3</v>
      </c>
      <c r="E437">
        <v>2.23</v>
      </c>
      <c r="F437">
        <v>2.23</v>
      </c>
      <c r="G437">
        <v>2.23</v>
      </c>
      <c r="H437">
        <v>2.23</v>
      </c>
      <c r="I437">
        <v>1</v>
      </c>
      <c r="J437">
        <v>1</v>
      </c>
      <c r="K437">
        <v>100</v>
      </c>
      <c r="L437" t="s">
        <v>336</v>
      </c>
      <c r="M437">
        <v>7</v>
      </c>
      <c r="N437">
        <v>0.69</v>
      </c>
      <c r="O437">
        <v>0.0</v>
      </c>
      <c r="P437">
        <v>0.0</v>
      </c>
      <c r="Q437">
        <v>0.0</v>
      </c>
      <c r="R437">
        <v>1123.56</v>
      </c>
    </row>
    <row r="438" spans="1:18">
      <c r="A438" t="s">
        <v>832</v>
      </c>
      <c r="B438" t="s">
        <v>1</v>
      </c>
      <c r="C438" t="s">
        <v>2</v>
      </c>
      <c r="D438" t="s">
        <v>3</v>
      </c>
      <c r="E438">
        <v>2.22</v>
      </c>
      <c r="F438">
        <v>2.22</v>
      </c>
      <c r="G438">
        <v>2.22</v>
      </c>
      <c r="H438">
        <v>2.22</v>
      </c>
      <c r="I438">
        <v>1</v>
      </c>
      <c r="J438">
        <v>1</v>
      </c>
      <c r="K438">
        <v>100</v>
      </c>
      <c r="L438" t="s">
        <v>57</v>
      </c>
      <c r="M438">
        <v>50</v>
      </c>
      <c r="N438">
        <v>0.19</v>
      </c>
      <c r="O438">
        <v>0.0</v>
      </c>
      <c r="P438">
        <v>0.0</v>
      </c>
      <c r="Q438">
        <v>0.0</v>
      </c>
      <c r="R438">
        <v>309.38</v>
      </c>
    </row>
    <row r="439" spans="1:18">
      <c r="A439" t="s">
        <v>833</v>
      </c>
      <c r="B439" t="s">
        <v>1</v>
      </c>
      <c r="C439" t="s">
        <v>2</v>
      </c>
      <c r="D439" t="s">
        <v>3</v>
      </c>
      <c r="E439">
        <v>-0.1</v>
      </c>
      <c r="F439">
        <v>0.13</v>
      </c>
      <c r="G439">
        <v>1.66</v>
      </c>
      <c r="H439">
        <v>2.21</v>
      </c>
      <c r="I439">
        <v>8</v>
      </c>
      <c r="J439">
        <v>17</v>
      </c>
      <c r="K439">
        <v>47</v>
      </c>
      <c r="L439" t="s">
        <v>834</v>
      </c>
      <c r="M439">
        <v>1263</v>
      </c>
      <c r="N439">
        <v>1.2</v>
      </c>
      <c r="O439">
        <v>0.0</v>
      </c>
      <c r="P439">
        <v>0.0</v>
      </c>
      <c r="Q439">
        <v>0.0</v>
      </c>
      <c r="R439">
        <v>1954.02</v>
      </c>
    </row>
    <row r="440" spans="1:18">
      <c r="A440" t="s">
        <v>835</v>
      </c>
      <c r="B440" t="s">
        <v>1</v>
      </c>
      <c r="C440" t="s">
        <v>2</v>
      </c>
      <c r="D440" t="s">
        <v>3</v>
      </c>
      <c r="E440">
        <v>-0.09</v>
      </c>
      <c r="F440">
        <v>0.08</v>
      </c>
      <c r="G440">
        <v>1.12</v>
      </c>
      <c r="H440">
        <v>2.21</v>
      </c>
      <c r="I440">
        <v>9</v>
      </c>
      <c r="J440">
        <v>27</v>
      </c>
      <c r="K440">
        <v>33</v>
      </c>
      <c r="L440" t="s">
        <v>836</v>
      </c>
      <c r="M440">
        <v>8086</v>
      </c>
      <c r="N440">
        <v>9.61</v>
      </c>
      <c r="O440">
        <v>0.0</v>
      </c>
      <c r="P440">
        <v>0.0</v>
      </c>
      <c r="Q440">
        <v>0.0</v>
      </c>
      <c r="R440">
        <v>15648.47</v>
      </c>
    </row>
    <row r="441" spans="1:18">
      <c r="A441" t="s">
        <v>837</v>
      </c>
      <c r="B441" t="s">
        <v>1</v>
      </c>
      <c r="C441" t="s">
        <v>2</v>
      </c>
      <c r="D441" t="s">
        <v>3</v>
      </c>
      <c r="E441">
        <v>-0.01</v>
      </c>
      <c r="F441">
        <v>0.55</v>
      </c>
      <c r="G441">
        <v>2.19</v>
      </c>
      <c r="H441">
        <v>2.21</v>
      </c>
      <c r="I441">
        <v>2</v>
      </c>
      <c r="J441">
        <v>4</v>
      </c>
      <c r="K441">
        <v>50</v>
      </c>
      <c r="L441" t="s">
        <v>838</v>
      </c>
      <c r="M441">
        <v>16</v>
      </c>
      <c r="N441">
        <v>0.0</v>
      </c>
      <c r="O441">
        <v>0.0</v>
      </c>
      <c r="P441">
        <v>0.0</v>
      </c>
      <c r="Q441">
        <v>0.0</v>
      </c>
      <c r="R441">
        <v>0.0</v>
      </c>
    </row>
    <row r="442" spans="1:18">
      <c r="A442" t="s">
        <v>839</v>
      </c>
      <c r="B442" t="s">
        <v>1</v>
      </c>
      <c r="C442" t="s">
        <v>2</v>
      </c>
      <c r="D442" t="s">
        <v>3</v>
      </c>
      <c r="E442">
        <v>0.0</v>
      </c>
      <c r="F442">
        <v>0.55</v>
      </c>
      <c r="G442">
        <v>2.08</v>
      </c>
      <c r="H442">
        <v>2.21</v>
      </c>
      <c r="I442">
        <v>3</v>
      </c>
      <c r="J442">
        <v>4</v>
      </c>
      <c r="K442">
        <v>75</v>
      </c>
      <c r="L442" t="s">
        <v>840</v>
      </c>
      <c r="M442">
        <v>1078</v>
      </c>
      <c r="N442">
        <v>3.2</v>
      </c>
      <c r="O442">
        <v>0.0</v>
      </c>
      <c r="P442">
        <v>0.0</v>
      </c>
      <c r="Q442">
        <v>0.0</v>
      </c>
      <c r="R442">
        <v>5210.73</v>
      </c>
    </row>
    <row r="443" spans="1:18">
      <c r="A443" t="s">
        <v>841</v>
      </c>
      <c r="B443" t="s">
        <v>1</v>
      </c>
      <c r="C443" t="s">
        <v>2</v>
      </c>
      <c r="D443" t="s">
        <v>3</v>
      </c>
      <c r="E443">
        <v>-0.3</v>
      </c>
      <c r="F443">
        <v>0.17</v>
      </c>
      <c r="G443">
        <v>2.4</v>
      </c>
      <c r="H443">
        <v>2.21</v>
      </c>
      <c r="I443">
        <v>7</v>
      </c>
      <c r="J443">
        <v>13</v>
      </c>
      <c r="K443">
        <v>53</v>
      </c>
      <c r="L443" t="s">
        <v>842</v>
      </c>
      <c r="M443">
        <v>2271</v>
      </c>
      <c r="N443">
        <v>1.33</v>
      </c>
      <c r="O443">
        <v>0.0</v>
      </c>
      <c r="P443">
        <v>0.0</v>
      </c>
      <c r="Q443">
        <v>0.0</v>
      </c>
      <c r="R443">
        <v>2165.71</v>
      </c>
    </row>
    <row r="444" spans="1:18">
      <c r="A444" t="s">
        <v>843</v>
      </c>
      <c r="B444" t="s">
        <v>1</v>
      </c>
      <c r="C444" t="s">
        <v>2</v>
      </c>
      <c r="D444" t="s">
        <v>3</v>
      </c>
      <c r="E444">
        <v>0.43</v>
      </c>
      <c r="F444">
        <v>0.73</v>
      </c>
      <c r="G444">
        <v>1.28</v>
      </c>
      <c r="H444">
        <v>2.2</v>
      </c>
      <c r="I444">
        <v>3</v>
      </c>
      <c r="J444">
        <v>3</v>
      </c>
      <c r="K444">
        <v>100</v>
      </c>
      <c r="L444" t="s">
        <v>844</v>
      </c>
      <c r="M444">
        <v>79</v>
      </c>
      <c r="N444">
        <v>0.18</v>
      </c>
      <c r="O444">
        <v>0.0</v>
      </c>
      <c r="P444">
        <v>0.0</v>
      </c>
      <c r="Q444">
        <v>0.0</v>
      </c>
      <c r="R444">
        <v>293.1</v>
      </c>
    </row>
    <row r="445" spans="1:18">
      <c r="A445" t="s">
        <v>845</v>
      </c>
      <c r="B445" t="s">
        <v>1</v>
      </c>
      <c r="C445" t="s">
        <v>2</v>
      </c>
      <c r="D445" t="s">
        <v>3</v>
      </c>
      <c r="E445">
        <v>-0.08</v>
      </c>
      <c r="F445">
        <v>0.44</v>
      </c>
      <c r="G445">
        <v>2.07</v>
      </c>
      <c r="H445">
        <v>2.2</v>
      </c>
      <c r="I445">
        <v>3</v>
      </c>
      <c r="J445">
        <v>5</v>
      </c>
      <c r="K445">
        <v>60</v>
      </c>
      <c r="L445" t="s">
        <v>846</v>
      </c>
      <c r="M445">
        <v>1961</v>
      </c>
      <c r="N445">
        <v>6.46</v>
      </c>
      <c r="O445">
        <v>0.0</v>
      </c>
      <c r="P445">
        <v>0.0</v>
      </c>
      <c r="Q445">
        <v>0.0</v>
      </c>
      <c r="R445">
        <v>10519.16</v>
      </c>
    </row>
    <row r="446" spans="1:18">
      <c r="A446" t="s">
        <v>847</v>
      </c>
      <c r="B446" t="s">
        <v>1</v>
      </c>
      <c r="C446" t="s">
        <v>2</v>
      </c>
      <c r="D446" t="s">
        <v>3</v>
      </c>
      <c r="E446">
        <v>0.11</v>
      </c>
      <c r="F446">
        <v>0.54</v>
      </c>
      <c r="G446">
        <v>1.57</v>
      </c>
      <c r="H446">
        <v>2.19</v>
      </c>
      <c r="I446">
        <v>4</v>
      </c>
      <c r="J446">
        <v>4</v>
      </c>
      <c r="K446">
        <v>100</v>
      </c>
      <c r="L446" t="s">
        <v>848</v>
      </c>
      <c r="M446">
        <v>314</v>
      </c>
      <c r="N446">
        <v>14.73</v>
      </c>
      <c r="O446">
        <v>0.0</v>
      </c>
      <c r="P446">
        <v>0.0</v>
      </c>
      <c r="Q446">
        <v>0.0</v>
      </c>
      <c r="R446">
        <v>23985.64</v>
      </c>
    </row>
    <row r="447" spans="1:18">
      <c r="A447" t="s">
        <v>849</v>
      </c>
      <c r="B447" t="s">
        <v>1</v>
      </c>
      <c r="C447" t="s">
        <v>2</v>
      </c>
      <c r="D447" t="s">
        <v>3</v>
      </c>
      <c r="E447">
        <v>-0.5</v>
      </c>
      <c r="F447">
        <v>0.03</v>
      </c>
      <c r="G447">
        <v>1.32</v>
      </c>
      <c r="H447">
        <v>2.19</v>
      </c>
      <c r="I447">
        <v>33</v>
      </c>
      <c r="J447">
        <v>60</v>
      </c>
      <c r="K447">
        <v>55</v>
      </c>
      <c r="L447" t="s">
        <v>850</v>
      </c>
      <c r="M447">
        <v>998</v>
      </c>
      <c r="N447">
        <v>0.69</v>
      </c>
      <c r="O447">
        <v>0.0</v>
      </c>
      <c r="P447">
        <v>0.0</v>
      </c>
      <c r="Q447">
        <v>0.0</v>
      </c>
      <c r="R447">
        <v>1123.56</v>
      </c>
    </row>
    <row r="448" spans="1:18">
      <c r="A448" t="s">
        <v>851</v>
      </c>
      <c r="B448" t="s">
        <v>1</v>
      </c>
      <c r="C448" t="s">
        <v>2</v>
      </c>
      <c r="D448" t="s">
        <v>3</v>
      </c>
      <c r="E448">
        <v>-0.5</v>
      </c>
      <c r="F448">
        <v>0.73</v>
      </c>
      <c r="G448">
        <v>2.72</v>
      </c>
      <c r="H448">
        <v>2.19</v>
      </c>
      <c r="I448">
        <v>1</v>
      </c>
      <c r="J448">
        <v>3</v>
      </c>
      <c r="K448">
        <v>33</v>
      </c>
      <c r="L448" t="s">
        <v>852</v>
      </c>
      <c r="M448">
        <v>70</v>
      </c>
      <c r="N448">
        <v>0.0</v>
      </c>
      <c r="O448">
        <v>0.0</v>
      </c>
      <c r="P448">
        <v>0.0</v>
      </c>
      <c r="Q448">
        <v>0.0</v>
      </c>
      <c r="R448">
        <v>0.0</v>
      </c>
    </row>
    <row r="449" spans="1:18">
      <c r="A449" t="s">
        <v>853</v>
      </c>
      <c r="B449" t="s">
        <v>1</v>
      </c>
      <c r="C449" t="s">
        <v>2</v>
      </c>
      <c r="D449" t="s">
        <v>3</v>
      </c>
      <c r="E449">
        <v>-0.7</v>
      </c>
      <c r="F449">
        <v>0.36</v>
      </c>
      <c r="G449">
        <v>2.83</v>
      </c>
      <c r="H449">
        <v>2.17</v>
      </c>
      <c r="I449">
        <v>2</v>
      </c>
      <c r="J449">
        <v>6</v>
      </c>
      <c r="K449">
        <v>33</v>
      </c>
      <c r="L449" t="s">
        <v>854</v>
      </c>
      <c r="M449">
        <v>114</v>
      </c>
      <c r="N449">
        <v>1.39</v>
      </c>
      <c r="O449">
        <v>0.0</v>
      </c>
      <c r="P449">
        <v>0.0</v>
      </c>
      <c r="Q449">
        <v>0.0</v>
      </c>
      <c r="R449">
        <v>2263.41</v>
      </c>
    </row>
    <row r="450" spans="1:18">
      <c r="A450" t="s">
        <v>855</v>
      </c>
      <c r="B450" t="s">
        <v>1</v>
      </c>
      <c r="C450" t="s">
        <v>2</v>
      </c>
      <c r="D450" t="s">
        <v>3</v>
      </c>
      <c r="E450">
        <v>2.17</v>
      </c>
      <c r="F450">
        <v>2.17</v>
      </c>
      <c r="G450">
        <v>2.17</v>
      </c>
      <c r="H450">
        <v>2.17</v>
      </c>
      <c r="I450">
        <v>1</v>
      </c>
      <c r="J450">
        <v>1</v>
      </c>
      <c r="K450">
        <v>100</v>
      </c>
      <c r="L450" t="s">
        <v>856</v>
      </c>
      <c r="M450">
        <v>39</v>
      </c>
      <c r="N450">
        <v>2.72</v>
      </c>
      <c r="O450">
        <v>0.0</v>
      </c>
      <c r="P450">
        <v>0.0</v>
      </c>
      <c r="Q450">
        <v>0.0</v>
      </c>
      <c r="R450">
        <v>4429.12</v>
      </c>
    </row>
    <row r="451" spans="1:18">
      <c r="A451" t="s">
        <v>857</v>
      </c>
      <c r="B451" t="s">
        <v>1</v>
      </c>
      <c r="C451" t="s">
        <v>2</v>
      </c>
      <c r="D451" t="s">
        <v>3</v>
      </c>
      <c r="E451">
        <v>-0.39</v>
      </c>
      <c r="F451">
        <v>0.09</v>
      </c>
      <c r="G451">
        <v>3.08</v>
      </c>
      <c r="H451">
        <v>2.16</v>
      </c>
      <c r="I451">
        <v>7</v>
      </c>
      <c r="J451">
        <v>23</v>
      </c>
      <c r="K451">
        <v>30</v>
      </c>
      <c r="L451" t="s">
        <v>858</v>
      </c>
      <c r="M451">
        <v>1904</v>
      </c>
      <c r="N451">
        <v>0.83</v>
      </c>
      <c r="O451">
        <v>0.0</v>
      </c>
      <c r="P451">
        <v>0.0</v>
      </c>
      <c r="Q451">
        <v>0.0</v>
      </c>
      <c r="R451">
        <v>1351.53</v>
      </c>
    </row>
    <row r="452" spans="1:18">
      <c r="A452" t="s">
        <v>859</v>
      </c>
      <c r="B452" t="s">
        <v>1</v>
      </c>
      <c r="C452" t="s">
        <v>2</v>
      </c>
      <c r="D452" t="s">
        <v>3</v>
      </c>
      <c r="E452">
        <v>2.15</v>
      </c>
      <c r="F452">
        <v>2.15</v>
      </c>
      <c r="G452">
        <v>2.15</v>
      </c>
      <c r="H452">
        <v>2.15</v>
      </c>
      <c r="I452">
        <v>1</v>
      </c>
      <c r="J452">
        <v>1</v>
      </c>
      <c r="K452">
        <v>100</v>
      </c>
      <c r="L452" t="s">
        <v>197</v>
      </c>
      <c r="M452">
        <v>5</v>
      </c>
      <c r="N452">
        <v>0.0</v>
      </c>
      <c r="O452">
        <v>0.0</v>
      </c>
      <c r="P452">
        <v>0.0</v>
      </c>
      <c r="Q452">
        <v>0.0</v>
      </c>
      <c r="R452">
        <v>0.0</v>
      </c>
    </row>
    <row r="453" spans="1:18">
      <c r="A453" t="s">
        <v>860</v>
      </c>
      <c r="B453" t="s">
        <v>1</v>
      </c>
      <c r="C453" t="s">
        <v>2</v>
      </c>
      <c r="D453" t="s">
        <v>3</v>
      </c>
      <c r="E453">
        <v>0.06</v>
      </c>
      <c r="F453">
        <v>0.42</v>
      </c>
      <c r="G453">
        <v>1.59</v>
      </c>
      <c r="H453">
        <v>2.14</v>
      </c>
      <c r="I453">
        <v>5</v>
      </c>
      <c r="J453">
        <v>5</v>
      </c>
      <c r="K453">
        <v>100</v>
      </c>
      <c r="L453" t="s">
        <v>861</v>
      </c>
      <c r="M453">
        <v>48</v>
      </c>
      <c r="N453">
        <v>0.0</v>
      </c>
      <c r="O453">
        <v>0.0</v>
      </c>
      <c r="P453">
        <v>0.0</v>
      </c>
      <c r="Q453">
        <v>0.0</v>
      </c>
      <c r="R453">
        <v>0.0</v>
      </c>
    </row>
    <row r="454" spans="1:18">
      <c r="A454" t="s">
        <v>862</v>
      </c>
      <c r="B454" t="s">
        <v>1</v>
      </c>
      <c r="C454" t="s">
        <v>2</v>
      </c>
      <c r="D454" t="s">
        <v>3</v>
      </c>
      <c r="E454">
        <v>-2.54</v>
      </c>
      <c r="F454">
        <v>0.35</v>
      </c>
      <c r="G454">
        <v>3.48</v>
      </c>
      <c r="H454">
        <v>2.14</v>
      </c>
      <c r="I454">
        <v>3</v>
      </c>
      <c r="J454">
        <v>6</v>
      </c>
      <c r="K454">
        <v>50</v>
      </c>
      <c r="L454" t="s">
        <v>863</v>
      </c>
      <c r="M454">
        <v>145</v>
      </c>
      <c r="N454">
        <v>0.0</v>
      </c>
      <c r="O454">
        <v>0.0</v>
      </c>
      <c r="P454">
        <v>0.0</v>
      </c>
      <c r="Q454">
        <v>0.0</v>
      </c>
      <c r="R454">
        <v>0.0</v>
      </c>
    </row>
    <row r="455" spans="1:18">
      <c r="A455" t="s">
        <v>864</v>
      </c>
      <c r="B455" t="s">
        <v>1</v>
      </c>
      <c r="C455" t="s">
        <v>2</v>
      </c>
      <c r="D455" t="s">
        <v>3</v>
      </c>
      <c r="E455">
        <v>-0.37</v>
      </c>
      <c r="F455">
        <v>0.42</v>
      </c>
      <c r="G455">
        <v>1.82</v>
      </c>
      <c r="H455">
        <v>2.14</v>
      </c>
      <c r="I455">
        <v>2</v>
      </c>
      <c r="J455">
        <v>5</v>
      </c>
      <c r="K455">
        <v>40</v>
      </c>
      <c r="L455" t="s">
        <v>865</v>
      </c>
      <c r="M455">
        <v>912</v>
      </c>
      <c r="N455">
        <v>25.01</v>
      </c>
      <c r="O455">
        <v>0.0</v>
      </c>
      <c r="P455">
        <v>0.0</v>
      </c>
      <c r="Q455">
        <v>0.0</v>
      </c>
      <c r="R455">
        <v>40725.12</v>
      </c>
    </row>
    <row r="456" spans="1:18">
      <c r="A456" t="s">
        <v>866</v>
      </c>
      <c r="B456" t="s">
        <v>1</v>
      </c>
      <c r="C456" t="s">
        <v>2</v>
      </c>
      <c r="D456" t="s">
        <v>3</v>
      </c>
      <c r="E456">
        <v>2.11</v>
      </c>
      <c r="F456">
        <v>2.11</v>
      </c>
      <c r="G456">
        <v>2.11</v>
      </c>
      <c r="H456">
        <v>2.11</v>
      </c>
      <c r="I456">
        <v>1</v>
      </c>
      <c r="J456">
        <v>1</v>
      </c>
      <c r="K456">
        <v>100</v>
      </c>
      <c r="L456" t="s">
        <v>131</v>
      </c>
      <c r="M456">
        <v>5</v>
      </c>
      <c r="N456">
        <v>0.0</v>
      </c>
      <c r="O456">
        <v>0.0</v>
      </c>
      <c r="P456">
        <v>0.0</v>
      </c>
      <c r="Q456">
        <v>0.0</v>
      </c>
      <c r="R456">
        <v>0.0</v>
      </c>
    </row>
    <row r="457" spans="1:18">
      <c r="A457" t="s">
        <v>867</v>
      </c>
      <c r="B457" t="s">
        <v>1</v>
      </c>
      <c r="C457" t="s">
        <v>2</v>
      </c>
      <c r="D457" t="s">
        <v>3</v>
      </c>
      <c r="E457">
        <v>-0.31</v>
      </c>
      <c r="F457">
        <v>0.11</v>
      </c>
      <c r="G457">
        <v>1.69</v>
      </c>
      <c r="H457">
        <v>2.1</v>
      </c>
      <c r="I457">
        <v>11</v>
      </c>
      <c r="J457">
        <v>19</v>
      </c>
      <c r="K457">
        <v>57</v>
      </c>
      <c r="L457" t="s">
        <v>868</v>
      </c>
      <c r="M457">
        <v>104</v>
      </c>
      <c r="N457">
        <v>0.0</v>
      </c>
      <c r="O457">
        <v>0.0</v>
      </c>
      <c r="P457">
        <v>0.0</v>
      </c>
      <c r="Q457">
        <v>0.0</v>
      </c>
      <c r="R457">
        <v>0.0</v>
      </c>
    </row>
    <row r="458" spans="1:18">
      <c r="A458" t="s">
        <v>869</v>
      </c>
      <c r="B458" t="s">
        <v>1</v>
      </c>
      <c r="C458" t="s">
        <v>2</v>
      </c>
      <c r="D458" t="s">
        <v>3</v>
      </c>
      <c r="E458">
        <v>2.1</v>
      </c>
      <c r="F458">
        <v>2.1</v>
      </c>
      <c r="G458">
        <v>2.1</v>
      </c>
      <c r="H458">
        <v>2.1</v>
      </c>
      <c r="I458">
        <v>1</v>
      </c>
      <c r="J458">
        <v>1</v>
      </c>
      <c r="K458">
        <v>100</v>
      </c>
      <c r="L458" t="s">
        <v>209</v>
      </c>
      <c r="M458">
        <v>3</v>
      </c>
      <c r="N458">
        <v>3.58</v>
      </c>
      <c r="O458">
        <v>0.0</v>
      </c>
      <c r="P458">
        <v>0.0</v>
      </c>
      <c r="Q458">
        <v>0.0</v>
      </c>
      <c r="R458">
        <v>5829.5</v>
      </c>
    </row>
    <row r="459" spans="1:18">
      <c r="A459" t="s">
        <v>870</v>
      </c>
      <c r="B459" t="s">
        <v>1</v>
      </c>
      <c r="C459" t="s">
        <v>2</v>
      </c>
      <c r="D459" t="s">
        <v>3</v>
      </c>
      <c r="E459">
        <v>-0.2</v>
      </c>
      <c r="F459">
        <v>0.04</v>
      </c>
      <c r="G459">
        <v>0.55</v>
      </c>
      <c r="H459">
        <v>2.09</v>
      </c>
      <c r="I459">
        <v>24</v>
      </c>
      <c r="J459">
        <v>44</v>
      </c>
      <c r="K459">
        <v>54</v>
      </c>
      <c r="L459" t="s">
        <v>871</v>
      </c>
      <c r="M459">
        <v>615</v>
      </c>
      <c r="N459">
        <v>4.17</v>
      </c>
      <c r="O459">
        <v>0.0</v>
      </c>
      <c r="P459">
        <v>0.0</v>
      </c>
      <c r="Q459">
        <v>0.0</v>
      </c>
      <c r="R459">
        <v>6790.23</v>
      </c>
    </row>
    <row r="460" spans="1:18">
      <c r="A460" t="s">
        <v>872</v>
      </c>
      <c r="B460" t="s">
        <v>1</v>
      </c>
      <c r="C460" t="s">
        <v>2</v>
      </c>
      <c r="D460" t="s">
        <v>3</v>
      </c>
      <c r="E460">
        <v>-0.03</v>
      </c>
      <c r="F460">
        <v>1.04</v>
      </c>
      <c r="G460">
        <v>2.12</v>
      </c>
      <c r="H460">
        <v>2.09</v>
      </c>
      <c r="I460">
        <v>1</v>
      </c>
      <c r="J460">
        <v>2</v>
      </c>
      <c r="K460">
        <v>50</v>
      </c>
      <c r="L460" t="s">
        <v>873</v>
      </c>
      <c r="M460">
        <v>156</v>
      </c>
      <c r="N460">
        <v>3.33</v>
      </c>
      <c r="O460">
        <v>0.0</v>
      </c>
      <c r="P460">
        <v>0.0</v>
      </c>
      <c r="Q460">
        <v>0.0</v>
      </c>
      <c r="R460">
        <v>5422.41</v>
      </c>
    </row>
    <row r="461" spans="1:18">
      <c r="A461" t="s">
        <v>874</v>
      </c>
      <c r="B461" t="s">
        <v>1</v>
      </c>
      <c r="C461" t="s">
        <v>2</v>
      </c>
      <c r="D461" t="s">
        <v>3</v>
      </c>
      <c r="E461">
        <v>-0.13</v>
      </c>
      <c r="F461">
        <v>0.05</v>
      </c>
      <c r="G461">
        <v>1.14</v>
      </c>
      <c r="H461">
        <v>2.09</v>
      </c>
      <c r="I461">
        <v>16</v>
      </c>
      <c r="J461">
        <v>39</v>
      </c>
      <c r="K461">
        <v>41</v>
      </c>
      <c r="L461" t="s">
        <v>875</v>
      </c>
      <c r="M461">
        <v>7166</v>
      </c>
      <c r="N461">
        <v>0.92</v>
      </c>
      <c r="O461">
        <v>0.0</v>
      </c>
      <c r="P461">
        <v>0.0</v>
      </c>
      <c r="Q461">
        <v>0.0</v>
      </c>
      <c r="R461">
        <v>1498.08</v>
      </c>
    </row>
    <row r="462" spans="1:18">
      <c r="A462" t="s">
        <v>876</v>
      </c>
      <c r="B462" t="s">
        <v>1</v>
      </c>
      <c r="C462" t="s">
        <v>2</v>
      </c>
      <c r="D462" t="s">
        <v>3</v>
      </c>
      <c r="E462">
        <v>-0.02</v>
      </c>
      <c r="F462">
        <v>0.17</v>
      </c>
      <c r="G462">
        <v>0.7</v>
      </c>
      <c r="H462">
        <v>2.08</v>
      </c>
      <c r="I462">
        <v>8</v>
      </c>
      <c r="J462">
        <v>12</v>
      </c>
      <c r="K462">
        <v>66</v>
      </c>
      <c r="L462" t="s">
        <v>877</v>
      </c>
      <c r="M462">
        <v>83</v>
      </c>
      <c r="N462">
        <v>0.0</v>
      </c>
      <c r="O462">
        <v>0.0</v>
      </c>
      <c r="P462">
        <v>0.0</v>
      </c>
      <c r="Q462">
        <v>0.0</v>
      </c>
      <c r="R462">
        <v>0.0</v>
      </c>
    </row>
    <row r="463" spans="1:18">
      <c r="A463" t="s">
        <v>878</v>
      </c>
      <c r="B463" t="s">
        <v>1</v>
      </c>
      <c r="C463" t="s">
        <v>2</v>
      </c>
      <c r="D463" t="s">
        <v>3</v>
      </c>
      <c r="E463">
        <v>-0.15</v>
      </c>
      <c r="F463">
        <v>0.01</v>
      </c>
      <c r="G463">
        <v>0.73</v>
      </c>
      <c r="H463">
        <v>2.08</v>
      </c>
      <c r="I463">
        <v>63</v>
      </c>
      <c r="J463">
        <v>141</v>
      </c>
      <c r="K463">
        <v>44</v>
      </c>
      <c r="L463" t="s">
        <v>879</v>
      </c>
      <c r="M463">
        <v>3454</v>
      </c>
      <c r="N463">
        <v>4.87</v>
      </c>
      <c r="O463">
        <v>0.0</v>
      </c>
      <c r="P463">
        <v>0.0</v>
      </c>
      <c r="Q463">
        <v>0.0</v>
      </c>
      <c r="R463">
        <v>7930.08</v>
      </c>
    </row>
    <row r="464" spans="1:18">
      <c r="A464" t="s">
        <v>880</v>
      </c>
      <c r="B464" t="s">
        <v>1</v>
      </c>
      <c r="C464" t="s">
        <v>2</v>
      </c>
      <c r="D464" t="s">
        <v>3</v>
      </c>
      <c r="E464">
        <v>-0.05</v>
      </c>
      <c r="F464">
        <v>0.26</v>
      </c>
      <c r="G464">
        <v>1.49</v>
      </c>
      <c r="H464">
        <v>2.08</v>
      </c>
      <c r="I464">
        <v>3</v>
      </c>
      <c r="J464">
        <v>8</v>
      </c>
      <c r="K464">
        <v>37</v>
      </c>
      <c r="L464" t="s">
        <v>881</v>
      </c>
      <c r="M464">
        <v>79</v>
      </c>
      <c r="N464">
        <v>2.73</v>
      </c>
      <c r="O464">
        <v>0.0</v>
      </c>
      <c r="P464">
        <v>0.0</v>
      </c>
      <c r="Q464">
        <v>0.0</v>
      </c>
      <c r="R464">
        <v>4445.4</v>
      </c>
    </row>
    <row r="465" spans="1:18">
      <c r="A465" t="s">
        <v>882</v>
      </c>
      <c r="B465" t="s">
        <v>1</v>
      </c>
      <c r="C465" t="s">
        <v>2</v>
      </c>
      <c r="D465" t="s">
        <v>3</v>
      </c>
      <c r="E465">
        <v>-0.1</v>
      </c>
      <c r="F465">
        <v>0.41</v>
      </c>
      <c r="G465">
        <v>1.36</v>
      </c>
      <c r="H465">
        <v>2.07</v>
      </c>
      <c r="I465">
        <v>2</v>
      </c>
      <c r="J465">
        <v>5</v>
      </c>
      <c r="K465">
        <v>40</v>
      </c>
      <c r="L465" t="s">
        <v>883</v>
      </c>
      <c r="M465">
        <v>78</v>
      </c>
      <c r="N465">
        <v>0.63</v>
      </c>
      <c r="O465">
        <v>0.0</v>
      </c>
      <c r="P465">
        <v>0.0</v>
      </c>
      <c r="Q465">
        <v>0.0</v>
      </c>
      <c r="R465">
        <v>1025.86</v>
      </c>
    </row>
    <row r="466" spans="1:18">
      <c r="A466" t="s">
        <v>884</v>
      </c>
      <c r="B466" t="s">
        <v>1</v>
      </c>
      <c r="C466" t="s">
        <v>2</v>
      </c>
      <c r="D466" t="s">
        <v>3</v>
      </c>
      <c r="E466">
        <v>-0.33</v>
      </c>
      <c r="F466">
        <v>0.34</v>
      </c>
      <c r="G466">
        <v>1.27</v>
      </c>
      <c r="H466">
        <v>2.07</v>
      </c>
      <c r="I466">
        <v>4</v>
      </c>
      <c r="J466">
        <v>6</v>
      </c>
      <c r="K466">
        <v>66</v>
      </c>
      <c r="L466" t="s">
        <v>885</v>
      </c>
      <c r="M466">
        <v>107</v>
      </c>
      <c r="N466">
        <v>0.0</v>
      </c>
      <c r="O466">
        <v>0.0</v>
      </c>
      <c r="P466">
        <v>0.0</v>
      </c>
      <c r="Q466">
        <v>0.0</v>
      </c>
      <c r="R466">
        <v>0.0</v>
      </c>
    </row>
    <row r="467" spans="1:18">
      <c r="A467" t="s">
        <v>886</v>
      </c>
      <c r="B467" t="s">
        <v>1</v>
      </c>
      <c r="C467" t="s">
        <v>2</v>
      </c>
      <c r="D467" t="s">
        <v>3</v>
      </c>
      <c r="E467">
        <v>2.07</v>
      </c>
      <c r="F467">
        <v>2.07</v>
      </c>
      <c r="G467">
        <v>2.07</v>
      </c>
      <c r="H467">
        <v>2.07</v>
      </c>
      <c r="I467">
        <v>1</v>
      </c>
      <c r="J467">
        <v>1</v>
      </c>
      <c r="K467">
        <v>100</v>
      </c>
      <c r="L467" t="s">
        <v>887</v>
      </c>
      <c r="M467">
        <v>10</v>
      </c>
      <c r="N467">
        <v>0.0</v>
      </c>
      <c r="O467">
        <v>0.0</v>
      </c>
      <c r="P467">
        <v>0.0</v>
      </c>
      <c r="Q467">
        <v>0.0</v>
      </c>
      <c r="R467">
        <v>0.0</v>
      </c>
    </row>
    <row r="468" spans="1:18">
      <c r="A468" t="s">
        <v>888</v>
      </c>
      <c r="B468" t="s">
        <v>1</v>
      </c>
      <c r="C468" t="s">
        <v>2</v>
      </c>
      <c r="D468" t="s">
        <v>3</v>
      </c>
      <c r="E468">
        <v>2.07</v>
      </c>
      <c r="F468">
        <v>2.07</v>
      </c>
      <c r="G468">
        <v>2.07</v>
      </c>
      <c r="H468">
        <v>2.07</v>
      </c>
      <c r="I468">
        <v>1</v>
      </c>
      <c r="J468">
        <v>1</v>
      </c>
      <c r="K468">
        <v>100</v>
      </c>
      <c r="L468" t="s">
        <v>209</v>
      </c>
      <c r="M468">
        <v>3</v>
      </c>
      <c r="N468">
        <v>3.0</v>
      </c>
      <c r="O468">
        <v>0.0</v>
      </c>
      <c r="P468">
        <v>0.0</v>
      </c>
      <c r="Q468">
        <v>0.0</v>
      </c>
      <c r="R468">
        <v>4885.06</v>
      </c>
    </row>
    <row r="469" spans="1:18">
      <c r="A469" t="s">
        <v>889</v>
      </c>
      <c r="B469" t="s">
        <v>1</v>
      </c>
      <c r="C469" t="s">
        <v>2</v>
      </c>
      <c r="D469" t="s">
        <v>3</v>
      </c>
      <c r="E469">
        <v>-0.1</v>
      </c>
      <c r="F469">
        <v>0.34</v>
      </c>
      <c r="G469">
        <v>1.9</v>
      </c>
      <c r="H469">
        <v>2.06</v>
      </c>
      <c r="I469">
        <v>3</v>
      </c>
      <c r="J469">
        <v>6</v>
      </c>
      <c r="K469">
        <v>50</v>
      </c>
      <c r="L469" t="s">
        <v>890</v>
      </c>
      <c r="M469">
        <v>279</v>
      </c>
      <c r="N469">
        <v>0.78</v>
      </c>
      <c r="O469">
        <v>0.0</v>
      </c>
      <c r="P469">
        <v>0.0</v>
      </c>
      <c r="Q469">
        <v>0.0</v>
      </c>
      <c r="R469">
        <v>1270.11</v>
      </c>
    </row>
    <row r="470" spans="1:18">
      <c r="A470" t="s">
        <v>891</v>
      </c>
      <c r="B470" t="s">
        <v>1</v>
      </c>
      <c r="C470" t="s">
        <v>2</v>
      </c>
      <c r="D470" t="s">
        <v>3</v>
      </c>
      <c r="E470">
        <v>-1.15</v>
      </c>
      <c r="F470">
        <v>0.25</v>
      </c>
      <c r="G470">
        <v>2.86</v>
      </c>
      <c r="H470">
        <v>2.06</v>
      </c>
      <c r="I470">
        <v>3</v>
      </c>
      <c r="J470">
        <v>8</v>
      </c>
      <c r="K470">
        <v>37</v>
      </c>
      <c r="L470" t="s">
        <v>892</v>
      </c>
      <c r="M470">
        <v>170</v>
      </c>
      <c r="N470">
        <v>0.73</v>
      </c>
      <c r="O470">
        <v>0.0</v>
      </c>
      <c r="P470">
        <v>0.0</v>
      </c>
      <c r="Q470">
        <v>0.0</v>
      </c>
      <c r="R470">
        <v>1188.69</v>
      </c>
    </row>
    <row r="471" spans="1:18">
      <c r="A471" t="s">
        <v>893</v>
      </c>
      <c r="B471" t="s">
        <v>1</v>
      </c>
      <c r="C471" t="s">
        <v>2</v>
      </c>
      <c r="D471" t="s">
        <v>3</v>
      </c>
      <c r="E471">
        <v>-0.84</v>
      </c>
      <c r="F471">
        <v>0.68</v>
      </c>
      <c r="G471">
        <v>2.91</v>
      </c>
      <c r="H471">
        <v>2.06</v>
      </c>
      <c r="I471">
        <v>1</v>
      </c>
      <c r="J471">
        <v>3</v>
      </c>
      <c r="K471">
        <v>33</v>
      </c>
      <c r="L471" t="s">
        <v>894</v>
      </c>
      <c r="M471">
        <v>32</v>
      </c>
      <c r="N471">
        <v>5.79</v>
      </c>
      <c r="O471">
        <v>0.0</v>
      </c>
      <c r="P471">
        <v>0.0</v>
      </c>
      <c r="Q471">
        <v>0.0</v>
      </c>
      <c r="R471">
        <v>9428.16</v>
      </c>
    </row>
    <row r="472" spans="1:18">
      <c r="A472" t="s">
        <v>895</v>
      </c>
      <c r="B472" t="s">
        <v>1</v>
      </c>
      <c r="C472" t="s">
        <v>2</v>
      </c>
      <c r="D472" t="s">
        <v>3</v>
      </c>
      <c r="E472">
        <v>-0.15</v>
      </c>
      <c r="F472">
        <v>0.06</v>
      </c>
      <c r="G472">
        <v>0.6</v>
      </c>
      <c r="H472">
        <v>2.06</v>
      </c>
      <c r="I472">
        <v>20</v>
      </c>
      <c r="J472">
        <v>33</v>
      </c>
      <c r="K472">
        <v>60</v>
      </c>
      <c r="L472" t="s">
        <v>896</v>
      </c>
      <c r="M472">
        <v>136</v>
      </c>
      <c r="N472">
        <v>0.69</v>
      </c>
      <c r="O472">
        <v>0.0</v>
      </c>
      <c r="P472">
        <v>0.0</v>
      </c>
      <c r="Q472">
        <v>0.0</v>
      </c>
      <c r="R472">
        <v>1123.56</v>
      </c>
    </row>
    <row r="473" spans="1:18">
      <c r="A473" t="s">
        <v>897</v>
      </c>
      <c r="B473" t="s">
        <v>1</v>
      </c>
      <c r="C473" t="s">
        <v>2</v>
      </c>
      <c r="D473" t="s">
        <v>3</v>
      </c>
      <c r="E473">
        <v>-0.97</v>
      </c>
      <c r="F473">
        <v>0.06</v>
      </c>
      <c r="G473">
        <v>1.11</v>
      </c>
      <c r="H473">
        <v>2.05</v>
      </c>
      <c r="I473">
        <v>19</v>
      </c>
      <c r="J473">
        <v>33</v>
      </c>
      <c r="K473">
        <v>57</v>
      </c>
      <c r="L473" t="s">
        <v>898</v>
      </c>
      <c r="M473">
        <v>3251</v>
      </c>
      <c r="N473">
        <v>7.58</v>
      </c>
      <c r="O473">
        <v>0.0</v>
      </c>
      <c r="P473">
        <v>2.48</v>
      </c>
      <c r="Q473">
        <v>0.0</v>
      </c>
      <c r="R473">
        <v>12345.4</v>
      </c>
    </row>
    <row r="474" spans="1:18">
      <c r="A474" t="s">
        <v>899</v>
      </c>
      <c r="B474" t="s">
        <v>1</v>
      </c>
      <c r="C474" t="s">
        <v>2</v>
      </c>
      <c r="D474" t="s">
        <v>3</v>
      </c>
      <c r="E474">
        <v>-1.36</v>
      </c>
      <c r="F474">
        <v>0.09</v>
      </c>
      <c r="G474">
        <v>3.08</v>
      </c>
      <c r="H474">
        <v>2.05</v>
      </c>
      <c r="I474">
        <v>8</v>
      </c>
      <c r="J474">
        <v>21</v>
      </c>
      <c r="K474">
        <v>38</v>
      </c>
      <c r="L474" t="s">
        <v>900</v>
      </c>
      <c r="M474">
        <v>7819</v>
      </c>
      <c r="N474">
        <v>2.49</v>
      </c>
      <c r="O474">
        <v>0.0</v>
      </c>
      <c r="P474">
        <v>3.8</v>
      </c>
      <c r="Q474">
        <v>0.0</v>
      </c>
      <c r="R474">
        <v>4058.4</v>
      </c>
    </row>
    <row r="475" spans="1:18">
      <c r="A475" t="s">
        <v>901</v>
      </c>
      <c r="B475" t="s">
        <v>1</v>
      </c>
      <c r="C475" t="s">
        <v>2</v>
      </c>
      <c r="D475" t="s">
        <v>3</v>
      </c>
      <c r="E475">
        <v>2.04</v>
      </c>
      <c r="F475">
        <v>2.04</v>
      </c>
      <c r="G475">
        <v>2.04</v>
      </c>
      <c r="H475">
        <v>2.04</v>
      </c>
      <c r="I475">
        <v>1</v>
      </c>
      <c r="J475">
        <v>1</v>
      </c>
      <c r="K475">
        <v>100</v>
      </c>
      <c r="L475" t="s">
        <v>902</v>
      </c>
      <c r="M475">
        <v>72</v>
      </c>
      <c r="N475">
        <v>1.88</v>
      </c>
      <c r="O475">
        <v>0.0</v>
      </c>
      <c r="P475">
        <v>0.0</v>
      </c>
      <c r="Q475">
        <v>0.0</v>
      </c>
      <c r="R475">
        <v>3061.3</v>
      </c>
    </row>
    <row r="476" spans="1:18">
      <c r="A476" t="s">
        <v>903</v>
      </c>
      <c r="B476" t="s">
        <v>1</v>
      </c>
      <c r="C476" t="s">
        <v>2</v>
      </c>
      <c r="D476" t="s">
        <v>3</v>
      </c>
      <c r="E476">
        <v>-0.31</v>
      </c>
      <c r="F476">
        <v>0.13</v>
      </c>
      <c r="G476">
        <v>1.33</v>
      </c>
      <c r="H476">
        <v>2.04</v>
      </c>
      <c r="I476">
        <v>10</v>
      </c>
      <c r="J476">
        <v>15</v>
      </c>
      <c r="K476">
        <v>66</v>
      </c>
      <c r="L476" t="s">
        <v>904</v>
      </c>
      <c r="M476">
        <v>519</v>
      </c>
      <c r="N476">
        <v>3.28</v>
      </c>
      <c r="O476">
        <v>0.0</v>
      </c>
      <c r="P476">
        <v>4.06</v>
      </c>
      <c r="Q476">
        <v>0.0</v>
      </c>
      <c r="R476">
        <v>5345.05</v>
      </c>
    </row>
    <row r="477" spans="1:18">
      <c r="A477" t="s">
        <v>905</v>
      </c>
      <c r="B477" t="s">
        <v>1</v>
      </c>
      <c r="C477" t="s">
        <v>2</v>
      </c>
      <c r="D477" t="s">
        <v>3</v>
      </c>
      <c r="E477">
        <v>-0.06</v>
      </c>
      <c r="F477">
        <v>1.01</v>
      </c>
      <c r="G477">
        <v>2.09</v>
      </c>
      <c r="H477">
        <v>2.03</v>
      </c>
      <c r="I477">
        <v>1</v>
      </c>
      <c r="J477">
        <v>2</v>
      </c>
      <c r="K477">
        <v>50</v>
      </c>
      <c r="L477" t="s">
        <v>906</v>
      </c>
      <c r="M477">
        <v>14</v>
      </c>
      <c r="N477">
        <v>0.0</v>
      </c>
      <c r="O477">
        <v>0.0</v>
      </c>
      <c r="P477">
        <v>0.0</v>
      </c>
      <c r="Q477">
        <v>0.0</v>
      </c>
      <c r="R477">
        <v>0.0</v>
      </c>
    </row>
    <row r="478" spans="1:18">
      <c r="A478" t="s">
        <v>907</v>
      </c>
      <c r="B478" t="s">
        <v>1</v>
      </c>
      <c r="C478" t="s">
        <v>2</v>
      </c>
      <c r="D478" t="s">
        <v>3</v>
      </c>
      <c r="E478">
        <v>-0.04</v>
      </c>
      <c r="F478">
        <v>0.16</v>
      </c>
      <c r="G478">
        <v>0.64</v>
      </c>
      <c r="H478">
        <v>2.02</v>
      </c>
      <c r="I478">
        <v>9</v>
      </c>
      <c r="J478">
        <v>12</v>
      </c>
      <c r="K478">
        <v>75</v>
      </c>
      <c r="L478" t="s">
        <v>908</v>
      </c>
      <c r="M478">
        <v>1870</v>
      </c>
      <c r="N478">
        <v>0.28</v>
      </c>
      <c r="O478">
        <v>0.0</v>
      </c>
      <c r="P478">
        <v>0.0</v>
      </c>
      <c r="Q478">
        <v>0.0</v>
      </c>
      <c r="R478">
        <v>455.93</v>
      </c>
    </row>
    <row r="479" spans="1:18">
      <c r="A479" t="s">
        <v>909</v>
      </c>
      <c r="B479" t="s">
        <v>1</v>
      </c>
      <c r="C479" t="s">
        <v>2</v>
      </c>
      <c r="D479" t="s">
        <v>3</v>
      </c>
      <c r="E479">
        <v>-0.78</v>
      </c>
      <c r="F479">
        <v>0.11</v>
      </c>
      <c r="G479">
        <v>3.48</v>
      </c>
      <c r="H479">
        <v>2.02</v>
      </c>
      <c r="I479">
        <v>7</v>
      </c>
      <c r="J479">
        <v>18</v>
      </c>
      <c r="K479">
        <v>38</v>
      </c>
      <c r="L479" t="s">
        <v>910</v>
      </c>
      <c r="M479">
        <v>150</v>
      </c>
      <c r="N479">
        <v>0.19</v>
      </c>
      <c r="O479">
        <v>0.0</v>
      </c>
      <c r="P479">
        <v>0.0</v>
      </c>
      <c r="Q479">
        <v>0.0</v>
      </c>
      <c r="R479">
        <v>309.38</v>
      </c>
    </row>
    <row r="480" spans="1:18">
      <c r="A480" t="s">
        <v>911</v>
      </c>
      <c r="B480" t="s">
        <v>1</v>
      </c>
      <c r="C480" t="s">
        <v>2</v>
      </c>
      <c r="D480" t="s">
        <v>3</v>
      </c>
      <c r="E480">
        <v>-0.11</v>
      </c>
      <c r="F480">
        <v>0.05</v>
      </c>
      <c r="G480">
        <v>2.38</v>
      </c>
      <c r="H480">
        <v>2.01</v>
      </c>
      <c r="I480">
        <v>13</v>
      </c>
      <c r="J480">
        <v>34</v>
      </c>
      <c r="K480">
        <v>38</v>
      </c>
      <c r="L480" t="s">
        <v>912</v>
      </c>
      <c r="M480">
        <v>284</v>
      </c>
      <c r="N480">
        <v>1.83</v>
      </c>
      <c r="O480">
        <v>0.0</v>
      </c>
      <c r="P480">
        <v>0.0</v>
      </c>
      <c r="Q480">
        <v>0.0</v>
      </c>
      <c r="R480">
        <v>2979.88</v>
      </c>
    </row>
    <row r="481" spans="1:18">
      <c r="A481" t="s">
        <v>913</v>
      </c>
      <c r="B481" t="s">
        <v>1</v>
      </c>
      <c r="C481" t="s">
        <v>2</v>
      </c>
      <c r="D481" t="s">
        <v>3</v>
      </c>
      <c r="E481">
        <v>-0.29</v>
      </c>
      <c r="F481">
        <v>0.14</v>
      </c>
      <c r="G481">
        <v>1.28</v>
      </c>
      <c r="H481">
        <v>2.01</v>
      </c>
      <c r="I481">
        <v>7</v>
      </c>
      <c r="J481">
        <v>14</v>
      </c>
      <c r="K481">
        <v>50</v>
      </c>
      <c r="L481" t="s">
        <v>914</v>
      </c>
      <c r="M481">
        <v>206</v>
      </c>
      <c r="N481">
        <v>6.03</v>
      </c>
      <c r="O481">
        <v>0.0</v>
      </c>
      <c r="P481">
        <v>0.0</v>
      </c>
      <c r="Q481">
        <v>0.0</v>
      </c>
      <c r="R481">
        <v>9818.97</v>
      </c>
    </row>
    <row r="482" spans="1:18">
      <c r="A482" t="s">
        <v>915</v>
      </c>
      <c r="B482" t="s">
        <v>1</v>
      </c>
      <c r="C482" t="s">
        <v>2</v>
      </c>
      <c r="D482" t="s">
        <v>3</v>
      </c>
      <c r="E482">
        <v>-0.08</v>
      </c>
      <c r="F482">
        <v>0.07</v>
      </c>
      <c r="G482">
        <v>0.62</v>
      </c>
      <c r="H482">
        <v>2.01</v>
      </c>
      <c r="I482">
        <v>14</v>
      </c>
      <c r="J482">
        <v>28</v>
      </c>
      <c r="K482">
        <v>50</v>
      </c>
      <c r="L482" t="s">
        <v>916</v>
      </c>
      <c r="M482">
        <v>844</v>
      </c>
      <c r="N482">
        <v>0.73</v>
      </c>
      <c r="O482">
        <v>0.0</v>
      </c>
      <c r="P482">
        <v>0.0</v>
      </c>
      <c r="Q482">
        <v>0.0</v>
      </c>
      <c r="R482">
        <v>1188.69</v>
      </c>
    </row>
    <row r="483" spans="1:18">
      <c r="A483" t="s">
        <v>917</v>
      </c>
      <c r="B483" t="s">
        <v>1</v>
      </c>
      <c r="C483" t="s">
        <v>2</v>
      </c>
      <c r="D483" t="s">
        <v>3</v>
      </c>
      <c r="E483">
        <v>-0.25</v>
      </c>
      <c r="F483">
        <v>0.2</v>
      </c>
      <c r="G483">
        <v>2.64</v>
      </c>
      <c r="H483">
        <v>2.0</v>
      </c>
      <c r="I483">
        <v>3</v>
      </c>
      <c r="J483">
        <v>10</v>
      </c>
      <c r="K483">
        <v>30</v>
      </c>
      <c r="L483" t="s">
        <v>918</v>
      </c>
      <c r="M483">
        <v>268</v>
      </c>
      <c r="N483">
        <v>3.32</v>
      </c>
      <c r="O483">
        <v>0.0</v>
      </c>
      <c r="P483">
        <v>0.0</v>
      </c>
      <c r="Q483">
        <v>0.0</v>
      </c>
      <c r="R483">
        <v>5406.13</v>
      </c>
    </row>
    <row r="484" spans="1:18">
      <c r="A484" t="s">
        <v>919</v>
      </c>
      <c r="B484" t="s">
        <v>1</v>
      </c>
      <c r="C484" t="s">
        <v>2</v>
      </c>
      <c r="D484" t="s">
        <v>3</v>
      </c>
      <c r="E484">
        <v>-0.04</v>
      </c>
      <c r="F484">
        <v>0.16</v>
      </c>
      <c r="G484">
        <v>1.23</v>
      </c>
      <c r="H484">
        <v>2.0</v>
      </c>
      <c r="I484">
        <v>8</v>
      </c>
      <c r="J484">
        <v>12</v>
      </c>
      <c r="K484">
        <v>66</v>
      </c>
      <c r="L484" t="s">
        <v>920</v>
      </c>
      <c r="M484">
        <v>1634</v>
      </c>
      <c r="N484">
        <v>0.28</v>
      </c>
      <c r="O484">
        <v>0.0</v>
      </c>
      <c r="P484">
        <v>0.0</v>
      </c>
      <c r="Q484">
        <v>0.0</v>
      </c>
      <c r="R484">
        <v>455.93</v>
      </c>
    </row>
    <row r="485" spans="1:18">
      <c r="A485" t="s">
        <v>921</v>
      </c>
      <c r="B485" t="s">
        <v>1</v>
      </c>
      <c r="C485" t="s">
        <v>2</v>
      </c>
      <c r="D485" t="s">
        <v>3</v>
      </c>
      <c r="E485">
        <v>-0.1</v>
      </c>
      <c r="F485">
        <v>0.4</v>
      </c>
      <c r="G485">
        <v>2.15</v>
      </c>
      <c r="H485">
        <v>2.0</v>
      </c>
      <c r="I485">
        <v>2</v>
      </c>
      <c r="J485">
        <v>5</v>
      </c>
      <c r="K485">
        <v>40</v>
      </c>
      <c r="L485" t="s">
        <v>922</v>
      </c>
      <c r="M485">
        <v>231</v>
      </c>
      <c r="N485">
        <v>0.96</v>
      </c>
      <c r="O485">
        <v>0.0</v>
      </c>
      <c r="P485">
        <v>0.0</v>
      </c>
      <c r="Q485">
        <v>0.0</v>
      </c>
      <c r="R485">
        <v>1563.21</v>
      </c>
    </row>
    <row r="486" spans="1:18">
      <c r="A486" t="s">
        <v>923</v>
      </c>
      <c r="B486" t="s">
        <v>1</v>
      </c>
      <c r="C486" t="s">
        <v>2</v>
      </c>
      <c r="D486" t="s">
        <v>3</v>
      </c>
      <c r="E486">
        <v>-0.01</v>
      </c>
      <c r="F486">
        <v>0.66</v>
      </c>
      <c r="G486">
        <v>1.79</v>
      </c>
      <c r="H486">
        <v>2.0</v>
      </c>
      <c r="I486">
        <v>2</v>
      </c>
      <c r="J486">
        <v>3</v>
      </c>
      <c r="K486">
        <v>66</v>
      </c>
      <c r="L486" t="s">
        <v>924</v>
      </c>
      <c r="M486">
        <v>24</v>
      </c>
      <c r="N486">
        <v>2.45</v>
      </c>
      <c r="O486">
        <v>0.0</v>
      </c>
      <c r="P486">
        <v>0.0</v>
      </c>
      <c r="Q486">
        <v>0.0</v>
      </c>
      <c r="R486">
        <v>3989.46</v>
      </c>
    </row>
    <row r="487" spans="1:18">
      <c r="A487" t="s">
        <v>925</v>
      </c>
      <c r="B487" t="s">
        <v>1</v>
      </c>
      <c r="C487" t="s">
        <v>2</v>
      </c>
      <c r="D487" t="s">
        <v>3</v>
      </c>
      <c r="E487">
        <v>-0.2</v>
      </c>
      <c r="F487">
        <v>0.08</v>
      </c>
      <c r="G487">
        <v>1.93</v>
      </c>
      <c r="H487">
        <v>1.99</v>
      </c>
      <c r="I487">
        <v>5</v>
      </c>
      <c r="J487">
        <v>23</v>
      </c>
      <c r="K487">
        <v>21</v>
      </c>
      <c r="L487" t="s">
        <v>926</v>
      </c>
      <c r="M487">
        <v>1771</v>
      </c>
      <c r="N487">
        <v>0.05</v>
      </c>
      <c r="O487">
        <v>0.0</v>
      </c>
      <c r="P487">
        <v>0.0</v>
      </c>
      <c r="Q487">
        <v>0.0</v>
      </c>
      <c r="R487">
        <v>81.41</v>
      </c>
    </row>
    <row r="488" spans="1:18">
      <c r="A488" t="s">
        <v>927</v>
      </c>
      <c r="B488" t="s">
        <v>1</v>
      </c>
      <c r="C488" t="s">
        <v>2</v>
      </c>
      <c r="D488" t="s">
        <v>3</v>
      </c>
      <c r="E488">
        <v>-0.05</v>
      </c>
      <c r="F488">
        <v>0.28</v>
      </c>
      <c r="G488">
        <v>0.91</v>
      </c>
      <c r="H488">
        <v>1.99</v>
      </c>
      <c r="I488">
        <v>6</v>
      </c>
      <c r="J488">
        <v>7</v>
      </c>
      <c r="K488">
        <v>85</v>
      </c>
      <c r="L488" t="s">
        <v>928</v>
      </c>
      <c r="M488">
        <v>409</v>
      </c>
      <c r="N488">
        <v>4.67</v>
      </c>
      <c r="O488">
        <v>0.0</v>
      </c>
      <c r="P488">
        <v>0.0</v>
      </c>
      <c r="Q488">
        <v>0.0</v>
      </c>
      <c r="R488">
        <v>7604.41</v>
      </c>
    </row>
    <row r="489" spans="1:18">
      <c r="A489" t="s">
        <v>929</v>
      </c>
      <c r="B489" t="s">
        <v>1</v>
      </c>
      <c r="C489" t="s">
        <v>2</v>
      </c>
      <c r="D489" t="s">
        <v>3</v>
      </c>
      <c r="E489">
        <v>1.99</v>
      </c>
      <c r="F489">
        <v>1.99</v>
      </c>
      <c r="G489">
        <v>1.99</v>
      </c>
      <c r="H489">
        <v>1.99</v>
      </c>
      <c r="I489">
        <v>1</v>
      </c>
      <c r="J489">
        <v>1</v>
      </c>
      <c r="K489">
        <v>100</v>
      </c>
      <c r="L489" t="s">
        <v>265</v>
      </c>
      <c r="M489">
        <v>5</v>
      </c>
      <c r="N489">
        <v>0.0</v>
      </c>
      <c r="O489">
        <v>0.0</v>
      </c>
      <c r="P489">
        <v>0.0</v>
      </c>
      <c r="Q489">
        <v>0.0</v>
      </c>
      <c r="R489">
        <v>0.0</v>
      </c>
    </row>
    <row r="490" spans="1:18">
      <c r="A490" t="s">
        <v>930</v>
      </c>
      <c r="B490" t="s">
        <v>1</v>
      </c>
      <c r="C490" t="s">
        <v>2</v>
      </c>
      <c r="D490" t="s">
        <v>3</v>
      </c>
      <c r="E490">
        <v>-0.31</v>
      </c>
      <c r="F490">
        <v>0.28</v>
      </c>
      <c r="G490">
        <v>2.77</v>
      </c>
      <c r="H490">
        <v>1.99</v>
      </c>
      <c r="I490">
        <v>1</v>
      </c>
      <c r="J490">
        <v>7</v>
      </c>
      <c r="K490">
        <v>14</v>
      </c>
      <c r="L490" t="s">
        <v>931</v>
      </c>
      <c r="M490">
        <v>457</v>
      </c>
      <c r="N490">
        <v>4.0</v>
      </c>
      <c r="O490">
        <v>0.0</v>
      </c>
      <c r="P490">
        <v>0.0</v>
      </c>
      <c r="Q490">
        <v>0.0</v>
      </c>
      <c r="R490">
        <v>6513.41</v>
      </c>
    </row>
    <row r="491" spans="1:18">
      <c r="A491" t="s">
        <v>932</v>
      </c>
      <c r="B491" t="s">
        <v>1</v>
      </c>
      <c r="C491" t="s">
        <v>2</v>
      </c>
      <c r="D491" t="s">
        <v>3</v>
      </c>
      <c r="E491">
        <v>-0.3</v>
      </c>
      <c r="F491">
        <v>0.39</v>
      </c>
      <c r="G491">
        <v>2.69</v>
      </c>
      <c r="H491">
        <v>1.98</v>
      </c>
      <c r="I491">
        <v>2</v>
      </c>
      <c r="J491">
        <v>5</v>
      </c>
      <c r="K491">
        <v>40</v>
      </c>
      <c r="L491" t="s">
        <v>933</v>
      </c>
      <c r="M491">
        <v>1196</v>
      </c>
      <c r="N491">
        <v>0.0</v>
      </c>
      <c r="O491">
        <v>0.0</v>
      </c>
      <c r="P491">
        <v>0.0</v>
      </c>
      <c r="Q491">
        <v>0.0</v>
      </c>
      <c r="R491">
        <v>0.0</v>
      </c>
    </row>
    <row r="492" spans="1:18">
      <c r="A492" t="s">
        <v>934</v>
      </c>
      <c r="B492" t="s">
        <v>1</v>
      </c>
      <c r="C492" t="s">
        <v>2</v>
      </c>
      <c r="D492" t="s">
        <v>3</v>
      </c>
      <c r="E492">
        <v>-0.16</v>
      </c>
      <c r="F492">
        <v>0.04</v>
      </c>
      <c r="G492">
        <v>1.18</v>
      </c>
      <c r="H492">
        <v>1.98</v>
      </c>
      <c r="I492">
        <v>19</v>
      </c>
      <c r="J492">
        <v>45</v>
      </c>
      <c r="K492">
        <v>42</v>
      </c>
      <c r="L492" t="s">
        <v>935</v>
      </c>
      <c r="M492">
        <v>1917</v>
      </c>
      <c r="N492">
        <v>0.11</v>
      </c>
      <c r="O492">
        <v>0.0</v>
      </c>
      <c r="P492">
        <v>0.0</v>
      </c>
      <c r="Q492">
        <v>0.13</v>
      </c>
      <c r="R492">
        <v>179.24</v>
      </c>
    </row>
    <row r="493" spans="1:18">
      <c r="A493" t="s">
        <v>936</v>
      </c>
      <c r="B493" t="s">
        <v>1</v>
      </c>
      <c r="C493" t="s">
        <v>2</v>
      </c>
      <c r="D493" t="s">
        <v>3</v>
      </c>
      <c r="E493">
        <v>-0.46</v>
      </c>
      <c r="F493">
        <v>0.21</v>
      </c>
      <c r="G493">
        <v>2.38</v>
      </c>
      <c r="H493">
        <v>1.97</v>
      </c>
      <c r="I493">
        <v>3</v>
      </c>
      <c r="J493">
        <v>9</v>
      </c>
      <c r="K493">
        <v>33</v>
      </c>
      <c r="L493" t="s">
        <v>937</v>
      </c>
      <c r="M493">
        <v>96</v>
      </c>
      <c r="N493">
        <v>22.79</v>
      </c>
      <c r="O493">
        <v>0.0</v>
      </c>
      <c r="P493">
        <v>0.0</v>
      </c>
      <c r="Q493">
        <v>0.0</v>
      </c>
      <c r="R493">
        <v>37110.17</v>
      </c>
    </row>
    <row r="494" spans="1:18">
      <c r="A494" t="s">
        <v>938</v>
      </c>
      <c r="B494" t="s">
        <v>1</v>
      </c>
      <c r="C494" t="s">
        <v>2</v>
      </c>
      <c r="D494" t="s">
        <v>3</v>
      </c>
      <c r="E494">
        <v>-0.2</v>
      </c>
      <c r="F494">
        <v>0.07</v>
      </c>
      <c r="G494">
        <v>2.02</v>
      </c>
      <c r="H494">
        <v>1.96</v>
      </c>
      <c r="I494">
        <v>10</v>
      </c>
      <c r="J494">
        <v>28</v>
      </c>
      <c r="K494">
        <v>35</v>
      </c>
      <c r="L494" t="s">
        <v>939</v>
      </c>
      <c r="M494">
        <v>1386</v>
      </c>
      <c r="N494">
        <v>2.5</v>
      </c>
      <c r="O494">
        <v>0.0</v>
      </c>
      <c r="P494">
        <v>0.0</v>
      </c>
      <c r="Q494">
        <v>0.0</v>
      </c>
      <c r="R494">
        <v>4070.88</v>
      </c>
    </row>
    <row r="495" spans="1:18">
      <c r="A495" t="s">
        <v>940</v>
      </c>
      <c r="B495" t="s">
        <v>1</v>
      </c>
      <c r="C495" t="s">
        <v>2</v>
      </c>
      <c r="D495" t="s">
        <v>3</v>
      </c>
      <c r="E495">
        <v>-0.1</v>
      </c>
      <c r="F495">
        <v>0.06</v>
      </c>
      <c r="G495">
        <v>0.56</v>
      </c>
      <c r="H495">
        <v>1.96</v>
      </c>
      <c r="I495">
        <v>14</v>
      </c>
      <c r="J495">
        <v>29</v>
      </c>
      <c r="K495">
        <v>48</v>
      </c>
      <c r="L495" t="s">
        <v>941</v>
      </c>
      <c r="M495">
        <v>140</v>
      </c>
      <c r="N495">
        <v>5.9</v>
      </c>
      <c r="O495">
        <v>0.0</v>
      </c>
      <c r="P495">
        <v>0.0</v>
      </c>
      <c r="Q495">
        <v>0.0</v>
      </c>
      <c r="R495">
        <v>9607.28</v>
      </c>
    </row>
    <row r="496" spans="1:18">
      <c r="A496" t="s">
        <v>942</v>
      </c>
      <c r="B496" t="s">
        <v>1</v>
      </c>
      <c r="C496" t="s">
        <v>2</v>
      </c>
      <c r="D496" t="s">
        <v>3</v>
      </c>
      <c r="E496">
        <v>-0.12</v>
      </c>
      <c r="F496">
        <v>0.98</v>
      </c>
      <c r="G496">
        <v>2.08</v>
      </c>
      <c r="H496">
        <v>1.96</v>
      </c>
      <c r="I496">
        <v>1</v>
      </c>
      <c r="J496">
        <v>2</v>
      </c>
      <c r="K496">
        <v>50</v>
      </c>
      <c r="L496" t="s">
        <v>943</v>
      </c>
      <c r="M496">
        <v>11</v>
      </c>
      <c r="N496">
        <v>0.55</v>
      </c>
      <c r="O496">
        <v>0.0</v>
      </c>
      <c r="P496">
        <v>0.0</v>
      </c>
      <c r="Q496">
        <v>0.0</v>
      </c>
      <c r="R496">
        <v>895.59</v>
      </c>
    </row>
    <row r="497" spans="1:18">
      <c r="A497" t="s">
        <v>944</v>
      </c>
      <c r="B497" t="s">
        <v>1</v>
      </c>
      <c r="C497" t="s">
        <v>2</v>
      </c>
      <c r="D497" t="s">
        <v>3</v>
      </c>
      <c r="E497">
        <v>-0.08</v>
      </c>
      <c r="F497">
        <v>0.19</v>
      </c>
      <c r="G497">
        <v>2.0</v>
      </c>
      <c r="H497">
        <v>1.95</v>
      </c>
      <c r="I497">
        <v>5</v>
      </c>
      <c r="J497">
        <v>10</v>
      </c>
      <c r="K497">
        <v>50</v>
      </c>
      <c r="L497" t="s">
        <v>945</v>
      </c>
      <c r="M497">
        <v>122</v>
      </c>
      <c r="N497">
        <v>0.08</v>
      </c>
      <c r="O497">
        <v>0.0</v>
      </c>
      <c r="P497">
        <v>0.0</v>
      </c>
      <c r="Q497">
        <v>0.0</v>
      </c>
      <c r="R497">
        <v>130.26</v>
      </c>
    </row>
    <row r="498" spans="1:18">
      <c r="A498" t="s">
        <v>946</v>
      </c>
      <c r="B498" t="s">
        <v>1</v>
      </c>
      <c r="C498" t="s">
        <v>2</v>
      </c>
      <c r="D498" t="s">
        <v>3</v>
      </c>
      <c r="E498">
        <v>-0.62</v>
      </c>
      <c r="F498">
        <v>0.13</v>
      </c>
      <c r="G498">
        <v>1.32</v>
      </c>
      <c r="H498">
        <v>1.95</v>
      </c>
      <c r="I498">
        <v>7</v>
      </c>
      <c r="J498">
        <v>15</v>
      </c>
      <c r="K498">
        <v>46</v>
      </c>
      <c r="L498" t="s">
        <v>947</v>
      </c>
      <c r="M498">
        <v>89</v>
      </c>
      <c r="N498">
        <v>0.04</v>
      </c>
      <c r="O498">
        <v>0.0</v>
      </c>
      <c r="P498">
        <v>0.0</v>
      </c>
      <c r="Q498">
        <v>0.0</v>
      </c>
      <c r="R498">
        <v>65.13</v>
      </c>
    </row>
    <row r="499" spans="1:18">
      <c r="A499" t="s">
        <v>948</v>
      </c>
      <c r="B499" t="s">
        <v>1</v>
      </c>
      <c r="C499" t="s">
        <v>2</v>
      </c>
      <c r="D499" t="s">
        <v>3</v>
      </c>
      <c r="E499">
        <v>-1.0</v>
      </c>
      <c r="F499">
        <v>0.04</v>
      </c>
      <c r="G499">
        <v>4.11</v>
      </c>
      <c r="H499">
        <v>1.94</v>
      </c>
      <c r="I499">
        <v>7</v>
      </c>
      <c r="J499">
        <v>40</v>
      </c>
      <c r="K499">
        <v>17</v>
      </c>
      <c r="L499" t="s">
        <v>949</v>
      </c>
      <c r="M499">
        <v>19676</v>
      </c>
      <c r="N499">
        <v>235.02</v>
      </c>
      <c r="O499">
        <v>0.07</v>
      </c>
      <c r="P499">
        <v>49.37</v>
      </c>
      <c r="Q499">
        <v>4668.97</v>
      </c>
      <c r="R499">
        <v>387527.98</v>
      </c>
    </row>
    <row r="500" spans="1:18">
      <c r="A500" t="s">
        <v>950</v>
      </c>
      <c r="B500" t="s">
        <v>1</v>
      </c>
      <c r="C500" t="s">
        <v>2</v>
      </c>
      <c r="D500" t="s">
        <v>3</v>
      </c>
      <c r="E500">
        <v>-0.04</v>
      </c>
      <c r="F500">
        <v>0.27</v>
      </c>
      <c r="G500">
        <v>1.28</v>
      </c>
      <c r="H500">
        <v>1.94</v>
      </c>
      <c r="I500">
        <v>6</v>
      </c>
      <c r="J500">
        <v>7</v>
      </c>
      <c r="K500">
        <v>85</v>
      </c>
      <c r="L500" t="s">
        <v>951</v>
      </c>
      <c r="M500">
        <v>81</v>
      </c>
      <c r="N500">
        <v>4.25</v>
      </c>
      <c r="O500">
        <v>0.0</v>
      </c>
      <c r="P500">
        <v>0.0</v>
      </c>
      <c r="Q500">
        <v>0.0</v>
      </c>
      <c r="R500">
        <v>6920.5</v>
      </c>
    </row>
    <row r="501" spans="1:18">
      <c r="A501" t="s">
        <v>952</v>
      </c>
      <c r="B501" t="s">
        <v>1</v>
      </c>
      <c r="C501" t="s">
        <v>2</v>
      </c>
      <c r="D501" t="s">
        <v>3</v>
      </c>
      <c r="E501">
        <v>-0.07</v>
      </c>
      <c r="F501">
        <v>0.01</v>
      </c>
      <c r="G501">
        <v>0.59</v>
      </c>
      <c r="H501">
        <v>1.94</v>
      </c>
      <c r="I501">
        <v>36</v>
      </c>
      <c r="J501">
        <v>100</v>
      </c>
      <c r="K501">
        <v>36</v>
      </c>
      <c r="L501" t="s">
        <v>953</v>
      </c>
      <c r="M501">
        <v>268</v>
      </c>
      <c r="N501">
        <v>0.41</v>
      </c>
      <c r="O501">
        <v>0.0</v>
      </c>
      <c r="P501">
        <v>0.0</v>
      </c>
      <c r="Q501">
        <v>0.0</v>
      </c>
      <c r="R501">
        <v>667.62</v>
      </c>
    </row>
    <row r="502" spans="1:18">
      <c r="A502" t="s">
        <v>954</v>
      </c>
      <c r="B502" t="s">
        <v>1</v>
      </c>
      <c r="C502" t="s">
        <v>2</v>
      </c>
      <c r="D502" t="s">
        <v>3</v>
      </c>
      <c r="E502">
        <v>-0.06</v>
      </c>
      <c r="F502">
        <v>0.97</v>
      </c>
      <c r="G502">
        <v>2.01</v>
      </c>
      <c r="H502">
        <v>1.94</v>
      </c>
      <c r="I502">
        <v>1</v>
      </c>
      <c r="J502">
        <v>2</v>
      </c>
      <c r="K502">
        <v>50</v>
      </c>
      <c r="L502" t="s">
        <v>955</v>
      </c>
      <c r="M502">
        <v>24</v>
      </c>
      <c r="N502">
        <v>3.96</v>
      </c>
      <c r="O502">
        <v>0.0</v>
      </c>
      <c r="P502">
        <v>0.0</v>
      </c>
      <c r="Q502">
        <v>0.0</v>
      </c>
      <c r="R502">
        <v>6448.28</v>
      </c>
    </row>
    <row r="503" spans="1:18">
      <c r="A503" t="s">
        <v>956</v>
      </c>
      <c r="B503" t="s">
        <v>1</v>
      </c>
      <c r="C503" t="s">
        <v>2</v>
      </c>
      <c r="D503" t="s">
        <v>3</v>
      </c>
      <c r="E503">
        <v>-0.1</v>
      </c>
      <c r="F503">
        <v>0.21</v>
      </c>
      <c r="G503">
        <v>1.9</v>
      </c>
      <c r="H503">
        <v>1.93</v>
      </c>
      <c r="I503">
        <v>5</v>
      </c>
      <c r="J503">
        <v>9</v>
      </c>
      <c r="K503">
        <v>55</v>
      </c>
      <c r="L503" t="s">
        <v>957</v>
      </c>
      <c r="M503">
        <v>146</v>
      </c>
      <c r="N503">
        <v>0.94</v>
      </c>
      <c r="O503">
        <v>0.0</v>
      </c>
      <c r="P503">
        <v>0.0</v>
      </c>
      <c r="Q503">
        <v>0.0</v>
      </c>
      <c r="R503">
        <v>1530.65</v>
      </c>
    </row>
    <row r="504" spans="1:18">
      <c r="A504" t="s">
        <v>958</v>
      </c>
      <c r="B504" t="s">
        <v>1</v>
      </c>
      <c r="C504" t="s">
        <v>2</v>
      </c>
      <c r="D504" t="s">
        <v>3</v>
      </c>
      <c r="E504">
        <v>-0.19</v>
      </c>
      <c r="F504">
        <v>0.03</v>
      </c>
      <c r="G504">
        <v>1.34</v>
      </c>
      <c r="H504">
        <v>1.92</v>
      </c>
      <c r="I504">
        <v>19</v>
      </c>
      <c r="J504">
        <v>52</v>
      </c>
      <c r="K504">
        <v>36</v>
      </c>
      <c r="L504" t="s">
        <v>959</v>
      </c>
      <c r="M504">
        <v>374</v>
      </c>
      <c r="N504">
        <v>10.39</v>
      </c>
      <c r="O504">
        <v>0.0</v>
      </c>
      <c r="P504">
        <v>0.0</v>
      </c>
      <c r="Q504">
        <v>0.0</v>
      </c>
      <c r="R504">
        <v>16918.59</v>
      </c>
    </row>
    <row r="505" spans="1:18">
      <c r="A505" t="s">
        <v>960</v>
      </c>
      <c r="B505" t="s">
        <v>1</v>
      </c>
      <c r="C505" t="s">
        <v>2</v>
      </c>
      <c r="D505" t="s">
        <v>3</v>
      </c>
      <c r="E505">
        <v>1.92</v>
      </c>
      <c r="F505">
        <v>1.92</v>
      </c>
      <c r="G505">
        <v>1.92</v>
      </c>
      <c r="H505">
        <v>1.92</v>
      </c>
      <c r="I505">
        <v>1</v>
      </c>
      <c r="J505">
        <v>1</v>
      </c>
      <c r="K505">
        <v>100</v>
      </c>
      <c r="L505" t="s">
        <v>656</v>
      </c>
      <c r="M505">
        <v>8</v>
      </c>
      <c r="N505">
        <v>0.34</v>
      </c>
      <c r="O505">
        <v>0.0</v>
      </c>
      <c r="P505">
        <v>0.0</v>
      </c>
      <c r="Q505">
        <v>0.0</v>
      </c>
      <c r="R505">
        <v>553.64</v>
      </c>
    </row>
    <row r="506" spans="1:18">
      <c r="A506" t="s">
        <v>961</v>
      </c>
      <c r="B506" t="s">
        <v>1</v>
      </c>
      <c r="C506" t="s">
        <v>2</v>
      </c>
      <c r="D506" t="s">
        <v>3</v>
      </c>
      <c r="E506">
        <v>-0.14</v>
      </c>
      <c r="F506">
        <v>0.04</v>
      </c>
      <c r="G506">
        <v>0.61</v>
      </c>
      <c r="H506">
        <v>1.92</v>
      </c>
      <c r="I506">
        <v>18</v>
      </c>
      <c r="J506">
        <v>40</v>
      </c>
      <c r="K506">
        <v>45</v>
      </c>
      <c r="L506" t="s">
        <v>962</v>
      </c>
      <c r="M506">
        <v>7170</v>
      </c>
      <c r="N506">
        <v>1.17</v>
      </c>
      <c r="O506">
        <v>0.0</v>
      </c>
      <c r="P506">
        <v>0.0</v>
      </c>
      <c r="Q506">
        <v>0.0</v>
      </c>
      <c r="R506">
        <v>1905.17</v>
      </c>
    </row>
    <row r="507" spans="1:18">
      <c r="A507" t="s">
        <v>963</v>
      </c>
      <c r="B507" t="s">
        <v>1</v>
      </c>
      <c r="C507" t="s">
        <v>2</v>
      </c>
      <c r="D507" t="s">
        <v>3</v>
      </c>
      <c r="E507">
        <v>-0.11</v>
      </c>
      <c r="F507">
        <v>0.19</v>
      </c>
      <c r="G507">
        <v>0.59</v>
      </c>
      <c r="H507">
        <v>1.91</v>
      </c>
      <c r="I507">
        <v>7</v>
      </c>
      <c r="J507">
        <v>10</v>
      </c>
      <c r="K507">
        <v>70</v>
      </c>
      <c r="L507" t="s">
        <v>964</v>
      </c>
      <c r="M507">
        <v>1362</v>
      </c>
      <c r="N507">
        <v>1.81</v>
      </c>
      <c r="O507">
        <v>41.25</v>
      </c>
      <c r="P507">
        <v>0.0</v>
      </c>
      <c r="Q507">
        <v>0.0</v>
      </c>
      <c r="R507">
        <v>70116.9</v>
      </c>
    </row>
    <row r="508" spans="1:18">
      <c r="A508" t="s">
        <v>965</v>
      </c>
      <c r="B508" t="s">
        <v>1</v>
      </c>
      <c r="C508" t="s">
        <v>2</v>
      </c>
      <c r="D508" t="s">
        <v>3</v>
      </c>
      <c r="E508">
        <v>-0.06</v>
      </c>
      <c r="F508">
        <v>0.05</v>
      </c>
      <c r="G508">
        <v>0.68</v>
      </c>
      <c r="H508">
        <v>1.89</v>
      </c>
      <c r="I508">
        <v>15</v>
      </c>
      <c r="J508">
        <v>32</v>
      </c>
      <c r="K508">
        <v>46</v>
      </c>
      <c r="L508" t="s">
        <v>966</v>
      </c>
      <c r="M508">
        <v>870</v>
      </c>
      <c r="N508">
        <v>1.62</v>
      </c>
      <c r="O508">
        <v>0.0</v>
      </c>
      <c r="P508">
        <v>0.0</v>
      </c>
      <c r="Q508">
        <v>0.0</v>
      </c>
      <c r="R508">
        <v>2637.93</v>
      </c>
    </row>
    <row r="509" spans="1:18">
      <c r="A509" t="s">
        <v>967</v>
      </c>
      <c r="B509" t="s">
        <v>1</v>
      </c>
      <c r="C509" t="s">
        <v>2</v>
      </c>
      <c r="D509" t="s">
        <v>3</v>
      </c>
      <c r="E509">
        <v>-0.18</v>
      </c>
      <c r="F509">
        <v>0.09</v>
      </c>
      <c r="G509">
        <v>0.78</v>
      </c>
      <c r="H509">
        <v>1.89</v>
      </c>
      <c r="I509">
        <v>10</v>
      </c>
      <c r="J509">
        <v>20</v>
      </c>
      <c r="K509">
        <v>50</v>
      </c>
      <c r="L509" t="s">
        <v>968</v>
      </c>
      <c r="M509">
        <v>376</v>
      </c>
      <c r="N509">
        <v>1.14</v>
      </c>
      <c r="O509">
        <v>0.0</v>
      </c>
      <c r="P509">
        <v>0.0</v>
      </c>
      <c r="Q509">
        <v>0.0</v>
      </c>
      <c r="R509">
        <v>1856.32</v>
      </c>
    </row>
    <row r="510" spans="1:18">
      <c r="A510" t="s">
        <v>969</v>
      </c>
      <c r="B510" t="s">
        <v>1</v>
      </c>
      <c r="C510" t="s">
        <v>2</v>
      </c>
      <c r="D510" t="s">
        <v>3</v>
      </c>
      <c r="E510">
        <v>-0.07</v>
      </c>
      <c r="F510">
        <v>0.63</v>
      </c>
      <c r="G510">
        <v>1.97</v>
      </c>
      <c r="H510">
        <v>1.89</v>
      </c>
      <c r="I510">
        <v>1</v>
      </c>
      <c r="J510">
        <v>3</v>
      </c>
      <c r="K510">
        <v>33</v>
      </c>
      <c r="L510" t="s">
        <v>970</v>
      </c>
      <c r="M510">
        <v>212</v>
      </c>
      <c r="N510">
        <v>3.32</v>
      </c>
      <c r="O510">
        <v>0.0</v>
      </c>
      <c r="P510">
        <v>0.0</v>
      </c>
      <c r="Q510">
        <v>0.0</v>
      </c>
      <c r="R510">
        <v>5406.13</v>
      </c>
    </row>
    <row r="511" spans="1:18">
      <c r="A511" t="s">
        <v>971</v>
      </c>
      <c r="B511" t="s">
        <v>1</v>
      </c>
      <c r="C511" t="s">
        <v>2</v>
      </c>
      <c r="D511" t="s">
        <v>3</v>
      </c>
      <c r="E511">
        <v>1.89</v>
      </c>
      <c r="F511">
        <v>1.89</v>
      </c>
      <c r="G511">
        <v>1.89</v>
      </c>
      <c r="H511">
        <v>1.89</v>
      </c>
      <c r="I511">
        <v>1</v>
      </c>
      <c r="J511">
        <v>1</v>
      </c>
      <c r="K511">
        <v>100</v>
      </c>
      <c r="L511" t="s">
        <v>660</v>
      </c>
      <c r="M511">
        <v>9</v>
      </c>
      <c r="N511">
        <v>0.0</v>
      </c>
      <c r="O511">
        <v>0.0</v>
      </c>
      <c r="P511">
        <v>0.0</v>
      </c>
      <c r="Q511">
        <v>0.0</v>
      </c>
      <c r="R511">
        <v>0.0</v>
      </c>
    </row>
    <row r="512" spans="1:18">
      <c r="A512" t="s">
        <v>972</v>
      </c>
      <c r="B512" t="s">
        <v>1</v>
      </c>
      <c r="C512" t="s">
        <v>2</v>
      </c>
      <c r="D512" t="s">
        <v>3</v>
      </c>
      <c r="E512">
        <v>0.06</v>
      </c>
      <c r="F512">
        <v>0.37</v>
      </c>
      <c r="G512">
        <v>0.85</v>
      </c>
      <c r="H512">
        <v>1.87</v>
      </c>
      <c r="I512">
        <v>5</v>
      </c>
      <c r="J512">
        <v>5</v>
      </c>
      <c r="K512">
        <v>100</v>
      </c>
      <c r="L512" t="s">
        <v>973</v>
      </c>
      <c r="M512">
        <v>41</v>
      </c>
      <c r="N512">
        <v>0.0</v>
      </c>
      <c r="O512">
        <v>0.0</v>
      </c>
      <c r="P512">
        <v>0.0</v>
      </c>
      <c r="Q512">
        <v>0.0</v>
      </c>
      <c r="R512">
        <v>0.0</v>
      </c>
    </row>
    <row r="513" spans="1:18">
      <c r="A513" t="s">
        <v>974</v>
      </c>
      <c r="B513" t="s">
        <v>1</v>
      </c>
      <c r="C513" t="s">
        <v>2</v>
      </c>
      <c r="D513" t="s">
        <v>3</v>
      </c>
      <c r="E513">
        <v>-0.8</v>
      </c>
      <c r="F513">
        <v>0.62</v>
      </c>
      <c r="G513">
        <v>2.72</v>
      </c>
      <c r="H513">
        <v>1.87</v>
      </c>
      <c r="I513">
        <v>1</v>
      </c>
      <c r="J513">
        <v>3</v>
      </c>
      <c r="K513">
        <v>33</v>
      </c>
      <c r="L513" t="s">
        <v>975</v>
      </c>
      <c r="M513">
        <v>48</v>
      </c>
      <c r="N513">
        <v>4.69</v>
      </c>
      <c r="O513">
        <v>0.0</v>
      </c>
      <c r="P513">
        <v>0.0</v>
      </c>
      <c r="Q513">
        <v>0.0</v>
      </c>
      <c r="R513">
        <v>7636.97</v>
      </c>
    </row>
    <row r="514" spans="1:18">
      <c r="A514" t="s">
        <v>976</v>
      </c>
      <c r="B514" t="s">
        <v>1</v>
      </c>
      <c r="C514" t="s">
        <v>2</v>
      </c>
      <c r="D514" t="s">
        <v>3</v>
      </c>
      <c r="E514">
        <v>-0.25</v>
      </c>
      <c r="F514">
        <v>0.01</v>
      </c>
      <c r="G514">
        <v>0.47</v>
      </c>
      <c r="H514">
        <v>1.86</v>
      </c>
      <c r="I514">
        <v>50</v>
      </c>
      <c r="J514">
        <v>134</v>
      </c>
      <c r="K514">
        <v>37</v>
      </c>
      <c r="L514" t="s">
        <v>977</v>
      </c>
      <c r="M514">
        <v>520</v>
      </c>
      <c r="N514">
        <v>0.24</v>
      </c>
      <c r="O514">
        <v>0.0</v>
      </c>
      <c r="P514">
        <v>0.0</v>
      </c>
      <c r="Q514">
        <v>0.0</v>
      </c>
      <c r="R514">
        <v>390.8</v>
      </c>
    </row>
    <row r="515" spans="1:18">
      <c r="A515" t="s">
        <v>978</v>
      </c>
      <c r="B515" t="s">
        <v>1</v>
      </c>
      <c r="C515" t="s">
        <v>2</v>
      </c>
      <c r="D515" t="s">
        <v>3</v>
      </c>
      <c r="E515">
        <v>0.83</v>
      </c>
      <c r="F515">
        <v>0.93</v>
      </c>
      <c r="G515">
        <v>1.03</v>
      </c>
      <c r="H515">
        <v>1.86</v>
      </c>
      <c r="I515">
        <v>2</v>
      </c>
      <c r="J515">
        <v>2</v>
      </c>
      <c r="K515">
        <v>100</v>
      </c>
      <c r="L515" t="s">
        <v>979</v>
      </c>
      <c r="M515">
        <v>16</v>
      </c>
      <c r="N515">
        <v>2.33</v>
      </c>
      <c r="O515">
        <v>0.0</v>
      </c>
      <c r="P515">
        <v>0.0</v>
      </c>
      <c r="Q515">
        <v>0.0</v>
      </c>
      <c r="R515">
        <v>3794.06</v>
      </c>
    </row>
    <row r="516" spans="1:18">
      <c r="A516" t="s">
        <v>980</v>
      </c>
      <c r="B516" t="s">
        <v>1</v>
      </c>
      <c r="C516" t="s">
        <v>2</v>
      </c>
      <c r="D516" t="s">
        <v>3</v>
      </c>
      <c r="E516">
        <v>1.86</v>
      </c>
      <c r="F516">
        <v>1.86</v>
      </c>
      <c r="G516">
        <v>1.86</v>
      </c>
      <c r="H516">
        <v>1.86</v>
      </c>
      <c r="I516">
        <v>1</v>
      </c>
      <c r="J516">
        <v>1</v>
      </c>
      <c r="K516">
        <v>100</v>
      </c>
      <c r="L516" t="s">
        <v>981</v>
      </c>
      <c r="M516">
        <v>10</v>
      </c>
      <c r="N516">
        <v>0.26</v>
      </c>
      <c r="O516">
        <v>0.0</v>
      </c>
      <c r="P516">
        <v>0.0</v>
      </c>
      <c r="Q516">
        <v>0.0</v>
      </c>
      <c r="R516">
        <v>423.37</v>
      </c>
    </row>
    <row r="517" spans="1:18">
      <c r="A517" t="s">
        <v>982</v>
      </c>
      <c r="B517" t="s">
        <v>1</v>
      </c>
      <c r="C517" t="s">
        <v>2</v>
      </c>
      <c r="D517" t="s">
        <v>3</v>
      </c>
      <c r="E517">
        <v>-0.03</v>
      </c>
      <c r="F517">
        <v>0.23</v>
      </c>
      <c r="G517">
        <v>1.13</v>
      </c>
      <c r="H517">
        <v>1.85</v>
      </c>
      <c r="I517">
        <v>7</v>
      </c>
      <c r="J517">
        <v>8</v>
      </c>
      <c r="K517">
        <v>87</v>
      </c>
      <c r="L517" t="s">
        <v>983</v>
      </c>
      <c r="M517">
        <v>518</v>
      </c>
      <c r="N517">
        <v>0.89</v>
      </c>
      <c r="O517">
        <v>0.0</v>
      </c>
      <c r="P517">
        <v>0.0</v>
      </c>
      <c r="Q517">
        <v>0.0</v>
      </c>
      <c r="R517">
        <v>1449.23</v>
      </c>
    </row>
    <row r="518" spans="1:18">
      <c r="A518" t="s">
        <v>984</v>
      </c>
      <c r="B518" t="s">
        <v>1</v>
      </c>
      <c r="C518" t="s">
        <v>2</v>
      </c>
      <c r="D518" t="s">
        <v>3</v>
      </c>
      <c r="E518">
        <v>-0.02</v>
      </c>
      <c r="F518">
        <v>0.16</v>
      </c>
      <c r="G518">
        <v>0.8</v>
      </c>
      <c r="H518">
        <v>1.85</v>
      </c>
      <c r="I518">
        <v>9</v>
      </c>
      <c r="J518">
        <v>11</v>
      </c>
      <c r="K518">
        <v>81</v>
      </c>
      <c r="L518" t="s">
        <v>985</v>
      </c>
      <c r="M518">
        <v>3061</v>
      </c>
      <c r="N518">
        <v>0.28</v>
      </c>
      <c r="O518">
        <v>0.0</v>
      </c>
      <c r="P518">
        <v>0.0</v>
      </c>
      <c r="Q518">
        <v>0.0</v>
      </c>
      <c r="R518">
        <v>455.93</v>
      </c>
    </row>
    <row r="519" spans="1:18">
      <c r="A519" t="s">
        <v>986</v>
      </c>
      <c r="B519" t="s">
        <v>1</v>
      </c>
      <c r="C519" t="s">
        <v>2</v>
      </c>
      <c r="D519" t="s">
        <v>3</v>
      </c>
      <c r="E519">
        <v>1.85</v>
      </c>
      <c r="F519">
        <v>1.85</v>
      </c>
      <c r="G519">
        <v>1.85</v>
      </c>
      <c r="H519">
        <v>1.85</v>
      </c>
      <c r="I519">
        <v>1</v>
      </c>
      <c r="J519">
        <v>1</v>
      </c>
      <c r="K519">
        <v>100</v>
      </c>
      <c r="L519" t="s">
        <v>764</v>
      </c>
      <c r="M519">
        <v>15</v>
      </c>
      <c r="N519">
        <v>0.29</v>
      </c>
      <c r="O519">
        <v>0.0</v>
      </c>
      <c r="P519">
        <v>0.0</v>
      </c>
      <c r="Q519">
        <v>0.0</v>
      </c>
      <c r="R519">
        <v>472.22</v>
      </c>
    </row>
    <row r="520" spans="1:18">
      <c r="A520" t="s">
        <v>987</v>
      </c>
      <c r="B520" t="s">
        <v>1</v>
      </c>
      <c r="C520" t="s">
        <v>2</v>
      </c>
      <c r="D520" t="s">
        <v>3</v>
      </c>
      <c r="E520">
        <v>-0.7</v>
      </c>
      <c r="F520">
        <v>0.02</v>
      </c>
      <c r="G520">
        <v>1.36</v>
      </c>
      <c r="H520">
        <v>1.84</v>
      </c>
      <c r="I520">
        <v>30</v>
      </c>
      <c r="J520">
        <v>75</v>
      </c>
      <c r="K520">
        <v>40</v>
      </c>
      <c r="L520" t="s">
        <v>988</v>
      </c>
      <c r="M520">
        <v>741</v>
      </c>
      <c r="N520">
        <v>2.38</v>
      </c>
      <c r="O520">
        <v>0.0</v>
      </c>
      <c r="P520">
        <v>0.0</v>
      </c>
      <c r="Q520">
        <v>0.0</v>
      </c>
      <c r="R520">
        <v>3875.48</v>
      </c>
    </row>
    <row r="521" spans="1:18">
      <c r="A521" t="s">
        <v>989</v>
      </c>
      <c r="B521" t="s">
        <v>1</v>
      </c>
      <c r="C521" t="s">
        <v>2</v>
      </c>
      <c r="D521" t="s">
        <v>3</v>
      </c>
      <c r="E521">
        <v>-0.1</v>
      </c>
      <c r="F521">
        <v>0.92</v>
      </c>
      <c r="G521">
        <v>1.94</v>
      </c>
      <c r="H521">
        <v>1.84</v>
      </c>
      <c r="I521">
        <v>1</v>
      </c>
      <c r="J521">
        <v>2</v>
      </c>
      <c r="K521">
        <v>50</v>
      </c>
      <c r="L521" t="s">
        <v>289</v>
      </c>
      <c r="M521">
        <v>51</v>
      </c>
      <c r="N521">
        <v>0.92</v>
      </c>
      <c r="O521">
        <v>0.0</v>
      </c>
      <c r="P521">
        <v>0.0</v>
      </c>
      <c r="Q521">
        <v>0.0</v>
      </c>
      <c r="R521">
        <v>1498.08</v>
      </c>
    </row>
    <row r="522" spans="1:18">
      <c r="A522" t="s">
        <v>990</v>
      </c>
      <c r="B522" t="s">
        <v>1</v>
      </c>
      <c r="C522" t="s">
        <v>2</v>
      </c>
      <c r="D522" t="s">
        <v>3</v>
      </c>
      <c r="E522">
        <v>-0.14</v>
      </c>
      <c r="F522">
        <v>0.02</v>
      </c>
      <c r="G522">
        <v>0.32</v>
      </c>
      <c r="H522">
        <v>1.83</v>
      </c>
      <c r="I522">
        <v>36</v>
      </c>
      <c r="J522">
        <v>69</v>
      </c>
      <c r="K522">
        <v>52</v>
      </c>
      <c r="L522" t="s">
        <v>991</v>
      </c>
      <c r="M522">
        <v>1756</v>
      </c>
      <c r="N522">
        <v>0.8</v>
      </c>
      <c r="O522">
        <v>0.0</v>
      </c>
      <c r="P522">
        <v>0.0</v>
      </c>
      <c r="Q522">
        <v>0.0</v>
      </c>
      <c r="R522">
        <v>1302.68</v>
      </c>
    </row>
    <row r="523" spans="1:18">
      <c r="A523" t="s">
        <v>992</v>
      </c>
      <c r="B523" t="s">
        <v>1</v>
      </c>
      <c r="C523" t="s">
        <v>2</v>
      </c>
      <c r="D523" t="s">
        <v>3</v>
      </c>
      <c r="E523">
        <v>1.83</v>
      </c>
      <c r="F523">
        <v>1.83</v>
      </c>
      <c r="G523">
        <v>1.83</v>
      </c>
      <c r="H523">
        <v>1.83</v>
      </c>
      <c r="I523">
        <v>1</v>
      </c>
      <c r="J523">
        <v>1</v>
      </c>
      <c r="K523">
        <v>100</v>
      </c>
      <c r="L523" t="s">
        <v>384</v>
      </c>
      <c r="M523">
        <v>5</v>
      </c>
      <c r="N523">
        <v>0.0</v>
      </c>
      <c r="O523">
        <v>0.0</v>
      </c>
      <c r="P523">
        <v>0.0</v>
      </c>
      <c r="Q523">
        <v>0.0</v>
      </c>
      <c r="R523">
        <v>0.0</v>
      </c>
    </row>
    <row r="524" spans="1:18">
      <c r="A524" t="s">
        <v>993</v>
      </c>
      <c r="B524" t="s">
        <v>1</v>
      </c>
      <c r="C524" t="s">
        <v>2</v>
      </c>
      <c r="D524" t="s">
        <v>3</v>
      </c>
      <c r="E524">
        <v>-0.1</v>
      </c>
      <c r="F524">
        <v>0.12</v>
      </c>
      <c r="G524">
        <v>1.83</v>
      </c>
      <c r="H524">
        <v>1.82</v>
      </c>
      <c r="I524">
        <v>6</v>
      </c>
      <c r="J524">
        <v>15</v>
      </c>
      <c r="K524">
        <v>40</v>
      </c>
      <c r="L524" t="s">
        <v>994</v>
      </c>
      <c r="M524">
        <v>76</v>
      </c>
      <c r="N524">
        <v>4.14</v>
      </c>
      <c r="O524">
        <v>0.0</v>
      </c>
      <c r="P524">
        <v>1822.45</v>
      </c>
      <c r="Q524">
        <v>0.0</v>
      </c>
      <c r="R524">
        <v>8563.83</v>
      </c>
    </row>
    <row r="525" spans="1:18">
      <c r="A525" t="s">
        <v>995</v>
      </c>
      <c r="B525" t="s">
        <v>1</v>
      </c>
      <c r="C525" t="s">
        <v>2</v>
      </c>
      <c r="D525" t="s">
        <v>3</v>
      </c>
      <c r="E525">
        <v>-0.38</v>
      </c>
      <c r="F525">
        <v>0.07</v>
      </c>
      <c r="G525">
        <v>1.0</v>
      </c>
      <c r="H525">
        <v>1.82</v>
      </c>
      <c r="I525">
        <v>9</v>
      </c>
      <c r="J525">
        <v>25</v>
      </c>
      <c r="K525">
        <v>36</v>
      </c>
      <c r="L525" t="s">
        <v>996</v>
      </c>
      <c r="M525">
        <v>1670</v>
      </c>
      <c r="N525">
        <v>1.31</v>
      </c>
      <c r="O525">
        <v>0.0</v>
      </c>
      <c r="P525">
        <v>0.0</v>
      </c>
      <c r="Q525">
        <v>0.0</v>
      </c>
      <c r="R525">
        <v>2133.14</v>
      </c>
    </row>
    <row r="526" spans="1:18">
      <c r="A526" t="s">
        <v>997</v>
      </c>
      <c r="B526" t="s">
        <v>1</v>
      </c>
      <c r="C526" t="s">
        <v>2</v>
      </c>
      <c r="D526" t="s">
        <v>3</v>
      </c>
      <c r="E526">
        <v>-1.3</v>
      </c>
      <c r="F526">
        <v>0.06</v>
      </c>
      <c r="G526">
        <v>1.81</v>
      </c>
      <c r="H526">
        <v>1.81</v>
      </c>
      <c r="I526">
        <v>15</v>
      </c>
      <c r="J526">
        <v>26</v>
      </c>
      <c r="K526">
        <v>57</v>
      </c>
      <c r="L526" t="s">
        <v>998</v>
      </c>
      <c r="M526">
        <v>2467</v>
      </c>
      <c r="N526">
        <v>12.13</v>
      </c>
      <c r="O526">
        <v>0.0</v>
      </c>
      <c r="P526">
        <v>0.0</v>
      </c>
      <c r="Q526">
        <v>0.0</v>
      </c>
      <c r="R526">
        <v>19751.92</v>
      </c>
    </row>
    <row r="527" spans="1:18">
      <c r="A527" t="s">
        <v>999</v>
      </c>
      <c r="B527" t="s">
        <v>1</v>
      </c>
      <c r="C527" t="s">
        <v>2</v>
      </c>
      <c r="D527" t="s">
        <v>3</v>
      </c>
      <c r="E527">
        <v>-0.12</v>
      </c>
      <c r="F527">
        <v>0.2</v>
      </c>
      <c r="G527">
        <v>1.48</v>
      </c>
      <c r="H527">
        <v>1.8</v>
      </c>
      <c r="I527">
        <v>5</v>
      </c>
      <c r="J527">
        <v>9</v>
      </c>
      <c r="K527">
        <v>55</v>
      </c>
      <c r="L527" t="s">
        <v>1000</v>
      </c>
      <c r="M527">
        <v>967</v>
      </c>
      <c r="N527">
        <v>0.97</v>
      </c>
      <c r="O527">
        <v>0.0</v>
      </c>
      <c r="P527">
        <v>0.0</v>
      </c>
      <c r="Q527">
        <v>0.0</v>
      </c>
      <c r="R527">
        <v>1579.5</v>
      </c>
    </row>
    <row r="528" spans="1:18">
      <c r="A528" t="s">
        <v>1001</v>
      </c>
      <c r="B528" t="s">
        <v>1</v>
      </c>
      <c r="C528" t="s">
        <v>2</v>
      </c>
      <c r="D528" t="s">
        <v>3</v>
      </c>
      <c r="E528">
        <v>-0.03</v>
      </c>
      <c r="F528">
        <v>0.22</v>
      </c>
      <c r="G528">
        <v>0.98</v>
      </c>
      <c r="H528">
        <v>1.8</v>
      </c>
      <c r="I528">
        <v>7</v>
      </c>
      <c r="J528">
        <v>8</v>
      </c>
      <c r="K528">
        <v>87</v>
      </c>
      <c r="L528" t="s">
        <v>1002</v>
      </c>
      <c r="M528">
        <v>127</v>
      </c>
      <c r="N528">
        <v>0.02</v>
      </c>
      <c r="O528">
        <v>0.0</v>
      </c>
      <c r="P528">
        <v>0.0</v>
      </c>
      <c r="Q528">
        <v>0.0</v>
      </c>
      <c r="R528">
        <v>32.56</v>
      </c>
    </row>
    <row r="529" spans="1:18">
      <c r="A529" t="s">
        <v>1003</v>
      </c>
      <c r="B529" t="s">
        <v>1</v>
      </c>
      <c r="C529" t="s">
        <v>2</v>
      </c>
      <c r="D529" t="s">
        <v>3</v>
      </c>
      <c r="E529">
        <v>-1.0</v>
      </c>
      <c r="F529">
        <v>0.6</v>
      </c>
      <c r="G529">
        <v>3.3</v>
      </c>
      <c r="H529">
        <v>1.8</v>
      </c>
      <c r="I529">
        <v>1</v>
      </c>
      <c r="J529">
        <v>3</v>
      </c>
      <c r="K529">
        <v>33</v>
      </c>
      <c r="L529" t="s">
        <v>1004</v>
      </c>
      <c r="M529">
        <v>230</v>
      </c>
      <c r="N529">
        <v>1.08</v>
      </c>
      <c r="O529">
        <v>0.0</v>
      </c>
      <c r="P529">
        <v>0.0</v>
      </c>
      <c r="Q529">
        <v>0.0</v>
      </c>
      <c r="R529">
        <v>1758.62</v>
      </c>
    </row>
    <row r="530" spans="1:18">
      <c r="A530" t="s">
        <v>1005</v>
      </c>
      <c r="B530" t="s">
        <v>1</v>
      </c>
      <c r="C530" t="s">
        <v>2</v>
      </c>
      <c r="D530" t="s">
        <v>3</v>
      </c>
      <c r="E530">
        <v>-0.32</v>
      </c>
      <c r="F530">
        <v>0.06</v>
      </c>
      <c r="G530">
        <v>1.73</v>
      </c>
      <c r="H530">
        <v>1.79</v>
      </c>
      <c r="I530">
        <v>10</v>
      </c>
      <c r="J530">
        <v>29</v>
      </c>
      <c r="K530">
        <v>34</v>
      </c>
      <c r="L530" t="s">
        <v>1006</v>
      </c>
      <c r="M530">
        <v>2044</v>
      </c>
      <c r="N530">
        <v>0.73</v>
      </c>
      <c r="O530">
        <v>0.0</v>
      </c>
      <c r="P530">
        <v>0.0</v>
      </c>
      <c r="Q530">
        <v>44.1</v>
      </c>
      <c r="R530">
        <v>1232.79</v>
      </c>
    </row>
    <row r="531" spans="1:18">
      <c r="A531" t="s">
        <v>1007</v>
      </c>
      <c r="B531" t="s">
        <v>1</v>
      </c>
      <c r="C531" t="s">
        <v>2</v>
      </c>
      <c r="D531" t="s">
        <v>3</v>
      </c>
      <c r="E531">
        <v>-0.2</v>
      </c>
      <c r="F531">
        <v>0.02</v>
      </c>
      <c r="G531">
        <v>1.11</v>
      </c>
      <c r="H531">
        <v>1.79</v>
      </c>
      <c r="I531">
        <v>20</v>
      </c>
      <c r="J531">
        <v>67</v>
      </c>
      <c r="K531">
        <v>29</v>
      </c>
      <c r="L531" t="s">
        <v>1008</v>
      </c>
      <c r="M531">
        <v>1730</v>
      </c>
      <c r="N531">
        <v>1.53</v>
      </c>
      <c r="O531">
        <v>0.0</v>
      </c>
      <c r="P531">
        <v>0.0</v>
      </c>
      <c r="Q531">
        <v>0.0</v>
      </c>
      <c r="R531">
        <v>2491.38</v>
      </c>
    </row>
    <row r="532" spans="1:18">
      <c r="A532" t="s">
        <v>1009</v>
      </c>
      <c r="B532" t="s">
        <v>1</v>
      </c>
      <c r="C532" t="s">
        <v>2</v>
      </c>
      <c r="D532" t="s">
        <v>3</v>
      </c>
      <c r="E532">
        <v>-0.15</v>
      </c>
      <c r="F532">
        <v>0.01</v>
      </c>
      <c r="G532">
        <v>0.76</v>
      </c>
      <c r="H532">
        <v>1.78</v>
      </c>
      <c r="I532">
        <v>35</v>
      </c>
      <c r="J532">
        <v>102</v>
      </c>
      <c r="K532">
        <v>34</v>
      </c>
      <c r="L532" t="s">
        <v>1010</v>
      </c>
      <c r="M532">
        <v>8795</v>
      </c>
      <c r="N532">
        <v>1.87</v>
      </c>
      <c r="O532">
        <v>0.0</v>
      </c>
      <c r="P532">
        <v>0.0</v>
      </c>
      <c r="Q532">
        <v>0.0</v>
      </c>
      <c r="R532">
        <v>3045.02</v>
      </c>
    </row>
    <row r="533" spans="1:18">
      <c r="A533" t="s">
        <v>1011</v>
      </c>
      <c r="B533" t="s">
        <v>1</v>
      </c>
      <c r="C533" t="s">
        <v>2</v>
      </c>
      <c r="D533" t="s">
        <v>3</v>
      </c>
      <c r="E533">
        <v>-0.06</v>
      </c>
      <c r="F533">
        <v>0.04</v>
      </c>
      <c r="G533">
        <v>0.47</v>
      </c>
      <c r="H533">
        <v>1.78</v>
      </c>
      <c r="I533">
        <v>27</v>
      </c>
      <c r="J533">
        <v>40</v>
      </c>
      <c r="K533">
        <v>67</v>
      </c>
      <c r="L533" t="s">
        <v>1012</v>
      </c>
      <c r="M533">
        <v>373</v>
      </c>
      <c r="N533">
        <v>0.92</v>
      </c>
      <c r="O533">
        <v>0.0</v>
      </c>
      <c r="P533">
        <v>0.0</v>
      </c>
      <c r="Q533">
        <v>0.0</v>
      </c>
      <c r="R533">
        <v>1498.08</v>
      </c>
    </row>
    <row r="534" spans="1:18">
      <c r="A534" t="s">
        <v>1013</v>
      </c>
      <c r="B534" t="s">
        <v>1</v>
      </c>
      <c r="C534" t="s">
        <v>2</v>
      </c>
      <c r="D534" t="s">
        <v>3</v>
      </c>
      <c r="E534">
        <v>-0.23</v>
      </c>
      <c r="F534">
        <v>0.06</v>
      </c>
      <c r="G534">
        <v>0.91</v>
      </c>
      <c r="H534">
        <v>1.78</v>
      </c>
      <c r="I534">
        <v>12</v>
      </c>
      <c r="J534">
        <v>28</v>
      </c>
      <c r="K534">
        <v>42</v>
      </c>
      <c r="L534" t="s">
        <v>1014</v>
      </c>
      <c r="M534">
        <v>1854</v>
      </c>
      <c r="N534">
        <v>0.67</v>
      </c>
      <c r="O534">
        <v>0.0</v>
      </c>
      <c r="P534">
        <v>0.0</v>
      </c>
      <c r="Q534">
        <v>0.0</v>
      </c>
      <c r="R534">
        <v>1090.99</v>
      </c>
    </row>
    <row r="535" spans="1:18">
      <c r="A535" t="s">
        <v>1015</v>
      </c>
      <c r="B535" t="s">
        <v>1</v>
      </c>
      <c r="C535" t="s">
        <v>2</v>
      </c>
      <c r="D535" t="s">
        <v>3</v>
      </c>
      <c r="E535">
        <v>1.77</v>
      </c>
      <c r="F535">
        <v>1.77</v>
      </c>
      <c r="G535">
        <v>1.77</v>
      </c>
      <c r="H535">
        <v>1.77</v>
      </c>
      <c r="I535">
        <v>1</v>
      </c>
      <c r="J535">
        <v>1</v>
      </c>
      <c r="K535">
        <v>100</v>
      </c>
      <c r="L535" t="s">
        <v>489</v>
      </c>
      <c r="M535">
        <v>5</v>
      </c>
      <c r="N535">
        <v>0.0</v>
      </c>
      <c r="O535">
        <v>0.0</v>
      </c>
      <c r="P535">
        <v>0.0</v>
      </c>
      <c r="Q535">
        <v>0.0</v>
      </c>
      <c r="R535">
        <v>0.0</v>
      </c>
    </row>
    <row r="536" spans="1:18">
      <c r="A536" t="s">
        <v>1016</v>
      </c>
      <c r="B536" t="s">
        <v>1</v>
      </c>
      <c r="C536" t="s">
        <v>2</v>
      </c>
      <c r="D536" t="s">
        <v>3</v>
      </c>
      <c r="E536">
        <v>-0.24</v>
      </c>
      <c r="F536">
        <v>0.29</v>
      </c>
      <c r="G536">
        <v>2.13</v>
      </c>
      <c r="H536">
        <v>1.77</v>
      </c>
      <c r="I536">
        <v>2</v>
      </c>
      <c r="J536">
        <v>6</v>
      </c>
      <c r="K536">
        <v>33</v>
      </c>
      <c r="L536" t="s">
        <v>1017</v>
      </c>
      <c r="M536">
        <v>194</v>
      </c>
      <c r="N536">
        <v>2.96</v>
      </c>
      <c r="O536">
        <v>0.0</v>
      </c>
      <c r="P536">
        <v>0.0</v>
      </c>
      <c r="Q536">
        <v>0.0</v>
      </c>
      <c r="R536">
        <v>4819.92</v>
      </c>
    </row>
    <row r="537" spans="1:18">
      <c r="A537" t="s">
        <v>1018</v>
      </c>
      <c r="B537" t="s">
        <v>1</v>
      </c>
      <c r="C537" t="s">
        <v>2</v>
      </c>
      <c r="D537" t="s">
        <v>3</v>
      </c>
      <c r="E537">
        <v>-0.06</v>
      </c>
      <c r="F537">
        <v>0.12</v>
      </c>
      <c r="G537">
        <v>0.47</v>
      </c>
      <c r="H537">
        <v>1.77</v>
      </c>
      <c r="I537">
        <v>12</v>
      </c>
      <c r="J537">
        <v>14</v>
      </c>
      <c r="K537">
        <v>85</v>
      </c>
      <c r="L537" t="s">
        <v>1019</v>
      </c>
      <c r="M537">
        <v>145</v>
      </c>
      <c r="N537">
        <v>0.0</v>
      </c>
      <c r="O537">
        <v>0.0</v>
      </c>
      <c r="P537">
        <v>0.0</v>
      </c>
      <c r="Q537">
        <v>0.0</v>
      </c>
      <c r="R537">
        <v>0.0</v>
      </c>
    </row>
    <row r="538" spans="1:18">
      <c r="A538" t="s">
        <v>1020</v>
      </c>
      <c r="B538" t="s">
        <v>1</v>
      </c>
      <c r="C538" t="s">
        <v>2</v>
      </c>
      <c r="D538" t="s">
        <v>3</v>
      </c>
      <c r="E538">
        <v>-0.07</v>
      </c>
      <c r="F538">
        <v>0.03</v>
      </c>
      <c r="G538">
        <v>0.71</v>
      </c>
      <c r="H538">
        <v>1.77</v>
      </c>
      <c r="I538">
        <v>25</v>
      </c>
      <c r="J538">
        <v>55</v>
      </c>
      <c r="K538">
        <v>45</v>
      </c>
      <c r="L538" t="s">
        <v>1021</v>
      </c>
      <c r="M538">
        <v>971</v>
      </c>
      <c r="N538">
        <v>1.44</v>
      </c>
      <c r="O538">
        <v>0.0</v>
      </c>
      <c r="P538">
        <v>0.0</v>
      </c>
      <c r="Q538">
        <v>0.0</v>
      </c>
      <c r="R538">
        <v>2344.82</v>
      </c>
    </row>
    <row r="539" spans="1:18">
      <c r="A539" t="s">
        <v>1022</v>
      </c>
      <c r="B539" t="s">
        <v>1</v>
      </c>
      <c r="C539" t="s">
        <v>2</v>
      </c>
      <c r="D539" t="s">
        <v>3</v>
      </c>
      <c r="E539">
        <v>-0.03</v>
      </c>
      <c r="F539">
        <v>0.59</v>
      </c>
      <c r="G539">
        <v>1.2</v>
      </c>
      <c r="H539">
        <v>1.77</v>
      </c>
      <c r="I539">
        <v>2</v>
      </c>
      <c r="J539">
        <v>3</v>
      </c>
      <c r="K539">
        <v>66</v>
      </c>
      <c r="L539" t="s">
        <v>1023</v>
      </c>
      <c r="M539">
        <v>22</v>
      </c>
      <c r="N539">
        <v>0.0</v>
      </c>
      <c r="O539">
        <v>0.0</v>
      </c>
      <c r="P539">
        <v>0.0</v>
      </c>
      <c r="Q539">
        <v>0.0</v>
      </c>
      <c r="R539">
        <v>0.0</v>
      </c>
    </row>
    <row r="540" spans="1:18">
      <c r="A540" t="s">
        <v>1024</v>
      </c>
      <c r="B540" t="s">
        <v>1</v>
      </c>
      <c r="C540" t="s">
        <v>2</v>
      </c>
      <c r="D540" t="s">
        <v>3</v>
      </c>
      <c r="E540">
        <v>-0.15</v>
      </c>
      <c r="F540">
        <v>0.05</v>
      </c>
      <c r="G540">
        <v>1.82</v>
      </c>
      <c r="H540">
        <v>1.77</v>
      </c>
      <c r="I540">
        <v>13</v>
      </c>
      <c r="J540">
        <v>33</v>
      </c>
      <c r="K540">
        <v>39</v>
      </c>
      <c r="L540" t="s">
        <v>1025</v>
      </c>
      <c r="M540">
        <v>124</v>
      </c>
      <c r="N540">
        <v>4.34</v>
      </c>
      <c r="O540">
        <v>0.0</v>
      </c>
      <c r="P540">
        <v>0.0</v>
      </c>
      <c r="Q540">
        <v>0.0</v>
      </c>
      <c r="R540">
        <v>7067.05</v>
      </c>
    </row>
    <row r="541" spans="1:18">
      <c r="A541" t="s">
        <v>1026</v>
      </c>
      <c r="B541" t="s">
        <v>1</v>
      </c>
      <c r="C541" t="s">
        <v>2</v>
      </c>
      <c r="D541" t="s">
        <v>3</v>
      </c>
      <c r="E541">
        <v>-0.1</v>
      </c>
      <c r="F541">
        <v>0.08</v>
      </c>
      <c r="G541">
        <v>1.27</v>
      </c>
      <c r="H541">
        <v>1.76</v>
      </c>
      <c r="I541">
        <v>7</v>
      </c>
      <c r="J541">
        <v>22</v>
      </c>
      <c r="K541">
        <v>31</v>
      </c>
      <c r="L541" t="s">
        <v>1027</v>
      </c>
      <c r="M541">
        <v>2583</v>
      </c>
      <c r="N541">
        <v>0.25</v>
      </c>
      <c r="O541">
        <v>0.0</v>
      </c>
      <c r="P541">
        <v>0.0</v>
      </c>
      <c r="Q541">
        <v>0.0</v>
      </c>
      <c r="R541">
        <v>407.08</v>
      </c>
    </row>
    <row r="542" spans="1:18">
      <c r="A542" t="s">
        <v>1028</v>
      </c>
      <c r="B542" t="s">
        <v>1</v>
      </c>
      <c r="C542" t="s">
        <v>2</v>
      </c>
      <c r="D542" t="s">
        <v>3</v>
      </c>
      <c r="E542">
        <v>1.76</v>
      </c>
      <c r="F542">
        <v>1.76</v>
      </c>
      <c r="G542">
        <v>1.76</v>
      </c>
      <c r="H542">
        <v>1.76</v>
      </c>
      <c r="I542">
        <v>1</v>
      </c>
      <c r="J542">
        <v>1</v>
      </c>
      <c r="K542">
        <v>100</v>
      </c>
      <c r="L542" t="s">
        <v>57</v>
      </c>
      <c r="M542">
        <v>894</v>
      </c>
      <c r="N542">
        <v>2.28</v>
      </c>
      <c r="O542">
        <v>0.0</v>
      </c>
      <c r="P542">
        <v>0.0</v>
      </c>
      <c r="Q542">
        <v>0.0</v>
      </c>
      <c r="R542">
        <v>3712.64</v>
      </c>
    </row>
    <row r="543" spans="1:18">
      <c r="A543" t="s">
        <v>1029</v>
      </c>
      <c r="B543" t="s">
        <v>1</v>
      </c>
      <c r="C543" t="s">
        <v>2</v>
      </c>
      <c r="D543" t="s">
        <v>3</v>
      </c>
      <c r="E543">
        <v>-0.58</v>
      </c>
      <c r="F543">
        <v>0.29</v>
      </c>
      <c r="G543">
        <v>2.33</v>
      </c>
      <c r="H543">
        <v>1.76</v>
      </c>
      <c r="I543">
        <v>3</v>
      </c>
      <c r="J543">
        <v>6</v>
      </c>
      <c r="K543">
        <v>50</v>
      </c>
      <c r="L543" t="s">
        <v>1030</v>
      </c>
      <c r="M543">
        <v>514</v>
      </c>
      <c r="N543">
        <v>0.78</v>
      </c>
      <c r="O543">
        <v>0.0</v>
      </c>
      <c r="P543">
        <v>0.0</v>
      </c>
      <c r="Q543">
        <v>0.0</v>
      </c>
      <c r="R543">
        <v>1270.11</v>
      </c>
    </row>
    <row r="544" spans="1:18">
      <c r="A544" t="s">
        <v>1031</v>
      </c>
      <c r="B544" t="s">
        <v>1</v>
      </c>
      <c r="C544" t="s">
        <v>2</v>
      </c>
      <c r="D544" t="s">
        <v>3</v>
      </c>
      <c r="E544">
        <v>-0.3</v>
      </c>
      <c r="F544">
        <v>0.05</v>
      </c>
      <c r="G544">
        <v>0.54</v>
      </c>
      <c r="H544">
        <v>1.75</v>
      </c>
      <c r="I544">
        <v>20</v>
      </c>
      <c r="J544">
        <v>32</v>
      </c>
      <c r="K544">
        <v>62</v>
      </c>
      <c r="L544" t="s">
        <v>1032</v>
      </c>
      <c r="M544">
        <v>169</v>
      </c>
      <c r="N544">
        <v>0.0</v>
      </c>
      <c r="O544">
        <v>0.0</v>
      </c>
      <c r="P544">
        <v>0.0</v>
      </c>
      <c r="Q544">
        <v>0.0</v>
      </c>
      <c r="R544">
        <v>0.0</v>
      </c>
    </row>
    <row r="545" spans="1:18">
      <c r="A545" t="s">
        <v>1033</v>
      </c>
      <c r="B545" t="s">
        <v>1</v>
      </c>
      <c r="C545" t="s">
        <v>2</v>
      </c>
      <c r="D545" t="s">
        <v>3</v>
      </c>
      <c r="E545">
        <v>1.75</v>
      </c>
      <c r="F545">
        <v>1.75</v>
      </c>
      <c r="G545">
        <v>1.75</v>
      </c>
      <c r="H545">
        <v>1.75</v>
      </c>
      <c r="I545">
        <v>1</v>
      </c>
      <c r="J545">
        <v>1</v>
      </c>
      <c r="K545">
        <v>100</v>
      </c>
      <c r="L545" t="s">
        <v>90</v>
      </c>
      <c r="M545">
        <v>12</v>
      </c>
      <c r="N545">
        <v>1.0</v>
      </c>
      <c r="O545">
        <v>0.0</v>
      </c>
      <c r="P545">
        <v>0.0</v>
      </c>
      <c r="Q545">
        <v>0.0</v>
      </c>
      <c r="R545">
        <v>1628.35</v>
      </c>
    </row>
    <row r="546" spans="1:18">
      <c r="A546" t="s">
        <v>1034</v>
      </c>
      <c r="B546" t="s">
        <v>1</v>
      </c>
      <c r="C546" t="s">
        <v>2</v>
      </c>
      <c r="D546" t="s">
        <v>3</v>
      </c>
      <c r="E546">
        <v>0.0</v>
      </c>
      <c r="F546">
        <v>0.08</v>
      </c>
      <c r="G546">
        <v>0.99</v>
      </c>
      <c r="H546">
        <v>1.75</v>
      </c>
      <c r="I546">
        <v>19</v>
      </c>
      <c r="J546">
        <v>21</v>
      </c>
      <c r="K546">
        <v>90</v>
      </c>
      <c r="L546" t="s">
        <v>1035</v>
      </c>
      <c r="M546">
        <v>183</v>
      </c>
      <c r="N546">
        <v>1.2</v>
      </c>
      <c r="O546">
        <v>0.0</v>
      </c>
      <c r="P546">
        <v>0.0</v>
      </c>
      <c r="Q546">
        <v>0.0</v>
      </c>
      <c r="R546">
        <v>1954.02</v>
      </c>
    </row>
    <row r="547" spans="1:18">
      <c r="A547" t="s">
        <v>1036</v>
      </c>
      <c r="B547" t="s">
        <v>1</v>
      </c>
      <c r="C547" t="s">
        <v>2</v>
      </c>
      <c r="D547" t="s">
        <v>3</v>
      </c>
      <c r="E547">
        <v>-0.42</v>
      </c>
      <c r="F547">
        <v>0.58</v>
      </c>
      <c r="G547">
        <v>1.58</v>
      </c>
      <c r="H547">
        <v>1.74</v>
      </c>
      <c r="I547">
        <v>2</v>
      </c>
      <c r="J547">
        <v>3</v>
      </c>
      <c r="K547">
        <v>66</v>
      </c>
      <c r="L547" t="s">
        <v>1037</v>
      </c>
      <c r="M547">
        <v>117</v>
      </c>
      <c r="N547">
        <v>5.66</v>
      </c>
      <c r="O547">
        <v>0.0</v>
      </c>
      <c r="P547">
        <v>529.0</v>
      </c>
      <c r="Q547">
        <v>0.0</v>
      </c>
      <c r="R547">
        <v>9745.48</v>
      </c>
    </row>
    <row r="548" spans="1:18">
      <c r="A548" t="s">
        <v>1038</v>
      </c>
      <c r="B548" t="s">
        <v>1</v>
      </c>
      <c r="C548" t="s">
        <v>2</v>
      </c>
      <c r="D548" t="s">
        <v>3</v>
      </c>
      <c r="E548">
        <v>-0.05</v>
      </c>
      <c r="F548">
        <v>0.04</v>
      </c>
      <c r="G548">
        <v>2.58</v>
      </c>
      <c r="H548">
        <v>1.74</v>
      </c>
      <c r="I548">
        <v>5</v>
      </c>
      <c r="J548">
        <v>42</v>
      </c>
      <c r="K548">
        <v>11</v>
      </c>
      <c r="L548" t="s">
        <v>1039</v>
      </c>
      <c r="M548">
        <v>274</v>
      </c>
      <c r="N548">
        <v>4.55</v>
      </c>
      <c r="O548">
        <v>0.0</v>
      </c>
      <c r="P548">
        <v>0.0</v>
      </c>
      <c r="Q548">
        <v>0.0</v>
      </c>
      <c r="R548">
        <v>7409.0</v>
      </c>
    </row>
    <row r="549" spans="1:18">
      <c r="A549" t="s">
        <v>1040</v>
      </c>
      <c r="B549" t="s">
        <v>1</v>
      </c>
      <c r="C549" t="s">
        <v>2</v>
      </c>
      <c r="D549" t="s">
        <v>3</v>
      </c>
      <c r="E549">
        <v>-0.4</v>
      </c>
      <c r="F549">
        <v>0.87</v>
      </c>
      <c r="G549">
        <v>2.14</v>
      </c>
      <c r="H549">
        <v>1.74</v>
      </c>
      <c r="I549">
        <v>1</v>
      </c>
      <c r="J549">
        <v>2</v>
      </c>
      <c r="K549">
        <v>50</v>
      </c>
      <c r="L549" t="s">
        <v>1041</v>
      </c>
      <c r="M549">
        <v>195</v>
      </c>
      <c r="N549">
        <v>1.91</v>
      </c>
      <c r="O549">
        <v>0.0</v>
      </c>
      <c r="P549">
        <v>0.0</v>
      </c>
      <c r="Q549">
        <v>0.0</v>
      </c>
      <c r="R549">
        <v>3110.15</v>
      </c>
    </row>
    <row r="550" spans="1:18">
      <c r="A550" t="s">
        <v>1042</v>
      </c>
      <c r="B550" t="s">
        <v>1</v>
      </c>
      <c r="C550" t="s">
        <v>2</v>
      </c>
      <c r="D550" t="s">
        <v>3</v>
      </c>
      <c r="E550">
        <v>-0.04</v>
      </c>
      <c r="F550">
        <v>0.58</v>
      </c>
      <c r="G550">
        <v>1.79</v>
      </c>
      <c r="H550">
        <v>1.74</v>
      </c>
      <c r="I550">
        <v>1</v>
      </c>
      <c r="J550">
        <v>3</v>
      </c>
      <c r="K550">
        <v>33</v>
      </c>
      <c r="L550" t="s">
        <v>1043</v>
      </c>
      <c r="M550">
        <v>3973</v>
      </c>
      <c r="N550">
        <v>6.22</v>
      </c>
      <c r="O550">
        <v>0.0</v>
      </c>
      <c r="P550">
        <v>14.36</v>
      </c>
      <c r="Q550">
        <v>0.0</v>
      </c>
      <c r="R550">
        <v>10142.71</v>
      </c>
    </row>
    <row r="551" spans="1:18">
      <c r="A551" t="s">
        <v>1044</v>
      </c>
      <c r="B551" t="s">
        <v>1</v>
      </c>
      <c r="C551" t="s">
        <v>2</v>
      </c>
      <c r="D551" t="s">
        <v>3</v>
      </c>
      <c r="E551">
        <v>-0.28</v>
      </c>
      <c r="F551">
        <v>0.11</v>
      </c>
      <c r="G551">
        <v>1.95</v>
      </c>
      <c r="H551">
        <v>1.74</v>
      </c>
      <c r="I551">
        <v>4</v>
      </c>
      <c r="J551">
        <v>15</v>
      </c>
      <c r="K551">
        <v>26</v>
      </c>
      <c r="L551" t="s">
        <v>1045</v>
      </c>
      <c r="M551">
        <v>203</v>
      </c>
      <c r="N551">
        <v>20.33</v>
      </c>
      <c r="O551">
        <v>0.0</v>
      </c>
      <c r="P551">
        <v>0.0</v>
      </c>
      <c r="Q551">
        <v>0.0</v>
      </c>
      <c r="R551">
        <v>33104.42</v>
      </c>
    </row>
    <row r="552" spans="1:18">
      <c r="A552" t="s">
        <v>1046</v>
      </c>
      <c r="B552" t="s">
        <v>1</v>
      </c>
      <c r="C552" t="s">
        <v>2</v>
      </c>
      <c r="D552" t="s">
        <v>3</v>
      </c>
      <c r="E552">
        <v>-0.1</v>
      </c>
      <c r="F552">
        <v>0.43</v>
      </c>
      <c r="G552">
        <v>1.85</v>
      </c>
      <c r="H552">
        <v>1.73</v>
      </c>
      <c r="I552">
        <v>2</v>
      </c>
      <c r="J552">
        <v>4</v>
      </c>
      <c r="K552">
        <v>50</v>
      </c>
      <c r="L552" t="s">
        <v>1047</v>
      </c>
      <c r="M552">
        <v>164</v>
      </c>
      <c r="N552">
        <v>2.34</v>
      </c>
      <c r="O552">
        <v>0.0</v>
      </c>
      <c r="P552">
        <v>0.0</v>
      </c>
      <c r="Q552">
        <v>0.0</v>
      </c>
      <c r="R552">
        <v>3810.34</v>
      </c>
    </row>
    <row r="553" spans="1:18">
      <c r="A553" t="s">
        <v>1048</v>
      </c>
      <c r="B553" t="s">
        <v>1</v>
      </c>
      <c r="C553" t="s">
        <v>2</v>
      </c>
      <c r="D553" t="s">
        <v>3</v>
      </c>
      <c r="E553">
        <v>-0.12</v>
      </c>
      <c r="F553">
        <v>0.57</v>
      </c>
      <c r="G553">
        <v>1.56</v>
      </c>
      <c r="H553">
        <v>1.72</v>
      </c>
      <c r="I553">
        <v>2</v>
      </c>
      <c r="J553">
        <v>3</v>
      </c>
      <c r="K553">
        <v>66</v>
      </c>
      <c r="L553" t="s">
        <v>1049</v>
      </c>
      <c r="M553">
        <v>1838</v>
      </c>
      <c r="N553">
        <v>1.46</v>
      </c>
      <c r="O553">
        <v>38.41</v>
      </c>
      <c r="P553">
        <v>0.0</v>
      </c>
      <c r="Q553">
        <v>0.0</v>
      </c>
      <c r="R553">
        <v>64922.45</v>
      </c>
    </row>
    <row r="554" spans="1:18">
      <c r="A554" t="s">
        <v>1050</v>
      </c>
      <c r="B554" t="s">
        <v>1</v>
      </c>
      <c r="C554" t="s">
        <v>2</v>
      </c>
      <c r="D554" t="s">
        <v>3</v>
      </c>
      <c r="E554">
        <v>0.0</v>
      </c>
      <c r="F554">
        <v>0.43</v>
      </c>
      <c r="G554">
        <v>0.88</v>
      </c>
      <c r="H554">
        <v>1.72</v>
      </c>
      <c r="I554">
        <v>4</v>
      </c>
      <c r="J554">
        <v>4</v>
      </c>
      <c r="K554">
        <v>100</v>
      </c>
      <c r="L554" t="s">
        <v>1051</v>
      </c>
      <c r="M554">
        <v>72</v>
      </c>
      <c r="N554">
        <v>0.13</v>
      </c>
      <c r="O554">
        <v>0.0</v>
      </c>
      <c r="P554">
        <v>0.0</v>
      </c>
      <c r="Q554">
        <v>0.0</v>
      </c>
      <c r="R554">
        <v>211.68</v>
      </c>
    </row>
    <row r="555" spans="1:18">
      <c r="A555" t="s">
        <v>1052</v>
      </c>
      <c r="B555" t="s">
        <v>1</v>
      </c>
      <c r="C555" t="s">
        <v>2</v>
      </c>
      <c r="D555" t="s">
        <v>3</v>
      </c>
      <c r="E555">
        <v>-0.21</v>
      </c>
      <c r="F555">
        <v>0.28</v>
      </c>
      <c r="G555">
        <v>1.35</v>
      </c>
      <c r="H555">
        <v>1.72</v>
      </c>
      <c r="I555">
        <v>4</v>
      </c>
      <c r="J555">
        <v>6</v>
      </c>
      <c r="K555">
        <v>66</v>
      </c>
      <c r="L555" t="s">
        <v>1053</v>
      </c>
      <c r="M555">
        <v>361</v>
      </c>
      <c r="N555">
        <v>7.58</v>
      </c>
      <c r="O555">
        <v>0.0</v>
      </c>
      <c r="P555">
        <v>0.0</v>
      </c>
      <c r="Q555">
        <v>0.0</v>
      </c>
      <c r="R555">
        <v>12342.92</v>
      </c>
    </row>
    <row r="556" spans="1:18">
      <c r="A556" t="s">
        <v>1054</v>
      </c>
      <c r="B556" t="s">
        <v>1</v>
      </c>
      <c r="C556" t="s">
        <v>2</v>
      </c>
      <c r="D556" t="s">
        <v>3</v>
      </c>
      <c r="E556">
        <v>-0.08</v>
      </c>
      <c r="F556">
        <v>0.1</v>
      </c>
      <c r="G556">
        <v>0.98</v>
      </c>
      <c r="H556">
        <v>1.72</v>
      </c>
      <c r="I556">
        <v>10</v>
      </c>
      <c r="J556">
        <v>17</v>
      </c>
      <c r="K556">
        <v>58</v>
      </c>
      <c r="L556" t="s">
        <v>1055</v>
      </c>
      <c r="M556">
        <v>90</v>
      </c>
      <c r="N556">
        <v>0.08</v>
      </c>
      <c r="O556">
        <v>0.0</v>
      </c>
      <c r="P556">
        <v>0.0</v>
      </c>
      <c r="Q556">
        <v>0.0</v>
      </c>
      <c r="R556">
        <v>130.26</v>
      </c>
    </row>
    <row r="557" spans="1:18">
      <c r="A557" t="s">
        <v>1056</v>
      </c>
      <c r="B557" t="s">
        <v>1</v>
      </c>
      <c r="C557" t="s">
        <v>2</v>
      </c>
      <c r="D557" t="s">
        <v>3</v>
      </c>
      <c r="E557">
        <v>-0.87</v>
      </c>
      <c r="F557">
        <v>0.12</v>
      </c>
      <c r="G557">
        <v>1.58</v>
      </c>
      <c r="H557">
        <v>1.71</v>
      </c>
      <c r="I557">
        <v>6</v>
      </c>
      <c r="J557">
        <v>14</v>
      </c>
      <c r="K557">
        <v>42</v>
      </c>
      <c r="L557" t="s">
        <v>1057</v>
      </c>
      <c r="M557">
        <v>1588</v>
      </c>
      <c r="N557">
        <v>4.15</v>
      </c>
      <c r="O557">
        <v>0.0</v>
      </c>
      <c r="P557">
        <v>0.0</v>
      </c>
      <c r="Q557">
        <v>0.0</v>
      </c>
      <c r="R557">
        <v>6757.66</v>
      </c>
    </row>
    <row r="558" spans="1:18">
      <c r="A558" t="s">
        <v>1058</v>
      </c>
      <c r="B558" t="s">
        <v>1</v>
      </c>
      <c r="C558" t="s">
        <v>2</v>
      </c>
      <c r="D558" t="s">
        <v>3</v>
      </c>
      <c r="E558">
        <v>-6.66</v>
      </c>
      <c r="F558">
        <v>0.05</v>
      </c>
      <c r="G558">
        <v>14.77</v>
      </c>
      <c r="H558">
        <v>1.71</v>
      </c>
      <c r="I558">
        <v>11</v>
      </c>
      <c r="J558">
        <v>33</v>
      </c>
      <c r="K558">
        <v>33</v>
      </c>
      <c r="L558" t="s">
        <v>1059</v>
      </c>
      <c r="M558">
        <v>14467</v>
      </c>
      <c r="N558">
        <v>1.35</v>
      </c>
      <c r="O558">
        <v>0.0</v>
      </c>
      <c r="P558">
        <v>0.0</v>
      </c>
      <c r="Q558">
        <v>0.0</v>
      </c>
      <c r="R558">
        <v>2198.27</v>
      </c>
    </row>
    <row r="559" spans="1:18">
      <c r="A559" t="s">
        <v>1060</v>
      </c>
      <c r="B559" t="s">
        <v>1</v>
      </c>
      <c r="C559" t="s">
        <v>2</v>
      </c>
      <c r="D559" t="s">
        <v>3</v>
      </c>
      <c r="E559">
        <v>-0.2</v>
      </c>
      <c r="F559">
        <v>0.09</v>
      </c>
      <c r="G559">
        <v>0.77</v>
      </c>
      <c r="H559">
        <v>1.71</v>
      </c>
      <c r="I559">
        <v>9</v>
      </c>
      <c r="J559">
        <v>19</v>
      </c>
      <c r="K559">
        <v>47</v>
      </c>
      <c r="L559" t="s">
        <v>1061</v>
      </c>
      <c r="M559">
        <v>181</v>
      </c>
      <c r="N559">
        <v>1.66</v>
      </c>
      <c r="O559">
        <v>0.0</v>
      </c>
      <c r="P559">
        <v>0.0</v>
      </c>
      <c r="Q559">
        <v>0.0</v>
      </c>
      <c r="R559">
        <v>2703.06</v>
      </c>
    </row>
    <row r="560" spans="1:18">
      <c r="A560" t="s">
        <v>1062</v>
      </c>
      <c r="B560" t="s">
        <v>1</v>
      </c>
      <c r="C560" t="s">
        <v>2</v>
      </c>
      <c r="D560" t="s">
        <v>3</v>
      </c>
      <c r="E560">
        <v>-0.2</v>
      </c>
      <c r="F560">
        <v>0.07</v>
      </c>
      <c r="G560">
        <v>1.19</v>
      </c>
      <c r="H560">
        <v>1.71</v>
      </c>
      <c r="I560">
        <v>7</v>
      </c>
      <c r="J560">
        <v>24</v>
      </c>
      <c r="K560">
        <v>29</v>
      </c>
      <c r="L560" t="s">
        <v>1063</v>
      </c>
      <c r="M560">
        <v>2019</v>
      </c>
      <c r="N560">
        <v>8.75</v>
      </c>
      <c r="O560">
        <v>0.0</v>
      </c>
      <c r="P560">
        <v>0.0</v>
      </c>
      <c r="Q560">
        <v>0.0</v>
      </c>
      <c r="R560">
        <v>14248.09</v>
      </c>
    </row>
    <row r="561" spans="1:18">
      <c r="A561" t="s">
        <v>1064</v>
      </c>
      <c r="B561" t="s">
        <v>1</v>
      </c>
      <c r="C561" t="s">
        <v>2</v>
      </c>
      <c r="D561" t="s">
        <v>3</v>
      </c>
      <c r="E561">
        <v>-0.25</v>
      </c>
      <c r="F561">
        <v>0.08</v>
      </c>
      <c r="G561">
        <v>2.64</v>
      </c>
      <c r="H561">
        <v>1.71</v>
      </c>
      <c r="I561">
        <v>5</v>
      </c>
      <c r="J561">
        <v>21</v>
      </c>
      <c r="K561">
        <v>23</v>
      </c>
      <c r="L561" t="s">
        <v>1065</v>
      </c>
      <c r="M561">
        <v>159</v>
      </c>
      <c r="N561">
        <v>0.7</v>
      </c>
      <c r="O561">
        <v>0.0</v>
      </c>
      <c r="P561">
        <v>0.0</v>
      </c>
      <c r="Q561">
        <v>0.0</v>
      </c>
      <c r="R561">
        <v>1139.84</v>
      </c>
    </row>
    <row r="562" spans="1:18">
      <c r="A562" t="s">
        <v>1066</v>
      </c>
      <c r="B562" t="s">
        <v>1</v>
      </c>
      <c r="C562" t="s">
        <v>2</v>
      </c>
      <c r="D562" t="s">
        <v>3</v>
      </c>
      <c r="E562">
        <v>0.38</v>
      </c>
      <c r="F562">
        <v>0.85</v>
      </c>
      <c r="G562">
        <v>1.32</v>
      </c>
      <c r="H562">
        <v>1.7</v>
      </c>
      <c r="I562">
        <v>2</v>
      </c>
      <c r="J562">
        <v>2</v>
      </c>
      <c r="K562">
        <v>100</v>
      </c>
      <c r="L562" t="s">
        <v>955</v>
      </c>
      <c r="M562">
        <v>16</v>
      </c>
      <c r="N562">
        <v>1.15</v>
      </c>
      <c r="O562">
        <v>0.0</v>
      </c>
      <c r="P562">
        <v>0.0</v>
      </c>
      <c r="Q562">
        <v>0.0</v>
      </c>
      <c r="R562">
        <v>1872.6</v>
      </c>
    </row>
    <row r="563" spans="1:18">
      <c r="A563" t="s">
        <v>1067</v>
      </c>
      <c r="B563" t="s">
        <v>1</v>
      </c>
      <c r="C563" t="s">
        <v>2</v>
      </c>
      <c r="D563" t="s">
        <v>3</v>
      </c>
      <c r="E563">
        <v>0.0</v>
      </c>
      <c r="F563">
        <v>0.42</v>
      </c>
      <c r="G563">
        <v>1.6</v>
      </c>
      <c r="H563">
        <v>1.7</v>
      </c>
      <c r="I563">
        <v>3</v>
      </c>
      <c r="J563">
        <v>4</v>
      </c>
      <c r="K563">
        <v>75</v>
      </c>
      <c r="L563" t="s">
        <v>1068</v>
      </c>
      <c r="M563">
        <v>262</v>
      </c>
      <c r="N563">
        <v>2.92</v>
      </c>
      <c r="O563">
        <v>0.0</v>
      </c>
      <c r="P563">
        <v>0.0</v>
      </c>
      <c r="Q563">
        <v>0.0</v>
      </c>
      <c r="R563">
        <v>4754.79</v>
      </c>
    </row>
    <row r="564" spans="1:18">
      <c r="A564" t="s">
        <v>1069</v>
      </c>
      <c r="B564" t="s">
        <v>1</v>
      </c>
      <c r="C564" t="s">
        <v>2</v>
      </c>
      <c r="D564" t="s">
        <v>3</v>
      </c>
      <c r="E564">
        <v>-0.08</v>
      </c>
      <c r="F564">
        <v>0.21</v>
      </c>
      <c r="G564">
        <v>1.72</v>
      </c>
      <c r="H564">
        <v>1.7</v>
      </c>
      <c r="I564">
        <v>5</v>
      </c>
      <c r="J564">
        <v>8</v>
      </c>
      <c r="K564">
        <v>62</v>
      </c>
      <c r="L564" t="s">
        <v>1070</v>
      </c>
      <c r="M564">
        <v>522</v>
      </c>
      <c r="N564">
        <v>1.01</v>
      </c>
      <c r="O564">
        <v>0.0</v>
      </c>
      <c r="P564">
        <v>0.0</v>
      </c>
      <c r="Q564">
        <v>0.0</v>
      </c>
      <c r="R564">
        <v>1644.63</v>
      </c>
    </row>
    <row r="565" spans="1:18">
      <c r="A565" t="s">
        <v>1071</v>
      </c>
      <c r="B565" t="s">
        <v>1</v>
      </c>
      <c r="C565" t="s">
        <v>2</v>
      </c>
      <c r="D565" t="s">
        <v>3</v>
      </c>
      <c r="E565">
        <v>-0.05</v>
      </c>
      <c r="F565">
        <v>0.56</v>
      </c>
      <c r="G565">
        <v>1.74</v>
      </c>
      <c r="H565">
        <v>1.7</v>
      </c>
      <c r="I565">
        <v>2</v>
      </c>
      <c r="J565">
        <v>3</v>
      </c>
      <c r="K565">
        <v>66</v>
      </c>
      <c r="L565" t="s">
        <v>1072</v>
      </c>
      <c r="M565">
        <v>365</v>
      </c>
      <c r="N565">
        <v>0.05</v>
      </c>
      <c r="O565">
        <v>0.0</v>
      </c>
      <c r="P565">
        <v>0.0</v>
      </c>
      <c r="Q565">
        <v>5072.43</v>
      </c>
      <c r="R565">
        <v>5153.84</v>
      </c>
    </row>
    <row r="566" spans="1:18">
      <c r="A566" t="s">
        <v>1073</v>
      </c>
      <c r="B566" t="s">
        <v>1</v>
      </c>
      <c r="C566" t="s">
        <v>2</v>
      </c>
      <c r="D566" t="s">
        <v>3</v>
      </c>
      <c r="E566">
        <v>-0.19</v>
      </c>
      <c r="F566">
        <v>0.02</v>
      </c>
      <c r="G566">
        <v>0.84</v>
      </c>
      <c r="H566">
        <v>1.69</v>
      </c>
      <c r="I566">
        <v>32</v>
      </c>
      <c r="J566">
        <v>73</v>
      </c>
      <c r="K566">
        <v>43</v>
      </c>
      <c r="L566" t="s">
        <v>1074</v>
      </c>
      <c r="M566">
        <v>2911</v>
      </c>
      <c r="N566">
        <v>0.15</v>
      </c>
      <c r="O566">
        <v>0.0</v>
      </c>
      <c r="P566">
        <v>0.0</v>
      </c>
      <c r="Q566">
        <v>0.0</v>
      </c>
      <c r="R566">
        <v>244.25</v>
      </c>
    </row>
    <row r="567" spans="1:18">
      <c r="A567" t="s">
        <v>1075</v>
      </c>
      <c r="B567" t="s">
        <v>1</v>
      </c>
      <c r="C567" t="s">
        <v>2</v>
      </c>
      <c r="D567" t="s">
        <v>3</v>
      </c>
      <c r="E567">
        <v>-0.28</v>
      </c>
      <c r="F567">
        <v>0.84</v>
      </c>
      <c r="G567">
        <v>1.97</v>
      </c>
      <c r="H567">
        <v>1.69</v>
      </c>
      <c r="I567">
        <v>1</v>
      </c>
      <c r="J567">
        <v>2</v>
      </c>
      <c r="K567">
        <v>50</v>
      </c>
      <c r="L567" t="s">
        <v>1076</v>
      </c>
      <c r="M567">
        <v>89</v>
      </c>
      <c r="N567">
        <v>0.0</v>
      </c>
      <c r="O567">
        <v>0.0</v>
      </c>
      <c r="P567">
        <v>0.0</v>
      </c>
      <c r="Q567">
        <v>0.0</v>
      </c>
      <c r="R567">
        <v>0.0</v>
      </c>
    </row>
    <row r="568" spans="1:18">
      <c r="A568" t="s">
        <v>1077</v>
      </c>
      <c r="B568" t="s">
        <v>1</v>
      </c>
      <c r="C568" t="s">
        <v>2</v>
      </c>
      <c r="D568" t="s">
        <v>3</v>
      </c>
      <c r="E568">
        <v>-0.07</v>
      </c>
      <c r="F568">
        <v>0.42</v>
      </c>
      <c r="G568">
        <v>1.61</v>
      </c>
      <c r="H568">
        <v>1.69</v>
      </c>
      <c r="I568">
        <v>2</v>
      </c>
      <c r="J568">
        <v>4</v>
      </c>
      <c r="K568">
        <v>50</v>
      </c>
      <c r="L568" t="s">
        <v>1078</v>
      </c>
      <c r="M568">
        <v>114</v>
      </c>
      <c r="N568">
        <v>1.83</v>
      </c>
      <c r="O568">
        <v>0.0</v>
      </c>
      <c r="P568">
        <v>0.0</v>
      </c>
      <c r="Q568">
        <v>0.0</v>
      </c>
      <c r="R568">
        <v>2979.88</v>
      </c>
    </row>
    <row r="569" spans="1:18">
      <c r="A569" t="s">
        <v>1079</v>
      </c>
      <c r="B569" t="s">
        <v>1</v>
      </c>
      <c r="C569" t="s">
        <v>2</v>
      </c>
      <c r="D569" t="s">
        <v>3</v>
      </c>
      <c r="E569">
        <v>-0.05</v>
      </c>
      <c r="F569">
        <v>0.16</v>
      </c>
      <c r="G569">
        <v>0.7</v>
      </c>
      <c r="H569">
        <v>1.69</v>
      </c>
      <c r="I569">
        <v>7</v>
      </c>
      <c r="J569">
        <v>10</v>
      </c>
      <c r="K569">
        <v>70</v>
      </c>
      <c r="L569" t="s">
        <v>1080</v>
      </c>
      <c r="M569">
        <v>2874</v>
      </c>
      <c r="N569">
        <v>4.01</v>
      </c>
      <c r="O569">
        <v>0.0</v>
      </c>
      <c r="P569">
        <v>4.61</v>
      </c>
      <c r="Q569">
        <v>0.0</v>
      </c>
      <c r="R569">
        <v>6534.3</v>
      </c>
    </row>
    <row r="570" spans="1:18">
      <c r="A570" t="s">
        <v>1081</v>
      </c>
      <c r="B570" t="s">
        <v>1</v>
      </c>
      <c r="C570" t="s">
        <v>2</v>
      </c>
      <c r="D570" t="s">
        <v>3</v>
      </c>
      <c r="E570">
        <v>-0.19</v>
      </c>
      <c r="F570">
        <v>0.07</v>
      </c>
      <c r="G570">
        <v>1.18</v>
      </c>
      <c r="H570">
        <v>1.69</v>
      </c>
      <c r="I570">
        <v>13</v>
      </c>
      <c r="J570">
        <v>23</v>
      </c>
      <c r="K570">
        <v>56</v>
      </c>
      <c r="L570" t="s">
        <v>1082</v>
      </c>
      <c r="M570">
        <v>99</v>
      </c>
      <c r="N570">
        <v>4.22</v>
      </c>
      <c r="O570">
        <v>0.0</v>
      </c>
      <c r="P570">
        <v>0.0</v>
      </c>
      <c r="Q570">
        <v>0.0</v>
      </c>
      <c r="R570">
        <v>6871.65</v>
      </c>
    </row>
    <row r="571" spans="1:18">
      <c r="A571" t="s">
        <v>1083</v>
      </c>
      <c r="B571" t="s">
        <v>1</v>
      </c>
      <c r="C571" t="s">
        <v>2</v>
      </c>
      <c r="D571" t="s">
        <v>3</v>
      </c>
      <c r="E571">
        <v>-0.3</v>
      </c>
      <c r="F571">
        <v>0.18</v>
      </c>
      <c r="G571">
        <v>2.38</v>
      </c>
      <c r="H571">
        <v>1.68</v>
      </c>
      <c r="I571">
        <v>3</v>
      </c>
      <c r="J571">
        <v>9</v>
      </c>
      <c r="K571">
        <v>33</v>
      </c>
      <c r="L571" t="s">
        <v>1084</v>
      </c>
      <c r="M571">
        <v>540</v>
      </c>
      <c r="N571">
        <v>4.46</v>
      </c>
      <c r="O571">
        <v>0.0</v>
      </c>
      <c r="P571">
        <v>0.0</v>
      </c>
      <c r="Q571">
        <v>0.0</v>
      </c>
      <c r="R571">
        <v>7262.45</v>
      </c>
    </row>
    <row r="572" spans="1:18">
      <c r="A572" t="s">
        <v>1085</v>
      </c>
      <c r="B572" t="s">
        <v>1</v>
      </c>
      <c r="C572" t="s">
        <v>2</v>
      </c>
      <c r="D572" t="s">
        <v>3</v>
      </c>
      <c r="E572">
        <v>1.68</v>
      </c>
      <c r="F572">
        <v>1.68</v>
      </c>
      <c r="G572">
        <v>1.68</v>
      </c>
      <c r="H572">
        <v>1.68</v>
      </c>
      <c r="I572">
        <v>1</v>
      </c>
      <c r="J572">
        <v>1</v>
      </c>
      <c r="K572">
        <v>100</v>
      </c>
      <c r="L572" t="s">
        <v>660</v>
      </c>
      <c r="M572">
        <v>6</v>
      </c>
      <c r="N572">
        <v>0.0</v>
      </c>
      <c r="O572">
        <v>0.0</v>
      </c>
      <c r="P572">
        <v>0.0</v>
      </c>
      <c r="Q572">
        <v>0.0</v>
      </c>
      <c r="R572">
        <v>0.0</v>
      </c>
    </row>
    <row r="573" spans="1:18">
      <c r="A573" t="s">
        <v>1086</v>
      </c>
      <c r="B573" t="s">
        <v>1</v>
      </c>
      <c r="C573" t="s">
        <v>2</v>
      </c>
      <c r="D573" t="s">
        <v>3</v>
      </c>
      <c r="E573">
        <v>-0.26</v>
      </c>
      <c r="F573">
        <v>0.02</v>
      </c>
      <c r="G573">
        <v>1.1</v>
      </c>
      <c r="H573">
        <v>1.67</v>
      </c>
      <c r="I573">
        <v>26</v>
      </c>
      <c r="J573">
        <v>79</v>
      </c>
      <c r="K573">
        <v>32</v>
      </c>
      <c r="L573" t="s">
        <v>1087</v>
      </c>
      <c r="M573">
        <v>297</v>
      </c>
      <c r="N573">
        <v>1.87</v>
      </c>
      <c r="O573">
        <v>0.0</v>
      </c>
      <c r="P573">
        <v>0.0</v>
      </c>
      <c r="Q573">
        <v>0.0</v>
      </c>
      <c r="R573">
        <v>3045.02</v>
      </c>
    </row>
    <row r="574" spans="1:18">
      <c r="A574" t="s">
        <v>1088</v>
      </c>
      <c r="B574" t="s">
        <v>1</v>
      </c>
      <c r="C574" t="s">
        <v>2</v>
      </c>
      <c r="D574" t="s">
        <v>3</v>
      </c>
      <c r="E574">
        <v>-0.08</v>
      </c>
      <c r="F574">
        <v>0.16</v>
      </c>
      <c r="G574">
        <v>1.58</v>
      </c>
      <c r="H574">
        <v>1.66</v>
      </c>
      <c r="I574">
        <v>5</v>
      </c>
      <c r="J574">
        <v>10</v>
      </c>
      <c r="K574">
        <v>50</v>
      </c>
      <c r="L574" t="s">
        <v>1089</v>
      </c>
      <c r="M574">
        <v>208</v>
      </c>
      <c r="N574">
        <v>1.0</v>
      </c>
      <c r="O574">
        <v>0.0</v>
      </c>
      <c r="P574">
        <v>0.0</v>
      </c>
      <c r="Q574">
        <v>0.0</v>
      </c>
      <c r="R574">
        <v>1628.35</v>
      </c>
    </row>
    <row r="575" spans="1:18">
      <c r="A575" t="s">
        <v>1090</v>
      </c>
      <c r="B575" t="s">
        <v>1</v>
      </c>
      <c r="C575" t="s">
        <v>2</v>
      </c>
      <c r="D575" t="s">
        <v>3</v>
      </c>
      <c r="E575">
        <v>-0.05</v>
      </c>
      <c r="F575">
        <v>0.2</v>
      </c>
      <c r="G575">
        <v>0.59</v>
      </c>
      <c r="H575">
        <v>1.66</v>
      </c>
      <c r="I575">
        <v>5</v>
      </c>
      <c r="J575">
        <v>8</v>
      </c>
      <c r="K575">
        <v>62</v>
      </c>
      <c r="L575" t="s">
        <v>1091</v>
      </c>
      <c r="M575">
        <v>136</v>
      </c>
      <c r="N575">
        <v>0.17</v>
      </c>
      <c r="O575">
        <v>0.0</v>
      </c>
      <c r="P575">
        <v>0.0</v>
      </c>
      <c r="Q575">
        <v>0.0</v>
      </c>
      <c r="R575">
        <v>276.82</v>
      </c>
    </row>
    <row r="576" spans="1:18">
      <c r="A576" t="s">
        <v>1092</v>
      </c>
      <c r="B576" t="s">
        <v>1</v>
      </c>
      <c r="C576" t="s">
        <v>2</v>
      </c>
      <c r="D576" t="s">
        <v>3</v>
      </c>
      <c r="E576">
        <v>-0.12</v>
      </c>
      <c r="F576">
        <v>0.27</v>
      </c>
      <c r="G576">
        <v>1.74</v>
      </c>
      <c r="H576">
        <v>1.66</v>
      </c>
      <c r="I576">
        <v>2</v>
      </c>
      <c r="J576">
        <v>6</v>
      </c>
      <c r="K576">
        <v>33</v>
      </c>
      <c r="L576" t="s">
        <v>1093</v>
      </c>
      <c r="M576">
        <v>304</v>
      </c>
      <c r="N576">
        <v>0.05</v>
      </c>
      <c r="O576">
        <v>0.0</v>
      </c>
      <c r="P576">
        <v>0.0</v>
      </c>
      <c r="Q576">
        <v>0.0</v>
      </c>
      <c r="R576">
        <v>81.41</v>
      </c>
    </row>
    <row r="577" spans="1:18">
      <c r="A577" t="s">
        <v>1094</v>
      </c>
      <c r="B577" t="s">
        <v>1</v>
      </c>
      <c r="C577" t="s">
        <v>2</v>
      </c>
      <c r="D577" t="s">
        <v>3</v>
      </c>
      <c r="E577">
        <v>-0.01</v>
      </c>
      <c r="F577">
        <v>0.33</v>
      </c>
      <c r="G577">
        <v>1.27</v>
      </c>
      <c r="H577">
        <v>1.66</v>
      </c>
      <c r="I577">
        <v>3</v>
      </c>
      <c r="J577">
        <v>5</v>
      </c>
      <c r="K577">
        <v>60</v>
      </c>
      <c r="L577" t="s">
        <v>1095</v>
      </c>
      <c r="M577">
        <v>731</v>
      </c>
      <c r="N577">
        <v>0.0</v>
      </c>
      <c r="O577">
        <v>0.0</v>
      </c>
      <c r="P577">
        <v>0.0</v>
      </c>
      <c r="Q577">
        <v>0.0</v>
      </c>
      <c r="R577">
        <v>0.0</v>
      </c>
    </row>
    <row r="578" spans="1:18">
      <c r="A578" t="s">
        <v>1096</v>
      </c>
      <c r="B578" t="s">
        <v>1</v>
      </c>
      <c r="C578" t="s">
        <v>2</v>
      </c>
      <c r="D578" t="s">
        <v>3</v>
      </c>
      <c r="E578">
        <v>-0.1</v>
      </c>
      <c r="F578">
        <v>0.55</v>
      </c>
      <c r="G578">
        <v>1.81</v>
      </c>
      <c r="H578">
        <v>1.66</v>
      </c>
      <c r="I578">
        <v>1</v>
      </c>
      <c r="J578">
        <v>3</v>
      </c>
      <c r="K578">
        <v>33</v>
      </c>
      <c r="L578" t="s">
        <v>1097</v>
      </c>
      <c r="M578">
        <v>35</v>
      </c>
      <c r="N578">
        <v>0.79</v>
      </c>
      <c r="O578">
        <v>0.0</v>
      </c>
      <c r="P578">
        <v>0.0</v>
      </c>
      <c r="Q578">
        <v>0.0</v>
      </c>
      <c r="R578">
        <v>1286.39</v>
      </c>
    </row>
    <row r="579" spans="1:18">
      <c r="A579" t="s">
        <v>1098</v>
      </c>
      <c r="B579" t="s">
        <v>1</v>
      </c>
      <c r="C579" t="s">
        <v>2</v>
      </c>
      <c r="D579" t="s">
        <v>3</v>
      </c>
      <c r="E579">
        <v>-0.05</v>
      </c>
      <c r="F579">
        <v>0.15</v>
      </c>
      <c r="G579">
        <v>1.7</v>
      </c>
      <c r="H579">
        <v>1.65</v>
      </c>
      <c r="I579">
        <v>5</v>
      </c>
      <c r="J579">
        <v>11</v>
      </c>
      <c r="K579">
        <v>45</v>
      </c>
      <c r="L579" t="s">
        <v>1099</v>
      </c>
      <c r="M579">
        <v>7021</v>
      </c>
      <c r="N579">
        <v>1.53</v>
      </c>
      <c r="O579">
        <v>0.0</v>
      </c>
      <c r="P579">
        <v>0.0</v>
      </c>
      <c r="Q579">
        <v>0.0</v>
      </c>
      <c r="R579">
        <v>2491.38</v>
      </c>
    </row>
    <row r="580" spans="1:18">
      <c r="A580" t="s">
        <v>1100</v>
      </c>
      <c r="B580" t="s">
        <v>1</v>
      </c>
      <c r="C580" t="s">
        <v>2</v>
      </c>
      <c r="D580" t="s">
        <v>3</v>
      </c>
      <c r="E580">
        <v>-0.07</v>
      </c>
      <c r="F580">
        <v>0.04</v>
      </c>
      <c r="G580">
        <v>0.37</v>
      </c>
      <c r="H580">
        <v>1.65</v>
      </c>
      <c r="I580">
        <v>22</v>
      </c>
      <c r="J580">
        <v>41</v>
      </c>
      <c r="K580">
        <v>53</v>
      </c>
      <c r="L580" t="s">
        <v>1101</v>
      </c>
      <c r="M580">
        <v>227</v>
      </c>
      <c r="N580">
        <v>0.21</v>
      </c>
      <c r="O580">
        <v>0.0</v>
      </c>
      <c r="P580">
        <v>0.0</v>
      </c>
      <c r="Q580">
        <v>0.0</v>
      </c>
      <c r="R580">
        <v>341.95</v>
      </c>
    </row>
    <row r="581" spans="1:18">
      <c r="A581" t="s">
        <v>1102</v>
      </c>
      <c r="B581" t="s">
        <v>1</v>
      </c>
      <c r="C581" t="s">
        <v>2</v>
      </c>
      <c r="D581" t="s">
        <v>3</v>
      </c>
      <c r="E581">
        <v>1.65</v>
      </c>
      <c r="F581">
        <v>1.65</v>
      </c>
      <c r="G581">
        <v>1.65</v>
      </c>
      <c r="H581">
        <v>1.65</v>
      </c>
      <c r="I581">
        <v>1</v>
      </c>
      <c r="J581">
        <v>1</v>
      </c>
      <c r="K581">
        <v>100</v>
      </c>
      <c r="L581" t="s">
        <v>612</v>
      </c>
      <c r="M581">
        <v>6</v>
      </c>
      <c r="N581">
        <v>0.0</v>
      </c>
      <c r="O581">
        <v>0.0</v>
      </c>
      <c r="P581">
        <v>0.0</v>
      </c>
      <c r="Q581">
        <v>0.0</v>
      </c>
      <c r="R581">
        <v>0.0</v>
      </c>
    </row>
    <row r="582" spans="1:18">
      <c r="A582" t="s">
        <v>1103</v>
      </c>
      <c r="B582" t="s">
        <v>1</v>
      </c>
      <c r="C582" t="s">
        <v>2</v>
      </c>
      <c r="D582" t="s">
        <v>3</v>
      </c>
      <c r="E582">
        <v>-0.25</v>
      </c>
      <c r="F582">
        <v>0.13</v>
      </c>
      <c r="G582">
        <v>1.72</v>
      </c>
      <c r="H582">
        <v>1.65</v>
      </c>
      <c r="I582">
        <v>3</v>
      </c>
      <c r="J582">
        <v>12</v>
      </c>
      <c r="K582">
        <v>25</v>
      </c>
      <c r="L582" t="s">
        <v>1104</v>
      </c>
      <c r="M582">
        <v>195</v>
      </c>
      <c r="N582">
        <v>1.77</v>
      </c>
      <c r="O582">
        <v>0.0</v>
      </c>
      <c r="P582">
        <v>0.0</v>
      </c>
      <c r="Q582">
        <v>0.0</v>
      </c>
      <c r="R582">
        <v>2882.18</v>
      </c>
    </row>
    <row r="583" spans="1:18">
      <c r="A583" t="s">
        <v>1105</v>
      </c>
      <c r="B583" t="s">
        <v>1</v>
      </c>
      <c r="C583" t="s">
        <v>2</v>
      </c>
      <c r="D583" t="s">
        <v>3</v>
      </c>
      <c r="E583">
        <v>-0.1</v>
      </c>
      <c r="F583">
        <v>0.54</v>
      </c>
      <c r="G583">
        <v>1.78</v>
      </c>
      <c r="H583">
        <v>1.63</v>
      </c>
      <c r="I583">
        <v>1</v>
      </c>
      <c r="J583">
        <v>3</v>
      </c>
      <c r="K583">
        <v>33</v>
      </c>
      <c r="L583" t="s">
        <v>1106</v>
      </c>
      <c r="M583">
        <v>49</v>
      </c>
      <c r="N583">
        <v>0.87</v>
      </c>
      <c r="O583">
        <v>0.0</v>
      </c>
      <c r="P583">
        <v>0.0</v>
      </c>
      <c r="Q583">
        <v>0.0</v>
      </c>
      <c r="R583">
        <v>1416.66</v>
      </c>
    </row>
    <row r="584" spans="1:18">
      <c r="A584" t="s">
        <v>1107</v>
      </c>
      <c r="B584" t="s">
        <v>1</v>
      </c>
      <c r="C584" t="s">
        <v>2</v>
      </c>
      <c r="D584" t="s">
        <v>3</v>
      </c>
      <c r="E584">
        <v>-0.03</v>
      </c>
      <c r="F584">
        <v>0.05</v>
      </c>
      <c r="G584">
        <v>0.24</v>
      </c>
      <c r="H584">
        <v>1.63</v>
      </c>
      <c r="I584">
        <v>25</v>
      </c>
      <c r="J584">
        <v>31</v>
      </c>
      <c r="K584">
        <v>80</v>
      </c>
      <c r="L584" t="s">
        <v>1108</v>
      </c>
      <c r="M584">
        <v>172</v>
      </c>
      <c r="N584">
        <v>0.59</v>
      </c>
      <c r="O584">
        <v>0.0</v>
      </c>
      <c r="P584">
        <v>0.0</v>
      </c>
      <c r="Q584">
        <v>0.0</v>
      </c>
      <c r="R584">
        <v>960.72</v>
      </c>
    </row>
    <row r="585" spans="1:18">
      <c r="A585" t="s">
        <v>1109</v>
      </c>
      <c r="B585" t="s">
        <v>1</v>
      </c>
      <c r="C585" t="s">
        <v>2</v>
      </c>
      <c r="D585" t="s">
        <v>3</v>
      </c>
      <c r="E585">
        <v>-0.17</v>
      </c>
      <c r="F585">
        <v>0.09</v>
      </c>
      <c r="G585">
        <v>1.44</v>
      </c>
      <c r="H585">
        <v>1.62</v>
      </c>
      <c r="I585">
        <v>5</v>
      </c>
      <c r="J585">
        <v>18</v>
      </c>
      <c r="K585">
        <v>27</v>
      </c>
      <c r="L585" t="s">
        <v>1110</v>
      </c>
      <c r="M585">
        <v>1927</v>
      </c>
      <c r="N585">
        <v>1.66</v>
      </c>
      <c r="O585">
        <v>0.0</v>
      </c>
      <c r="P585">
        <v>0.0</v>
      </c>
      <c r="Q585">
        <v>0.0</v>
      </c>
      <c r="R585">
        <v>2703.06</v>
      </c>
    </row>
    <row r="586" spans="1:18">
      <c r="A586" t="s">
        <v>1111</v>
      </c>
      <c r="B586" t="s">
        <v>1</v>
      </c>
      <c r="C586" t="s">
        <v>2</v>
      </c>
      <c r="D586" t="s">
        <v>3</v>
      </c>
      <c r="E586">
        <v>-0.09</v>
      </c>
      <c r="F586">
        <v>0.07</v>
      </c>
      <c r="G586">
        <v>0.43</v>
      </c>
      <c r="H586">
        <v>1.62</v>
      </c>
      <c r="I586">
        <v>14</v>
      </c>
      <c r="J586">
        <v>22</v>
      </c>
      <c r="K586">
        <v>63</v>
      </c>
      <c r="L586" t="s">
        <v>1112</v>
      </c>
      <c r="M586">
        <v>106</v>
      </c>
      <c r="N586">
        <v>0.3</v>
      </c>
      <c r="O586">
        <v>0.0</v>
      </c>
      <c r="P586">
        <v>0.0</v>
      </c>
      <c r="Q586">
        <v>0.0</v>
      </c>
      <c r="R586">
        <v>488.5</v>
      </c>
    </row>
    <row r="587" spans="1:18">
      <c r="A587" t="s">
        <v>1113</v>
      </c>
      <c r="B587" t="s">
        <v>1</v>
      </c>
      <c r="C587" t="s">
        <v>2</v>
      </c>
      <c r="D587" t="s">
        <v>3</v>
      </c>
      <c r="E587">
        <v>-0.2</v>
      </c>
      <c r="F587">
        <v>0.09</v>
      </c>
      <c r="G587">
        <v>1.44</v>
      </c>
      <c r="H587">
        <v>1.62</v>
      </c>
      <c r="I587">
        <v>9</v>
      </c>
      <c r="J587">
        <v>17</v>
      </c>
      <c r="K587">
        <v>52</v>
      </c>
      <c r="L587" t="s">
        <v>1114</v>
      </c>
      <c r="M587">
        <v>1918</v>
      </c>
      <c r="N587">
        <v>3.12</v>
      </c>
      <c r="O587">
        <v>0.0</v>
      </c>
      <c r="P587">
        <v>0.0</v>
      </c>
      <c r="Q587">
        <v>0.0</v>
      </c>
      <c r="R587">
        <v>5080.46</v>
      </c>
    </row>
    <row r="588" spans="1:18">
      <c r="A588" t="s">
        <v>1115</v>
      </c>
      <c r="B588" t="s">
        <v>1</v>
      </c>
      <c r="C588" t="s">
        <v>2</v>
      </c>
      <c r="D588" t="s">
        <v>3</v>
      </c>
      <c r="E588">
        <v>-0.65</v>
      </c>
      <c r="F588">
        <v>0.03</v>
      </c>
      <c r="G588">
        <v>1.95</v>
      </c>
      <c r="H588">
        <v>1.62</v>
      </c>
      <c r="I588">
        <v>15</v>
      </c>
      <c r="J588">
        <v>44</v>
      </c>
      <c r="K588">
        <v>34</v>
      </c>
      <c r="L588" t="s">
        <v>1116</v>
      </c>
      <c r="M588">
        <v>337</v>
      </c>
      <c r="N588">
        <v>2.61</v>
      </c>
      <c r="O588">
        <v>0.0</v>
      </c>
      <c r="P588">
        <v>0.0</v>
      </c>
      <c r="Q588">
        <v>0.0</v>
      </c>
      <c r="R588">
        <v>4250.0</v>
      </c>
    </row>
    <row r="589" spans="1:18">
      <c r="A589" t="s">
        <v>1117</v>
      </c>
      <c r="B589" t="s">
        <v>1</v>
      </c>
      <c r="C589" t="s">
        <v>2</v>
      </c>
      <c r="D589" t="s">
        <v>3</v>
      </c>
      <c r="E589">
        <v>-0.1</v>
      </c>
      <c r="F589">
        <v>0.54</v>
      </c>
      <c r="G589">
        <v>1.77</v>
      </c>
      <c r="H589">
        <v>1.62</v>
      </c>
      <c r="I589">
        <v>1</v>
      </c>
      <c r="J589">
        <v>3</v>
      </c>
      <c r="K589">
        <v>33</v>
      </c>
      <c r="L589" t="s">
        <v>1118</v>
      </c>
      <c r="M589">
        <v>45</v>
      </c>
      <c r="N589">
        <v>0.86</v>
      </c>
      <c r="O589">
        <v>0.0</v>
      </c>
      <c r="P589">
        <v>0.0</v>
      </c>
      <c r="Q589">
        <v>0.0</v>
      </c>
      <c r="R589">
        <v>1400.38</v>
      </c>
    </row>
    <row r="590" spans="1:18">
      <c r="A590" t="s">
        <v>1119</v>
      </c>
      <c r="B590" t="s">
        <v>1</v>
      </c>
      <c r="C590" t="s">
        <v>2</v>
      </c>
      <c r="D590" t="s">
        <v>3</v>
      </c>
      <c r="E590">
        <v>-0.95</v>
      </c>
      <c r="F590">
        <v>0.27</v>
      </c>
      <c r="G590">
        <v>2.23</v>
      </c>
      <c r="H590">
        <v>1.62</v>
      </c>
      <c r="I590">
        <v>3</v>
      </c>
      <c r="J590">
        <v>6</v>
      </c>
      <c r="K590">
        <v>50</v>
      </c>
      <c r="L590" t="s">
        <v>1120</v>
      </c>
      <c r="M590">
        <v>193</v>
      </c>
      <c r="N590">
        <v>6.74</v>
      </c>
      <c r="O590">
        <v>0.0</v>
      </c>
      <c r="P590">
        <v>0.0</v>
      </c>
      <c r="Q590">
        <v>0.0</v>
      </c>
      <c r="R590">
        <v>10975.1</v>
      </c>
    </row>
    <row r="591" spans="1:18">
      <c r="A591" t="s">
        <v>1121</v>
      </c>
      <c r="B591" t="s">
        <v>1</v>
      </c>
      <c r="C591" t="s">
        <v>2</v>
      </c>
      <c r="D591" t="s">
        <v>3</v>
      </c>
      <c r="E591">
        <v>-0.12</v>
      </c>
      <c r="F591">
        <v>0.54</v>
      </c>
      <c r="G591">
        <v>1.79</v>
      </c>
      <c r="H591">
        <v>1.62</v>
      </c>
      <c r="I591">
        <v>1</v>
      </c>
      <c r="J591">
        <v>3</v>
      </c>
      <c r="K591">
        <v>33</v>
      </c>
      <c r="L591" t="s">
        <v>1122</v>
      </c>
      <c r="M591">
        <v>1287</v>
      </c>
      <c r="N591">
        <v>0.16</v>
      </c>
      <c r="O591">
        <v>0.0</v>
      </c>
      <c r="P591">
        <v>0.0</v>
      </c>
      <c r="Q591">
        <v>0.03</v>
      </c>
      <c r="R591">
        <v>260.56</v>
      </c>
    </row>
    <row r="592" spans="1:18">
      <c r="A592" t="s">
        <v>1123</v>
      </c>
      <c r="B592" t="s">
        <v>1</v>
      </c>
      <c r="C592" t="s">
        <v>2</v>
      </c>
      <c r="D592" t="s">
        <v>3</v>
      </c>
      <c r="E592">
        <v>-0.9</v>
      </c>
      <c r="F592">
        <v>0.32</v>
      </c>
      <c r="G592">
        <v>2.9</v>
      </c>
      <c r="H592">
        <v>1.61</v>
      </c>
      <c r="I592">
        <v>1</v>
      </c>
      <c r="J592">
        <v>5</v>
      </c>
      <c r="K592">
        <v>20</v>
      </c>
      <c r="L592" t="s">
        <v>1124</v>
      </c>
      <c r="M592">
        <v>10313</v>
      </c>
      <c r="N592">
        <v>13.41</v>
      </c>
      <c r="O592">
        <v>0.0</v>
      </c>
      <c r="P592">
        <v>0.0</v>
      </c>
      <c r="Q592">
        <v>0.0</v>
      </c>
      <c r="R592">
        <v>21836.22</v>
      </c>
    </row>
    <row r="593" spans="1:18">
      <c r="A593" t="s">
        <v>1125</v>
      </c>
      <c r="B593" t="s">
        <v>1</v>
      </c>
      <c r="C593" t="s">
        <v>2</v>
      </c>
      <c r="D593" t="s">
        <v>3</v>
      </c>
      <c r="E593">
        <v>-1.0</v>
      </c>
      <c r="F593">
        <v>0.03</v>
      </c>
      <c r="G593">
        <v>1.03</v>
      </c>
      <c r="H593">
        <v>1.61</v>
      </c>
      <c r="I593">
        <v>20</v>
      </c>
      <c r="J593">
        <v>47</v>
      </c>
      <c r="K593">
        <v>42</v>
      </c>
      <c r="L593" t="s">
        <v>1126</v>
      </c>
      <c r="M593">
        <v>2985</v>
      </c>
      <c r="N593">
        <v>0.7</v>
      </c>
      <c r="O593">
        <v>0.0</v>
      </c>
      <c r="P593">
        <v>0.0</v>
      </c>
      <c r="Q593">
        <v>2.33</v>
      </c>
      <c r="R593">
        <v>1142.17</v>
      </c>
    </row>
    <row r="594" spans="1:18">
      <c r="A594" t="s">
        <v>1127</v>
      </c>
      <c r="B594" t="s">
        <v>1</v>
      </c>
      <c r="C594" t="s">
        <v>2</v>
      </c>
      <c r="D594" t="s">
        <v>3</v>
      </c>
      <c r="E594">
        <v>-0.05</v>
      </c>
      <c r="F594">
        <v>0.04</v>
      </c>
      <c r="G594">
        <v>0.29</v>
      </c>
      <c r="H594">
        <v>1.61</v>
      </c>
      <c r="I594">
        <v>19</v>
      </c>
      <c r="J594">
        <v>35</v>
      </c>
      <c r="K594">
        <v>54</v>
      </c>
      <c r="L594" t="s">
        <v>1128</v>
      </c>
      <c r="M594">
        <v>119</v>
      </c>
      <c r="N594">
        <v>1.14</v>
      </c>
      <c r="O594">
        <v>0.0</v>
      </c>
      <c r="P594">
        <v>0.0</v>
      </c>
      <c r="Q594">
        <v>0.0</v>
      </c>
      <c r="R594">
        <v>1856.32</v>
      </c>
    </row>
    <row r="595" spans="1:18">
      <c r="A595" t="s">
        <v>1129</v>
      </c>
      <c r="B595" t="s">
        <v>1</v>
      </c>
      <c r="C595" t="s">
        <v>2</v>
      </c>
      <c r="D595" t="s">
        <v>3</v>
      </c>
      <c r="E595">
        <v>-1.7</v>
      </c>
      <c r="F595">
        <v>0.03</v>
      </c>
      <c r="G595">
        <v>1.19</v>
      </c>
      <c r="H595">
        <v>1.6</v>
      </c>
      <c r="I595">
        <v>17</v>
      </c>
      <c r="J595">
        <v>45</v>
      </c>
      <c r="K595">
        <v>37</v>
      </c>
      <c r="L595" t="s">
        <v>1130</v>
      </c>
      <c r="M595">
        <v>3484</v>
      </c>
      <c r="N595">
        <v>7.6</v>
      </c>
      <c r="O595">
        <v>0.0</v>
      </c>
      <c r="P595">
        <v>0.0</v>
      </c>
      <c r="Q595">
        <v>0.0</v>
      </c>
      <c r="R595">
        <v>12375.48</v>
      </c>
    </row>
    <row r="596" spans="1:18">
      <c r="A596" t="s">
        <v>1131</v>
      </c>
      <c r="B596" t="s">
        <v>1</v>
      </c>
      <c r="C596" t="s">
        <v>2</v>
      </c>
      <c r="D596" t="s">
        <v>3</v>
      </c>
      <c r="E596">
        <v>-0.06</v>
      </c>
      <c r="F596">
        <v>0.05</v>
      </c>
      <c r="G596">
        <v>0.8</v>
      </c>
      <c r="H596">
        <v>1.6</v>
      </c>
      <c r="I596">
        <v>14</v>
      </c>
      <c r="J596">
        <v>28</v>
      </c>
      <c r="K596">
        <v>50</v>
      </c>
      <c r="L596" t="s">
        <v>1132</v>
      </c>
      <c r="M596">
        <v>3470</v>
      </c>
      <c r="N596">
        <v>12.89</v>
      </c>
      <c r="O596">
        <v>0.0</v>
      </c>
      <c r="P596">
        <v>0.0</v>
      </c>
      <c r="Q596">
        <v>0.0</v>
      </c>
      <c r="R596">
        <v>20989.47</v>
      </c>
    </row>
    <row r="597" spans="1:18">
      <c r="A597" t="s">
        <v>1133</v>
      </c>
      <c r="B597" t="s">
        <v>1</v>
      </c>
      <c r="C597" t="s">
        <v>2</v>
      </c>
      <c r="D597" t="s">
        <v>3</v>
      </c>
      <c r="E597">
        <v>0.04</v>
      </c>
      <c r="F597">
        <v>0.53</v>
      </c>
      <c r="G597">
        <v>1.16</v>
      </c>
      <c r="H597">
        <v>1.6</v>
      </c>
      <c r="I597">
        <v>3</v>
      </c>
      <c r="J597">
        <v>3</v>
      </c>
      <c r="K597">
        <v>100</v>
      </c>
      <c r="L597" t="s">
        <v>1134</v>
      </c>
      <c r="M597">
        <v>28</v>
      </c>
      <c r="N597">
        <v>0.61</v>
      </c>
      <c r="O597">
        <v>0.0</v>
      </c>
      <c r="P597">
        <v>0.0</v>
      </c>
      <c r="Q597">
        <v>0.0</v>
      </c>
      <c r="R597">
        <v>993.29</v>
      </c>
    </row>
    <row r="598" spans="1:18">
      <c r="A598" t="s">
        <v>1135</v>
      </c>
      <c r="B598" t="s">
        <v>1</v>
      </c>
      <c r="C598" t="s">
        <v>2</v>
      </c>
      <c r="D598" t="s">
        <v>3</v>
      </c>
      <c r="E598">
        <v>-0.1</v>
      </c>
      <c r="F598">
        <v>0.16</v>
      </c>
      <c r="G598">
        <v>2.0</v>
      </c>
      <c r="H598">
        <v>1.6</v>
      </c>
      <c r="I598">
        <v>1</v>
      </c>
      <c r="J598">
        <v>10</v>
      </c>
      <c r="K598">
        <v>10</v>
      </c>
      <c r="L598" t="s">
        <v>1136</v>
      </c>
      <c r="M598">
        <v>110</v>
      </c>
      <c r="N598">
        <v>0.06</v>
      </c>
      <c r="O598">
        <v>0.0</v>
      </c>
      <c r="P598">
        <v>0.0</v>
      </c>
      <c r="Q598">
        <v>0.0</v>
      </c>
      <c r="R598">
        <v>97.7</v>
      </c>
    </row>
    <row r="599" spans="1:18">
      <c r="A599" t="s">
        <v>1137</v>
      </c>
      <c r="B599" t="s">
        <v>1</v>
      </c>
      <c r="C599" t="s">
        <v>2</v>
      </c>
      <c r="D599" t="s">
        <v>3</v>
      </c>
      <c r="E599">
        <v>-0.03</v>
      </c>
      <c r="F599">
        <v>0.06</v>
      </c>
      <c r="G599">
        <v>0.61</v>
      </c>
      <c r="H599">
        <v>1.6</v>
      </c>
      <c r="I599">
        <v>18</v>
      </c>
      <c r="J599">
        <v>25</v>
      </c>
      <c r="K599">
        <v>72</v>
      </c>
      <c r="L599" t="s">
        <v>1138</v>
      </c>
      <c r="M599">
        <v>188</v>
      </c>
      <c r="N599">
        <v>0.88</v>
      </c>
      <c r="O599">
        <v>0.0</v>
      </c>
      <c r="P599">
        <v>0.0</v>
      </c>
      <c r="Q599">
        <v>0.0</v>
      </c>
      <c r="R599">
        <v>1432.95</v>
      </c>
    </row>
    <row r="600" spans="1:18">
      <c r="A600" t="s">
        <v>1139</v>
      </c>
      <c r="B600" t="s">
        <v>1</v>
      </c>
      <c r="C600" t="s">
        <v>2</v>
      </c>
      <c r="D600" t="s">
        <v>3</v>
      </c>
      <c r="E600">
        <v>1.6</v>
      </c>
      <c r="F600">
        <v>1.6</v>
      </c>
      <c r="G600">
        <v>1.6</v>
      </c>
      <c r="H600">
        <v>1.6</v>
      </c>
      <c r="I600">
        <v>1</v>
      </c>
      <c r="J600">
        <v>1</v>
      </c>
      <c r="K600">
        <v>100</v>
      </c>
      <c r="L600" t="s">
        <v>612</v>
      </c>
      <c r="M600">
        <v>19</v>
      </c>
      <c r="N600">
        <v>0.0</v>
      </c>
      <c r="O600">
        <v>0.0</v>
      </c>
      <c r="P600">
        <v>0.0</v>
      </c>
      <c r="Q600">
        <v>0.0</v>
      </c>
      <c r="R600">
        <v>0.0</v>
      </c>
    </row>
    <row r="601" spans="1:18">
      <c r="A601" t="s">
        <v>1140</v>
      </c>
      <c r="B601" t="s">
        <v>1</v>
      </c>
      <c r="C601" t="s">
        <v>2</v>
      </c>
      <c r="D601" t="s">
        <v>3</v>
      </c>
      <c r="E601">
        <v>1.6</v>
      </c>
      <c r="F601">
        <v>1.6</v>
      </c>
      <c r="G601">
        <v>1.6</v>
      </c>
      <c r="H601">
        <v>1.6</v>
      </c>
      <c r="I601">
        <v>1</v>
      </c>
      <c r="J601">
        <v>1</v>
      </c>
      <c r="K601">
        <v>100</v>
      </c>
      <c r="L601" t="s">
        <v>656</v>
      </c>
      <c r="M601">
        <v>223</v>
      </c>
      <c r="N601">
        <v>0.11</v>
      </c>
      <c r="O601">
        <v>0.0</v>
      </c>
      <c r="P601">
        <v>0.0</v>
      </c>
      <c r="Q601">
        <v>0.0</v>
      </c>
      <c r="R601">
        <v>179.11</v>
      </c>
    </row>
    <row r="602" spans="1:18">
      <c r="A602" t="s">
        <v>1141</v>
      </c>
      <c r="B602" t="s">
        <v>1</v>
      </c>
      <c r="C602" t="s">
        <v>2</v>
      </c>
      <c r="D602" t="s">
        <v>3</v>
      </c>
      <c r="E602">
        <v>-0.14</v>
      </c>
      <c r="F602">
        <v>0.22</v>
      </c>
      <c r="G602">
        <v>1.16</v>
      </c>
      <c r="H602">
        <v>1.6</v>
      </c>
      <c r="I602">
        <v>5</v>
      </c>
      <c r="J602">
        <v>7</v>
      </c>
      <c r="K602">
        <v>71</v>
      </c>
      <c r="L602" t="s">
        <v>1142</v>
      </c>
      <c r="M602">
        <v>73</v>
      </c>
      <c r="N602">
        <v>4.99</v>
      </c>
      <c r="O602">
        <v>0.0</v>
      </c>
      <c r="P602">
        <v>0.0</v>
      </c>
      <c r="Q602">
        <v>0.0</v>
      </c>
      <c r="R602">
        <v>8125.48</v>
      </c>
    </row>
    <row r="603" spans="1:18">
      <c r="A603" t="s">
        <v>1143</v>
      </c>
      <c r="B603" t="s">
        <v>1</v>
      </c>
      <c r="C603" t="s">
        <v>2</v>
      </c>
      <c r="D603" t="s">
        <v>3</v>
      </c>
      <c r="E603">
        <v>-0.38</v>
      </c>
      <c r="F603">
        <v>0.17</v>
      </c>
      <c r="G603">
        <v>2.71</v>
      </c>
      <c r="H603">
        <v>1.59</v>
      </c>
      <c r="I603">
        <v>3</v>
      </c>
      <c r="J603">
        <v>9</v>
      </c>
      <c r="K603">
        <v>33</v>
      </c>
      <c r="L603" t="s">
        <v>1144</v>
      </c>
      <c r="M603">
        <v>483</v>
      </c>
      <c r="N603">
        <v>7.28</v>
      </c>
      <c r="O603">
        <v>0.0</v>
      </c>
      <c r="P603">
        <v>619.0</v>
      </c>
      <c r="Q603">
        <v>0.0</v>
      </c>
      <c r="R603">
        <v>12473.41</v>
      </c>
    </row>
    <row r="604" spans="1:18">
      <c r="A604" t="s">
        <v>1145</v>
      </c>
      <c r="B604" t="s">
        <v>1</v>
      </c>
      <c r="C604" t="s">
        <v>2</v>
      </c>
      <c r="D604" t="s">
        <v>3</v>
      </c>
      <c r="E604">
        <v>-0.51</v>
      </c>
      <c r="F604">
        <v>0.79</v>
      </c>
      <c r="G604">
        <v>2.1</v>
      </c>
      <c r="H604">
        <v>1.59</v>
      </c>
      <c r="I604">
        <v>1</v>
      </c>
      <c r="J604">
        <v>2</v>
      </c>
      <c r="K604">
        <v>50</v>
      </c>
      <c r="L604" t="s">
        <v>1146</v>
      </c>
      <c r="M604">
        <v>167</v>
      </c>
      <c r="N604">
        <v>0.0</v>
      </c>
      <c r="O604">
        <v>0.0</v>
      </c>
      <c r="P604">
        <v>0.0</v>
      </c>
      <c r="Q604">
        <v>5.6</v>
      </c>
      <c r="R604">
        <v>5.6</v>
      </c>
    </row>
    <row r="605" spans="1:18">
      <c r="A605" t="s">
        <v>1147</v>
      </c>
      <c r="B605" t="s">
        <v>1</v>
      </c>
      <c r="C605" t="s">
        <v>2</v>
      </c>
      <c r="D605" t="s">
        <v>3</v>
      </c>
      <c r="E605">
        <v>-0.16</v>
      </c>
      <c r="F605">
        <v>0.22</v>
      </c>
      <c r="G605">
        <v>1.77</v>
      </c>
      <c r="H605">
        <v>1.58</v>
      </c>
      <c r="I605">
        <v>2</v>
      </c>
      <c r="J605">
        <v>7</v>
      </c>
      <c r="K605">
        <v>28</v>
      </c>
      <c r="L605" t="s">
        <v>1148</v>
      </c>
      <c r="M605">
        <v>326</v>
      </c>
      <c r="N605">
        <v>6.41</v>
      </c>
      <c r="O605">
        <v>0.0</v>
      </c>
      <c r="P605">
        <v>0.0</v>
      </c>
      <c r="Q605">
        <v>0.0</v>
      </c>
      <c r="R605">
        <v>10437.74</v>
      </c>
    </row>
    <row r="606" spans="1:18">
      <c r="A606" t="s">
        <v>1149</v>
      </c>
      <c r="B606" t="s">
        <v>1</v>
      </c>
      <c r="C606" t="s">
        <v>2</v>
      </c>
      <c r="D606" t="s">
        <v>3</v>
      </c>
      <c r="E606">
        <v>-0.2</v>
      </c>
      <c r="F606">
        <v>0.52</v>
      </c>
      <c r="G606">
        <v>1.44</v>
      </c>
      <c r="H606">
        <v>1.58</v>
      </c>
      <c r="I606">
        <v>2</v>
      </c>
      <c r="J606">
        <v>3</v>
      </c>
      <c r="K606">
        <v>66</v>
      </c>
      <c r="L606" t="s">
        <v>1097</v>
      </c>
      <c r="M606">
        <v>65</v>
      </c>
      <c r="N606">
        <v>0.86</v>
      </c>
      <c r="O606">
        <v>0.0</v>
      </c>
      <c r="P606">
        <v>0.0</v>
      </c>
      <c r="Q606">
        <v>0.0</v>
      </c>
      <c r="R606">
        <v>1400.38</v>
      </c>
    </row>
    <row r="607" spans="1:18">
      <c r="A607" t="s">
        <v>1150</v>
      </c>
      <c r="B607" t="s">
        <v>1</v>
      </c>
      <c r="C607" t="s">
        <v>2</v>
      </c>
      <c r="D607" t="s">
        <v>3</v>
      </c>
      <c r="E607">
        <v>-0.04</v>
      </c>
      <c r="F607">
        <v>0.19</v>
      </c>
      <c r="G607">
        <v>1.69</v>
      </c>
      <c r="H607">
        <v>1.58</v>
      </c>
      <c r="I607">
        <v>3</v>
      </c>
      <c r="J607">
        <v>8</v>
      </c>
      <c r="K607">
        <v>37</v>
      </c>
      <c r="L607" t="s">
        <v>1151</v>
      </c>
      <c r="M607">
        <v>84</v>
      </c>
      <c r="N607">
        <v>2.68</v>
      </c>
      <c r="O607">
        <v>0.0</v>
      </c>
      <c r="P607">
        <v>0.0</v>
      </c>
      <c r="Q607">
        <v>0.0</v>
      </c>
      <c r="R607">
        <v>4363.98</v>
      </c>
    </row>
    <row r="608" spans="1:18">
      <c r="A608" t="s">
        <v>1152</v>
      </c>
      <c r="B608" t="s">
        <v>1</v>
      </c>
      <c r="C608" t="s">
        <v>2</v>
      </c>
      <c r="D608" t="s">
        <v>3</v>
      </c>
      <c r="E608">
        <v>1.58</v>
      </c>
      <c r="F608">
        <v>1.58</v>
      </c>
      <c r="G608">
        <v>1.58</v>
      </c>
      <c r="H608">
        <v>1.58</v>
      </c>
      <c r="I608">
        <v>1</v>
      </c>
      <c r="J608">
        <v>1</v>
      </c>
      <c r="K608">
        <v>100</v>
      </c>
      <c r="L608" t="s">
        <v>489</v>
      </c>
      <c r="M608">
        <v>6</v>
      </c>
      <c r="N608">
        <v>0.0</v>
      </c>
      <c r="O608">
        <v>0.0</v>
      </c>
      <c r="P608">
        <v>0.0</v>
      </c>
      <c r="Q608">
        <v>0.0</v>
      </c>
      <c r="R608">
        <v>0.0</v>
      </c>
    </row>
    <row r="609" spans="1:18">
      <c r="A609" t="s">
        <v>1153</v>
      </c>
      <c r="B609" t="s">
        <v>1</v>
      </c>
      <c r="C609" t="s">
        <v>2</v>
      </c>
      <c r="D609" t="s">
        <v>3</v>
      </c>
      <c r="E609">
        <v>1.57</v>
      </c>
      <c r="F609">
        <v>1.57</v>
      </c>
      <c r="G609">
        <v>1.57</v>
      </c>
      <c r="H609">
        <v>1.57</v>
      </c>
      <c r="I609">
        <v>1</v>
      </c>
      <c r="J609">
        <v>1</v>
      </c>
      <c r="K609">
        <v>100</v>
      </c>
      <c r="L609" t="s">
        <v>665</v>
      </c>
      <c r="M609">
        <v>6</v>
      </c>
      <c r="N609">
        <v>10.75</v>
      </c>
      <c r="O609">
        <v>0.0</v>
      </c>
      <c r="P609">
        <v>0.0</v>
      </c>
      <c r="Q609">
        <v>0.4</v>
      </c>
      <c r="R609">
        <v>17505.2</v>
      </c>
    </row>
    <row r="610" spans="1:18">
      <c r="A610" t="s">
        <v>1154</v>
      </c>
      <c r="B610" t="s">
        <v>1</v>
      </c>
      <c r="C610" t="s">
        <v>2</v>
      </c>
      <c r="D610" t="s">
        <v>3</v>
      </c>
      <c r="E610">
        <v>-0.6</v>
      </c>
      <c r="F610">
        <v>0.19</v>
      </c>
      <c r="G610">
        <v>1.37</v>
      </c>
      <c r="H610">
        <v>1.56</v>
      </c>
      <c r="I610">
        <v>3</v>
      </c>
      <c r="J610">
        <v>8</v>
      </c>
      <c r="K610">
        <v>37</v>
      </c>
      <c r="L610" t="s">
        <v>1155</v>
      </c>
      <c r="M610">
        <v>95</v>
      </c>
      <c r="N610">
        <v>1.34</v>
      </c>
      <c r="O610">
        <v>0.0</v>
      </c>
      <c r="P610">
        <v>0.0</v>
      </c>
      <c r="Q610">
        <v>0.0</v>
      </c>
      <c r="R610">
        <v>2181.99</v>
      </c>
    </row>
    <row r="611" spans="1:18">
      <c r="A611" t="s">
        <v>1156</v>
      </c>
      <c r="B611" t="s">
        <v>1</v>
      </c>
      <c r="C611" t="s">
        <v>2</v>
      </c>
      <c r="D611" t="s">
        <v>3</v>
      </c>
      <c r="E611">
        <v>-0.05</v>
      </c>
      <c r="F611">
        <v>0.26</v>
      </c>
      <c r="G611">
        <v>1.5</v>
      </c>
      <c r="H611">
        <v>1.56</v>
      </c>
      <c r="I611">
        <v>2</v>
      </c>
      <c r="J611">
        <v>6</v>
      </c>
      <c r="K611">
        <v>33</v>
      </c>
      <c r="L611" t="s">
        <v>1157</v>
      </c>
      <c r="M611">
        <v>34</v>
      </c>
      <c r="N611">
        <v>0.37</v>
      </c>
      <c r="O611">
        <v>0.0</v>
      </c>
      <c r="P611">
        <v>0.0</v>
      </c>
      <c r="Q611">
        <v>0.0</v>
      </c>
      <c r="R611">
        <v>602.49</v>
      </c>
    </row>
    <row r="612" spans="1:18">
      <c r="A612" t="s">
        <v>1158</v>
      </c>
      <c r="B612" t="s">
        <v>1</v>
      </c>
      <c r="C612" t="s">
        <v>2</v>
      </c>
      <c r="D612" t="s">
        <v>3</v>
      </c>
      <c r="E612">
        <v>-0.1</v>
      </c>
      <c r="F612">
        <v>0.22</v>
      </c>
      <c r="G612">
        <v>1.44</v>
      </c>
      <c r="H612">
        <v>1.56</v>
      </c>
      <c r="I612">
        <v>3</v>
      </c>
      <c r="J612">
        <v>7</v>
      </c>
      <c r="K612">
        <v>42</v>
      </c>
      <c r="L612" t="s">
        <v>1159</v>
      </c>
      <c r="M612">
        <v>212</v>
      </c>
      <c r="N612">
        <v>3.36</v>
      </c>
      <c r="O612">
        <v>0.0</v>
      </c>
      <c r="P612">
        <v>0.0</v>
      </c>
      <c r="Q612">
        <v>0.0</v>
      </c>
      <c r="R612">
        <v>5471.26</v>
      </c>
    </row>
    <row r="613" spans="1:18">
      <c r="A613" t="s">
        <v>1160</v>
      </c>
      <c r="B613" t="s">
        <v>1</v>
      </c>
      <c r="C613" t="s">
        <v>2</v>
      </c>
      <c r="D613" t="s">
        <v>3</v>
      </c>
      <c r="E613">
        <v>1.56</v>
      </c>
      <c r="F613">
        <v>1.56</v>
      </c>
      <c r="G613">
        <v>1.56</v>
      </c>
      <c r="H613">
        <v>1.56</v>
      </c>
      <c r="I613">
        <v>1</v>
      </c>
      <c r="J613">
        <v>1</v>
      </c>
      <c r="K613">
        <v>100</v>
      </c>
      <c r="L613" t="s">
        <v>660</v>
      </c>
      <c r="M613">
        <v>6</v>
      </c>
      <c r="N613">
        <v>0.0</v>
      </c>
      <c r="O613">
        <v>0.0</v>
      </c>
      <c r="P613">
        <v>0.0</v>
      </c>
      <c r="Q613">
        <v>0.0</v>
      </c>
      <c r="R613">
        <v>0.0</v>
      </c>
    </row>
    <row r="614" spans="1:18">
      <c r="A614" t="s">
        <v>1161</v>
      </c>
      <c r="B614" t="s">
        <v>1</v>
      </c>
      <c r="C614" t="s">
        <v>2</v>
      </c>
      <c r="D614" t="s">
        <v>3</v>
      </c>
      <c r="E614">
        <v>-0.21</v>
      </c>
      <c r="F614">
        <v>0.25</v>
      </c>
      <c r="G614">
        <v>1.22</v>
      </c>
      <c r="H614">
        <v>1.55</v>
      </c>
      <c r="I614">
        <v>5</v>
      </c>
      <c r="J614">
        <v>6</v>
      </c>
      <c r="K614">
        <v>83</v>
      </c>
      <c r="L614" t="s">
        <v>1162</v>
      </c>
      <c r="M614">
        <v>188</v>
      </c>
      <c r="N614">
        <v>5.52</v>
      </c>
      <c r="O614">
        <v>0.0</v>
      </c>
      <c r="P614">
        <v>0.0</v>
      </c>
      <c r="Q614">
        <v>0.0</v>
      </c>
      <c r="R614">
        <v>8988.51</v>
      </c>
    </row>
    <row r="615" spans="1:18">
      <c r="A615" t="s">
        <v>1163</v>
      </c>
      <c r="B615" t="s">
        <v>1</v>
      </c>
      <c r="C615" t="s">
        <v>2</v>
      </c>
      <c r="D615" t="s">
        <v>3</v>
      </c>
      <c r="E615">
        <v>1.55</v>
      </c>
      <c r="F615">
        <v>1.55</v>
      </c>
      <c r="G615">
        <v>1.55</v>
      </c>
      <c r="H615">
        <v>1.55</v>
      </c>
      <c r="I615">
        <v>1</v>
      </c>
      <c r="J615">
        <v>1</v>
      </c>
      <c r="K615">
        <v>100</v>
      </c>
      <c r="L615" t="s">
        <v>336</v>
      </c>
      <c r="M615">
        <v>499</v>
      </c>
      <c r="N615">
        <v>0.44</v>
      </c>
      <c r="O615">
        <v>0.0</v>
      </c>
      <c r="P615">
        <v>0.0</v>
      </c>
      <c r="Q615">
        <v>0.0</v>
      </c>
      <c r="R615">
        <v>716.47</v>
      </c>
    </row>
    <row r="616" spans="1:18">
      <c r="A616" t="s">
        <v>1164</v>
      </c>
      <c r="B616" t="s">
        <v>1</v>
      </c>
      <c r="C616" t="s">
        <v>2</v>
      </c>
      <c r="D616" t="s">
        <v>3</v>
      </c>
      <c r="E616">
        <v>-0.54</v>
      </c>
      <c r="F616">
        <v>0.01</v>
      </c>
      <c r="G616">
        <v>0.76</v>
      </c>
      <c r="H616">
        <v>1.55</v>
      </c>
      <c r="I616">
        <v>45</v>
      </c>
      <c r="J616">
        <v>112</v>
      </c>
      <c r="K616">
        <v>40</v>
      </c>
      <c r="L616" t="s">
        <v>1165</v>
      </c>
      <c r="M616">
        <v>975</v>
      </c>
      <c r="N616">
        <v>5.28</v>
      </c>
      <c r="O616">
        <v>2.51</v>
      </c>
      <c r="P616">
        <v>0.0</v>
      </c>
      <c r="Q616">
        <v>0.0</v>
      </c>
      <c r="R616">
        <v>12684.87</v>
      </c>
    </row>
    <row r="617" spans="1:18">
      <c r="A617" t="s">
        <v>1166</v>
      </c>
      <c r="B617" t="s">
        <v>1</v>
      </c>
      <c r="C617" t="s">
        <v>2</v>
      </c>
      <c r="D617" t="s">
        <v>3</v>
      </c>
      <c r="E617">
        <v>-0.1</v>
      </c>
      <c r="F617">
        <v>0.03</v>
      </c>
      <c r="G617">
        <v>0.84</v>
      </c>
      <c r="H617">
        <v>1.54</v>
      </c>
      <c r="I617">
        <v>17</v>
      </c>
      <c r="J617">
        <v>39</v>
      </c>
      <c r="K617">
        <v>43</v>
      </c>
      <c r="L617" t="s">
        <v>1167</v>
      </c>
      <c r="M617">
        <v>162</v>
      </c>
      <c r="N617">
        <v>0.13</v>
      </c>
      <c r="O617">
        <v>0.0</v>
      </c>
      <c r="P617">
        <v>0.0</v>
      </c>
      <c r="Q617">
        <v>0.0</v>
      </c>
      <c r="R617">
        <v>211.68</v>
      </c>
    </row>
    <row r="618" spans="1:18">
      <c r="A618" t="s">
        <v>1168</v>
      </c>
      <c r="B618" t="s">
        <v>1</v>
      </c>
      <c r="C618" t="s">
        <v>2</v>
      </c>
      <c r="D618" t="s">
        <v>3</v>
      </c>
      <c r="E618">
        <v>1.54</v>
      </c>
      <c r="F618">
        <v>1.54</v>
      </c>
      <c r="G618">
        <v>1.54</v>
      </c>
      <c r="H618">
        <v>1.54</v>
      </c>
      <c r="I618">
        <v>1</v>
      </c>
      <c r="J618">
        <v>1</v>
      </c>
      <c r="K618">
        <v>100</v>
      </c>
      <c r="L618" t="s">
        <v>612</v>
      </c>
      <c r="M618">
        <v>6</v>
      </c>
      <c r="N618">
        <v>0.0</v>
      </c>
      <c r="O618">
        <v>0.0</v>
      </c>
      <c r="P618">
        <v>0.0</v>
      </c>
      <c r="Q618">
        <v>0.0</v>
      </c>
      <c r="R618">
        <v>0.0</v>
      </c>
    </row>
    <row r="619" spans="1:18">
      <c r="A619" t="s">
        <v>1169</v>
      </c>
      <c r="B619" t="s">
        <v>1</v>
      </c>
      <c r="C619" t="s">
        <v>2</v>
      </c>
      <c r="D619" t="s">
        <v>3</v>
      </c>
      <c r="E619">
        <v>-0.1</v>
      </c>
      <c r="F619">
        <v>0.08</v>
      </c>
      <c r="G619">
        <v>0.81</v>
      </c>
      <c r="H619">
        <v>1.54</v>
      </c>
      <c r="I619">
        <v>11</v>
      </c>
      <c r="J619">
        <v>18</v>
      </c>
      <c r="K619">
        <v>61</v>
      </c>
      <c r="L619" t="s">
        <v>1170</v>
      </c>
      <c r="M619">
        <v>1438</v>
      </c>
      <c r="N619">
        <v>0.75</v>
      </c>
      <c r="O619">
        <v>0.0</v>
      </c>
      <c r="P619">
        <v>2233.1</v>
      </c>
      <c r="Q619">
        <v>0.09</v>
      </c>
      <c r="R619">
        <v>3454.45</v>
      </c>
    </row>
    <row r="620" spans="1:18">
      <c r="A620" t="s">
        <v>1171</v>
      </c>
      <c r="B620" t="s">
        <v>1</v>
      </c>
      <c r="C620" t="s">
        <v>2</v>
      </c>
      <c r="D620" t="s">
        <v>3</v>
      </c>
      <c r="E620">
        <v>-0.08</v>
      </c>
      <c r="F620">
        <v>0.11</v>
      </c>
      <c r="G620">
        <v>0.65</v>
      </c>
      <c r="H620">
        <v>1.54</v>
      </c>
      <c r="I620">
        <v>6</v>
      </c>
      <c r="J620">
        <v>14</v>
      </c>
      <c r="K620">
        <v>42</v>
      </c>
      <c r="L620" t="s">
        <v>1172</v>
      </c>
      <c r="M620">
        <v>2465</v>
      </c>
      <c r="N620">
        <v>1.02</v>
      </c>
      <c r="O620">
        <v>0.0</v>
      </c>
      <c r="P620">
        <v>0.0</v>
      </c>
      <c r="Q620">
        <v>5.64</v>
      </c>
      <c r="R620">
        <v>1666.56</v>
      </c>
    </row>
    <row r="621" spans="1:18">
      <c r="A621" t="s">
        <v>1173</v>
      </c>
      <c r="B621" t="s">
        <v>1</v>
      </c>
      <c r="C621" t="s">
        <v>2</v>
      </c>
      <c r="D621" t="s">
        <v>3</v>
      </c>
      <c r="E621">
        <v>-0.19</v>
      </c>
      <c r="F621">
        <v>0.06</v>
      </c>
      <c r="G621">
        <v>0.99</v>
      </c>
      <c r="H621">
        <v>1.54</v>
      </c>
      <c r="I621">
        <v>11</v>
      </c>
      <c r="J621">
        <v>23</v>
      </c>
      <c r="K621">
        <v>47</v>
      </c>
      <c r="L621" t="s">
        <v>1174</v>
      </c>
      <c r="M621">
        <v>145</v>
      </c>
      <c r="N621">
        <v>2.75</v>
      </c>
      <c r="O621">
        <v>0.0</v>
      </c>
      <c r="P621">
        <v>0.0</v>
      </c>
      <c r="Q621">
        <v>0.0</v>
      </c>
      <c r="R621">
        <v>4477.97</v>
      </c>
    </row>
    <row r="622" spans="1:18">
      <c r="A622" t="s">
        <v>1175</v>
      </c>
      <c r="B622" t="s">
        <v>1</v>
      </c>
      <c r="C622" t="s">
        <v>2</v>
      </c>
      <c r="D622" t="s">
        <v>3</v>
      </c>
      <c r="E622">
        <v>-0.11</v>
      </c>
      <c r="F622">
        <v>0.17</v>
      </c>
      <c r="G622">
        <v>0.61</v>
      </c>
      <c r="H622">
        <v>1.54</v>
      </c>
      <c r="I622">
        <v>7</v>
      </c>
      <c r="J622">
        <v>9</v>
      </c>
      <c r="K622">
        <v>77</v>
      </c>
      <c r="L622" t="s">
        <v>1176</v>
      </c>
      <c r="M622">
        <v>1977</v>
      </c>
      <c r="N622">
        <v>4.68</v>
      </c>
      <c r="O622">
        <v>0.0</v>
      </c>
      <c r="P622">
        <v>0.0</v>
      </c>
      <c r="Q622">
        <v>0.0</v>
      </c>
      <c r="R622">
        <v>7620.69</v>
      </c>
    </row>
    <row r="623" spans="1:18">
      <c r="A623" t="s">
        <v>1177</v>
      </c>
      <c r="B623" t="s">
        <v>1</v>
      </c>
      <c r="C623" t="s">
        <v>2</v>
      </c>
      <c r="D623" t="s">
        <v>3</v>
      </c>
      <c r="E623">
        <v>-0.16</v>
      </c>
      <c r="F623">
        <v>0.05</v>
      </c>
      <c r="G623">
        <v>1.24</v>
      </c>
      <c r="H623">
        <v>1.53</v>
      </c>
      <c r="I623">
        <v>11</v>
      </c>
      <c r="J623">
        <v>28</v>
      </c>
      <c r="K623">
        <v>39</v>
      </c>
      <c r="L623" t="s">
        <v>1178</v>
      </c>
      <c r="M623">
        <v>198</v>
      </c>
      <c r="N623">
        <v>0.0</v>
      </c>
      <c r="O623">
        <v>0.0</v>
      </c>
      <c r="P623">
        <v>0.0</v>
      </c>
      <c r="Q623">
        <v>0.0</v>
      </c>
      <c r="R623">
        <v>0.0</v>
      </c>
    </row>
    <row r="624" spans="1:18">
      <c r="A624" t="s">
        <v>1179</v>
      </c>
      <c r="B624" t="s">
        <v>1</v>
      </c>
      <c r="C624" t="s">
        <v>2</v>
      </c>
      <c r="D624" t="s">
        <v>3</v>
      </c>
      <c r="E624">
        <v>-0.02</v>
      </c>
      <c r="F624">
        <v>0.06</v>
      </c>
      <c r="G624">
        <v>0.23</v>
      </c>
      <c r="H624">
        <v>1.53</v>
      </c>
      <c r="I624">
        <v>22</v>
      </c>
      <c r="J624">
        <v>25</v>
      </c>
      <c r="K624">
        <v>88</v>
      </c>
      <c r="L624" t="s">
        <v>1180</v>
      </c>
      <c r="M624">
        <v>188</v>
      </c>
      <c r="N624">
        <v>0.37</v>
      </c>
      <c r="O624">
        <v>0.0</v>
      </c>
      <c r="P624">
        <v>0.0</v>
      </c>
      <c r="Q624">
        <v>0.0</v>
      </c>
      <c r="R624">
        <v>602.49</v>
      </c>
    </row>
    <row r="625" spans="1:18">
      <c r="A625" t="s">
        <v>1181</v>
      </c>
      <c r="B625" t="s">
        <v>1</v>
      </c>
      <c r="C625" t="s">
        <v>2</v>
      </c>
      <c r="D625" t="s">
        <v>3</v>
      </c>
      <c r="E625">
        <v>-0.31</v>
      </c>
      <c r="F625">
        <v>0.3</v>
      </c>
      <c r="G625">
        <v>2.56</v>
      </c>
      <c r="H625">
        <v>1.53</v>
      </c>
      <c r="I625">
        <v>1</v>
      </c>
      <c r="J625">
        <v>5</v>
      </c>
      <c r="K625">
        <v>20</v>
      </c>
      <c r="L625" t="s">
        <v>1182</v>
      </c>
      <c r="M625">
        <v>2007</v>
      </c>
      <c r="N625">
        <v>4.98</v>
      </c>
      <c r="O625">
        <v>0.0</v>
      </c>
      <c r="P625">
        <v>20614.72</v>
      </c>
      <c r="Q625">
        <v>13192.9</v>
      </c>
      <c r="R625">
        <v>41916.82</v>
      </c>
    </row>
    <row r="626" spans="1:18">
      <c r="A626" t="s">
        <v>1183</v>
      </c>
      <c r="B626" t="s">
        <v>1</v>
      </c>
      <c r="C626" t="s">
        <v>2</v>
      </c>
      <c r="D626" t="s">
        <v>3</v>
      </c>
      <c r="E626">
        <v>-0.37</v>
      </c>
      <c r="F626">
        <v>0.03</v>
      </c>
      <c r="G626">
        <v>1.23</v>
      </c>
      <c r="H626">
        <v>1.52</v>
      </c>
      <c r="I626">
        <v>17</v>
      </c>
      <c r="J626">
        <v>45</v>
      </c>
      <c r="K626">
        <v>37</v>
      </c>
      <c r="L626" t="s">
        <v>1184</v>
      </c>
      <c r="M626">
        <v>2748</v>
      </c>
      <c r="N626">
        <v>0.55</v>
      </c>
      <c r="O626">
        <v>0.0</v>
      </c>
      <c r="P626">
        <v>0.0</v>
      </c>
      <c r="Q626">
        <v>0.0</v>
      </c>
      <c r="R626">
        <v>895.59</v>
      </c>
    </row>
    <row r="627" spans="1:18">
      <c r="A627" t="s">
        <v>1185</v>
      </c>
      <c r="B627" t="s">
        <v>1</v>
      </c>
      <c r="C627" t="s">
        <v>2</v>
      </c>
      <c r="D627" t="s">
        <v>3</v>
      </c>
      <c r="E627">
        <v>1.52</v>
      </c>
      <c r="F627">
        <v>1.52</v>
      </c>
      <c r="G627">
        <v>1.52</v>
      </c>
      <c r="H627">
        <v>1.52</v>
      </c>
      <c r="I627">
        <v>1</v>
      </c>
      <c r="J627">
        <v>1</v>
      </c>
      <c r="K627">
        <v>100</v>
      </c>
      <c r="L627" t="s">
        <v>656</v>
      </c>
      <c r="M627">
        <v>5</v>
      </c>
      <c r="N627">
        <v>1.61</v>
      </c>
      <c r="O627">
        <v>0.0</v>
      </c>
      <c r="P627">
        <v>0.0</v>
      </c>
      <c r="Q627">
        <v>0.0</v>
      </c>
      <c r="R627">
        <v>2621.64</v>
      </c>
    </row>
    <row r="628" spans="1:18">
      <c r="A628" t="s">
        <v>1186</v>
      </c>
      <c r="B628" t="s">
        <v>1</v>
      </c>
      <c r="C628" t="s">
        <v>2</v>
      </c>
      <c r="D628" t="s">
        <v>3</v>
      </c>
      <c r="E628">
        <v>0.51</v>
      </c>
      <c r="F628">
        <v>0.76</v>
      </c>
      <c r="G628">
        <v>1.0</v>
      </c>
      <c r="H628">
        <v>1.52</v>
      </c>
      <c r="I628">
        <v>2</v>
      </c>
      <c r="J628">
        <v>2</v>
      </c>
      <c r="K628">
        <v>100</v>
      </c>
      <c r="L628" t="s">
        <v>1187</v>
      </c>
      <c r="M628">
        <v>312</v>
      </c>
      <c r="N628">
        <v>6.17</v>
      </c>
      <c r="O628">
        <v>0.0</v>
      </c>
      <c r="P628">
        <v>0.0</v>
      </c>
      <c r="Q628">
        <v>0.0</v>
      </c>
      <c r="R628">
        <v>10046.94</v>
      </c>
    </row>
    <row r="629" spans="1:18">
      <c r="A629" t="s">
        <v>1188</v>
      </c>
      <c r="B629" t="s">
        <v>1</v>
      </c>
      <c r="C629" t="s">
        <v>2</v>
      </c>
      <c r="D629" t="s">
        <v>3</v>
      </c>
      <c r="E629">
        <v>-0.72</v>
      </c>
      <c r="F629">
        <v>0.06</v>
      </c>
      <c r="G629">
        <v>1.51</v>
      </c>
      <c r="H629">
        <v>1.52</v>
      </c>
      <c r="I629">
        <v>9</v>
      </c>
      <c r="J629">
        <v>25</v>
      </c>
      <c r="K629">
        <v>36</v>
      </c>
      <c r="L629" t="s">
        <v>1189</v>
      </c>
      <c r="M629">
        <v>1104</v>
      </c>
      <c r="N629">
        <v>0.04</v>
      </c>
      <c r="O629">
        <v>0.0</v>
      </c>
      <c r="P629">
        <v>0.0</v>
      </c>
      <c r="Q629">
        <v>0.0</v>
      </c>
      <c r="R629">
        <v>65.13</v>
      </c>
    </row>
    <row r="630" spans="1:18">
      <c r="A630" t="s">
        <v>1190</v>
      </c>
      <c r="B630" t="s">
        <v>1</v>
      </c>
      <c r="C630" t="s">
        <v>2</v>
      </c>
      <c r="D630" t="s">
        <v>3</v>
      </c>
      <c r="E630">
        <v>-0.14</v>
      </c>
      <c r="F630">
        <v>0.04</v>
      </c>
      <c r="G630">
        <v>0.7</v>
      </c>
      <c r="H630">
        <v>1.51</v>
      </c>
      <c r="I630">
        <v>14</v>
      </c>
      <c r="J630">
        <v>36</v>
      </c>
      <c r="K630">
        <v>38</v>
      </c>
      <c r="L630" t="s">
        <v>1191</v>
      </c>
      <c r="M630">
        <v>3710</v>
      </c>
      <c r="N630">
        <v>1.61</v>
      </c>
      <c r="O630">
        <v>0.0</v>
      </c>
      <c r="P630">
        <v>0.0</v>
      </c>
      <c r="Q630">
        <v>0.0</v>
      </c>
      <c r="R630">
        <v>2621.64</v>
      </c>
    </row>
    <row r="631" spans="1:18">
      <c r="A631" t="s">
        <v>1192</v>
      </c>
      <c r="B631" t="s">
        <v>1</v>
      </c>
      <c r="C631" t="s">
        <v>2</v>
      </c>
      <c r="D631" t="s">
        <v>3</v>
      </c>
      <c r="E631">
        <v>-0.07</v>
      </c>
      <c r="F631">
        <v>0.16</v>
      </c>
      <c r="G631">
        <v>1.03</v>
      </c>
      <c r="H631">
        <v>1.51</v>
      </c>
      <c r="I631">
        <v>6</v>
      </c>
      <c r="J631">
        <v>9</v>
      </c>
      <c r="K631">
        <v>66</v>
      </c>
      <c r="L631" t="s">
        <v>1193</v>
      </c>
      <c r="M631">
        <v>2028</v>
      </c>
      <c r="N631">
        <v>0.27</v>
      </c>
      <c r="O631">
        <v>0.0</v>
      </c>
      <c r="P631">
        <v>0.0</v>
      </c>
      <c r="Q631">
        <v>0.0</v>
      </c>
      <c r="R631">
        <v>439.65</v>
      </c>
    </row>
    <row r="632" spans="1:18">
      <c r="A632" t="s">
        <v>1194</v>
      </c>
      <c r="B632" t="s">
        <v>1</v>
      </c>
      <c r="C632" t="s">
        <v>2</v>
      </c>
      <c r="D632" t="s">
        <v>3</v>
      </c>
      <c r="E632">
        <v>0.0</v>
      </c>
      <c r="F632">
        <v>0.3</v>
      </c>
      <c r="G632">
        <v>1.02</v>
      </c>
      <c r="H632">
        <v>1.51</v>
      </c>
      <c r="I632">
        <v>4</v>
      </c>
      <c r="J632">
        <v>5</v>
      </c>
      <c r="K632">
        <v>80</v>
      </c>
      <c r="L632" t="s">
        <v>1195</v>
      </c>
      <c r="M632">
        <v>526</v>
      </c>
      <c r="N632">
        <v>5.36</v>
      </c>
      <c r="O632">
        <v>0.0</v>
      </c>
      <c r="P632">
        <v>0.0</v>
      </c>
      <c r="Q632">
        <v>0.0</v>
      </c>
      <c r="R632">
        <v>8727.97</v>
      </c>
    </row>
    <row r="633" spans="1:18">
      <c r="A633" t="s">
        <v>1196</v>
      </c>
      <c r="B633" t="s">
        <v>1</v>
      </c>
      <c r="C633" t="s">
        <v>2</v>
      </c>
      <c r="D633" t="s">
        <v>3</v>
      </c>
      <c r="E633">
        <v>-0.05</v>
      </c>
      <c r="F633">
        <v>0.5</v>
      </c>
      <c r="G633">
        <v>1.52</v>
      </c>
      <c r="H633">
        <v>1.51</v>
      </c>
      <c r="I633">
        <v>2</v>
      </c>
      <c r="J633">
        <v>3</v>
      </c>
      <c r="K633">
        <v>66</v>
      </c>
      <c r="L633" t="s">
        <v>1197</v>
      </c>
      <c r="M633">
        <v>111</v>
      </c>
      <c r="N633">
        <v>2.92</v>
      </c>
      <c r="O633">
        <v>0.0</v>
      </c>
      <c r="P633">
        <v>0.0</v>
      </c>
      <c r="Q633">
        <v>0.0</v>
      </c>
      <c r="R633">
        <v>4754.79</v>
      </c>
    </row>
    <row r="634" spans="1:18">
      <c r="A634" t="s">
        <v>1198</v>
      </c>
      <c r="B634" t="s">
        <v>1</v>
      </c>
      <c r="C634" t="s">
        <v>2</v>
      </c>
      <c r="D634" t="s">
        <v>3</v>
      </c>
      <c r="E634">
        <v>-0.03</v>
      </c>
      <c r="F634">
        <v>0.21</v>
      </c>
      <c r="G634">
        <v>1.04</v>
      </c>
      <c r="H634">
        <v>1.51</v>
      </c>
      <c r="I634">
        <v>6</v>
      </c>
      <c r="J634">
        <v>7</v>
      </c>
      <c r="K634">
        <v>85</v>
      </c>
      <c r="L634" t="s">
        <v>1199</v>
      </c>
      <c r="M634">
        <v>476</v>
      </c>
      <c r="N634">
        <v>1.0</v>
      </c>
      <c r="O634">
        <v>0.0</v>
      </c>
      <c r="P634">
        <v>0.0</v>
      </c>
      <c r="Q634">
        <v>0.0</v>
      </c>
      <c r="R634">
        <v>1628.35</v>
      </c>
    </row>
    <row r="635" spans="1:18">
      <c r="A635" t="s">
        <v>1200</v>
      </c>
      <c r="B635" t="s">
        <v>1</v>
      </c>
      <c r="C635" t="s">
        <v>2</v>
      </c>
      <c r="D635" t="s">
        <v>3</v>
      </c>
      <c r="E635">
        <v>0.0</v>
      </c>
      <c r="F635">
        <v>0.5</v>
      </c>
      <c r="G635">
        <v>0.99</v>
      </c>
      <c r="H635">
        <v>1.51</v>
      </c>
      <c r="I635">
        <v>3</v>
      </c>
      <c r="J635">
        <v>3</v>
      </c>
      <c r="K635">
        <v>100</v>
      </c>
      <c r="L635" t="s">
        <v>1201</v>
      </c>
      <c r="M635">
        <v>142</v>
      </c>
      <c r="N635">
        <v>2.68</v>
      </c>
      <c r="O635">
        <v>0.0</v>
      </c>
      <c r="P635">
        <v>0.0</v>
      </c>
      <c r="Q635">
        <v>0.0</v>
      </c>
      <c r="R635">
        <v>4363.98</v>
      </c>
    </row>
    <row r="636" spans="1:18">
      <c r="A636" t="s">
        <v>1202</v>
      </c>
      <c r="B636" t="s">
        <v>1</v>
      </c>
      <c r="C636" t="s">
        <v>2</v>
      </c>
      <c r="D636" t="s">
        <v>3</v>
      </c>
      <c r="E636">
        <v>-0.05</v>
      </c>
      <c r="F636">
        <v>0.03</v>
      </c>
      <c r="G636">
        <v>1.63</v>
      </c>
      <c r="H636">
        <v>1.51</v>
      </c>
      <c r="I636">
        <v>6</v>
      </c>
      <c r="J636">
        <v>42</v>
      </c>
      <c r="K636">
        <v>14</v>
      </c>
      <c r="L636" t="s">
        <v>1203</v>
      </c>
      <c r="M636">
        <v>201</v>
      </c>
      <c r="N636">
        <v>3.39</v>
      </c>
      <c r="O636">
        <v>0.0</v>
      </c>
      <c r="P636">
        <v>0.0</v>
      </c>
      <c r="Q636">
        <v>0.0</v>
      </c>
      <c r="R636">
        <v>5520.11</v>
      </c>
    </row>
    <row r="637" spans="1:18">
      <c r="A637" t="s">
        <v>1204</v>
      </c>
      <c r="B637" t="s">
        <v>1</v>
      </c>
      <c r="C637" t="s">
        <v>2</v>
      </c>
      <c r="D637" t="s">
        <v>3</v>
      </c>
      <c r="E637">
        <v>1.5</v>
      </c>
      <c r="F637">
        <v>1.5</v>
      </c>
      <c r="G637">
        <v>1.5</v>
      </c>
      <c r="H637">
        <v>1.5</v>
      </c>
      <c r="I637">
        <v>1</v>
      </c>
      <c r="J637">
        <v>1</v>
      </c>
      <c r="K637">
        <v>100</v>
      </c>
      <c r="L637" t="s">
        <v>90</v>
      </c>
      <c r="M637">
        <v>2050</v>
      </c>
      <c r="N637">
        <v>0.07</v>
      </c>
      <c r="O637">
        <v>0.0</v>
      </c>
      <c r="P637">
        <v>0.0</v>
      </c>
      <c r="Q637">
        <v>1643.64</v>
      </c>
      <c r="R637">
        <v>1757.62</v>
      </c>
    </row>
    <row r="638" spans="1:18">
      <c r="A638" t="s">
        <v>1205</v>
      </c>
      <c r="B638" t="s">
        <v>1</v>
      </c>
      <c r="C638" t="s">
        <v>2</v>
      </c>
      <c r="D638" t="s">
        <v>3</v>
      </c>
      <c r="E638">
        <v>-0.24</v>
      </c>
      <c r="F638">
        <v>0.3</v>
      </c>
      <c r="G638">
        <v>1.58</v>
      </c>
      <c r="H638">
        <v>1.5</v>
      </c>
      <c r="I638">
        <v>3</v>
      </c>
      <c r="J638">
        <v>5</v>
      </c>
      <c r="K638">
        <v>60</v>
      </c>
      <c r="L638" t="s">
        <v>1206</v>
      </c>
      <c r="M638">
        <v>819</v>
      </c>
      <c r="N638">
        <v>0.22</v>
      </c>
      <c r="O638">
        <v>0.0</v>
      </c>
      <c r="P638">
        <v>0.0</v>
      </c>
      <c r="Q638">
        <v>0.0</v>
      </c>
      <c r="R638">
        <v>358.23</v>
      </c>
    </row>
    <row r="639" spans="1:18">
      <c r="A639" t="s">
        <v>1207</v>
      </c>
      <c r="B639" t="s">
        <v>1</v>
      </c>
      <c r="C639" t="s">
        <v>2</v>
      </c>
      <c r="D639" t="s">
        <v>3</v>
      </c>
      <c r="E639">
        <v>-0.05</v>
      </c>
      <c r="F639">
        <v>0.25</v>
      </c>
      <c r="G639">
        <v>1.45</v>
      </c>
      <c r="H639">
        <v>1.5</v>
      </c>
      <c r="I639">
        <v>3</v>
      </c>
      <c r="J639">
        <v>6</v>
      </c>
      <c r="K639">
        <v>50</v>
      </c>
      <c r="L639" t="s">
        <v>1208</v>
      </c>
      <c r="M639">
        <v>162</v>
      </c>
      <c r="N639">
        <v>0.09</v>
      </c>
      <c r="O639">
        <v>0.0</v>
      </c>
      <c r="P639">
        <v>0.0</v>
      </c>
      <c r="Q639">
        <v>0.0</v>
      </c>
      <c r="R639">
        <v>146.55</v>
      </c>
    </row>
    <row r="640" spans="1:18">
      <c r="A640" t="s">
        <v>1209</v>
      </c>
      <c r="B640" t="s">
        <v>1</v>
      </c>
      <c r="C640" t="s">
        <v>2</v>
      </c>
      <c r="D640" t="s">
        <v>3</v>
      </c>
      <c r="E640">
        <v>-0.26</v>
      </c>
      <c r="F640">
        <v>0.01</v>
      </c>
      <c r="G640">
        <v>0.93</v>
      </c>
      <c r="H640">
        <v>1.5</v>
      </c>
      <c r="I640">
        <v>29</v>
      </c>
      <c r="J640">
        <v>150</v>
      </c>
      <c r="K640">
        <v>19</v>
      </c>
      <c r="L640" t="s">
        <v>1210</v>
      </c>
      <c r="M640">
        <v>585</v>
      </c>
      <c r="N640">
        <v>2.58</v>
      </c>
      <c r="O640">
        <v>0.0</v>
      </c>
      <c r="P640">
        <v>0.0</v>
      </c>
      <c r="Q640">
        <v>0.0</v>
      </c>
      <c r="R640">
        <v>4201.15</v>
      </c>
    </row>
    <row r="641" spans="1:18">
      <c r="A641" t="s">
        <v>1211</v>
      </c>
      <c r="B641" t="s">
        <v>1</v>
      </c>
      <c r="C641" t="s">
        <v>2</v>
      </c>
      <c r="D641" t="s">
        <v>3</v>
      </c>
      <c r="E641">
        <v>-0.5</v>
      </c>
      <c r="F641">
        <v>0.11</v>
      </c>
      <c r="G641">
        <v>2.97</v>
      </c>
      <c r="H641">
        <v>1.49</v>
      </c>
      <c r="I641">
        <v>3</v>
      </c>
      <c r="J641">
        <v>13</v>
      </c>
      <c r="K641">
        <v>23</v>
      </c>
      <c r="L641" t="s">
        <v>1212</v>
      </c>
      <c r="M641">
        <v>319</v>
      </c>
      <c r="N641">
        <v>0.51</v>
      </c>
      <c r="O641">
        <v>0.0</v>
      </c>
      <c r="P641">
        <v>0.0</v>
      </c>
      <c r="Q641">
        <v>0.0</v>
      </c>
      <c r="R641">
        <v>830.46</v>
      </c>
    </row>
    <row r="642" spans="1:18">
      <c r="A642" t="s">
        <v>1213</v>
      </c>
      <c r="B642" t="s">
        <v>1</v>
      </c>
      <c r="C642" t="s">
        <v>2</v>
      </c>
      <c r="D642" t="s">
        <v>3</v>
      </c>
      <c r="E642">
        <v>-0.14</v>
      </c>
      <c r="F642">
        <v>0.37</v>
      </c>
      <c r="G642">
        <v>1.65</v>
      </c>
      <c r="H642">
        <v>1.49</v>
      </c>
      <c r="I642">
        <v>1</v>
      </c>
      <c r="J642">
        <v>4</v>
      </c>
      <c r="K642">
        <v>25</v>
      </c>
      <c r="L642" t="s">
        <v>1214</v>
      </c>
      <c r="M642">
        <v>3197</v>
      </c>
      <c r="N642">
        <v>27.96</v>
      </c>
      <c r="O642">
        <v>0.0</v>
      </c>
      <c r="P642">
        <v>154.15</v>
      </c>
      <c r="Q642">
        <v>2831.26</v>
      </c>
      <c r="R642">
        <v>48514.17</v>
      </c>
    </row>
    <row r="643" spans="1:18">
      <c r="A643" t="s">
        <v>1215</v>
      </c>
      <c r="B643" t="s">
        <v>1</v>
      </c>
      <c r="C643" t="s">
        <v>2</v>
      </c>
      <c r="D643" t="s">
        <v>3</v>
      </c>
      <c r="E643">
        <v>1.49</v>
      </c>
      <c r="F643">
        <v>1.49</v>
      </c>
      <c r="G643">
        <v>1.49</v>
      </c>
      <c r="H643">
        <v>1.49</v>
      </c>
      <c r="I643">
        <v>1</v>
      </c>
      <c r="J643">
        <v>1</v>
      </c>
      <c r="K643">
        <v>100</v>
      </c>
      <c r="L643" t="s">
        <v>589</v>
      </c>
      <c r="M643">
        <v>71</v>
      </c>
      <c r="N643">
        <v>3.63</v>
      </c>
      <c r="O643">
        <v>0.0</v>
      </c>
      <c r="P643">
        <v>0.0</v>
      </c>
      <c r="Q643">
        <v>0.0</v>
      </c>
      <c r="R643">
        <v>5910.92</v>
      </c>
    </row>
    <row r="644" spans="1:18">
      <c r="A644" t="s">
        <v>1216</v>
      </c>
      <c r="B644" t="s">
        <v>1</v>
      </c>
      <c r="C644" t="s">
        <v>2</v>
      </c>
      <c r="D644" t="s">
        <v>3</v>
      </c>
      <c r="E644">
        <v>-0.06</v>
      </c>
      <c r="F644">
        <v>0.18</v>
      </c>
      <c r="G644">
        <v>1.13</v>
      </c>
      <c r="H644">
        <v>1.48</v>
      </c>
      <c r="I644">
        <v>4</v>
      </c>
      <c r="J644">
        <v>8</v>
      </c>
      <c r="K644">
        <v>50</v>
      </c>
      <c r="L644" t="s">
        <v>1217</v>
      </c>
      <c r="M644">
        <v>687</v>
      </c>
      <c r="N644">
        <v>0.78</v>
      </c>
      <c r="O644">
        <v>0.0</v>
      </c>
      <c r="P644">
        <v>0.0</v>
      </c>
      <c r="Q644">
        <v>0.0</v>
      </c>
      <c r="R644">
        <v>1270.11</v>
      </c>
    </row>
    <row r="645" spans="1:18">
      <c r="A645" t="s">
        <v>1218</v>
      </c>
      <c r="B645" t="s">
        <v>1</v>
      </c>
      <c r="C645" t="s">
        <v>2</v>
      </c>
      <c r="D645" t="s">
        <v>3</v>
      </c>
      <c r="E645">
        <v>-0.37</v>
      </c>
      <c r="F645">
        <v>0.74</v>
      </c>
      <c r="G645">
        <v>1.86</v>
      </c>
      <c r="H645">
        <v>1.48</v>
      </c>
      <c r="I645">
        <v>1</v>
      </c>
      <c r="J645">
        <v>2</v>
      </c>
      <c r="K645">
        <v>50</v>
      </c>
      <c r="L645" t="s">
        <v>1219</v>
      </c>
      <c r="M645">
        <v>61</v>
      </c>
      <c r="N645">
        <v>4.48</v>
      </c>
      <c r="O645">
        <v>0.0</v>
      </c>
      <c r="P645">
        <v>0.0</v>
      </c>
      <c r="Q645">
        <v>0.0</v>
      </c>
      <c r="R645">
        <v>7295.02</v>
      </c>
    </row>
    <row r="646" spans="1:18">
      <c r="A646" t="s">
        <v>1220</v>
      </c>
      <c r="B646" t="s">
        <v>1</v>
      </c>
      <c r="C646" t="s">
        <v>2</v>
      </c>
      <c r="D646" t="s">
        <v>3</v>
      </c>
      <c r="E646">
        <v>-0.05</v>
      </c>
      <c r="F646">
        <v>0.13</v>
      </c>
      <c r="G646">
        <v>0.68</v>
      </c>
      <c r="H646">
        <v>1.48</v>
      </c>
      <c r="I646">
        <v>8</v>
      </c>
      <c r="J646">
        <v>11</v>
      </c>
      <c r="K646">
        <v>72</v>
      </c>
      <c r="L646" t="s">
        <v>1221</v>
      </c>
      <c r="M646">
        <v>1783</v>
      </c>
      <c r="N646">
        <v>0.26</v>
      </c>
      <c r="O646">
        <v>0.0</v>
      </c>
      <c r="P646">
        <v>0.0</v>
      </c>
      <c r="Q646">
        <v>0.0</v>
      </c>
      <c r="R646">
        <v>423.37</v>
      </c>
    </row>
    <row r="647" spans="1:18">
      <c r="A647" t="s">
        <v>1222</v>
      </c>
      <c r="B647" t="s">
        <v>1</v>
      </c>
      <c r="C647" t="s">
        <v>2</v>
      </c>
      <c r="D647" t="s">
        <v>3</v>
      </c>
      <c r="E647">
        <v>-0.1</v>
      </c>
      <c r="F647">
        <v>0.11</v>
      </c>
      <c r="G647">
        <v>1.32</v>
      </c>
      <c r="H647">
        <v>1.46</v>
      </c>
      <c r="I647">
        <v>5</v>
      </c>
      <c r="J647">
        <v>13</v>
      </c>
      <c r="K647">
        <v>38</v>
      </c>
      <c r="L647" t="s">
        <v>1223</v>
      </c>
      <c r="M647">
        <v>235</v>
      </c>
      <c r="N647">
        <v>1.31</v>
      </c>
      <c r="O647">
        <v>0.0</v>
      </c>
      <c r="P647">
        <v>0.0</v>
      </c>
      <c r="Q647">
        <v>0.0</v>
      </c>
      <c r="R647">
        <v>2133.14</v>
      </c>
    </row>
    <row r="648" spans="1:18">
      <c r="A648" t="s">
        <v>1224</v>
      </c>
      <c r="B648" t="s">
        <v>1</v>
      </c>
      <c r="C648" t="s">
        <v>2</v>
      </c>
      <c r="D648" t="s">
        <v>3</v>
      </c>
      <c r="E648">
        <v>-0.27</v>
      </c>
      <c r="F648">
        <v>0.02</v>
      </c>
      <c r="G648">
        <v>0.25</v>
      </c>
      <c r="H648">
        <v>1.46</v>
      </c>
      <c r="I648">
        <v>41</v>
      </c>
      <c r="J648">
        <v>57</v>
      </c>
      <c r="K648">
        <v>71</v>
      </c>
      <c r="L648" t="s">
        <v>1225</v>
      </c>
      <c r="M648">
        <v>1987</v>
      </c>
      <c r="N648">
        <v>1.78</v>
      </c>
      <c r="O648">
        <v>0.0</v>
      </c>
      <c r="P648">
        <v>1625.81</v>
      </c>
      <c r="Q648">
        <v>0.0</v>
      </c>
      <c r="R648">
        <v>4524.27</v>
      </c>
    </row>
    <row r="649" spans="1:18">
      <c r="A649" t="s">
        <v>1226</v>
      </c>
      <c r="B649" t="s">
        <v>1</v>
      </c>
      <c r="C649" t="s">
        <v>2</v>
      </c>
      <c r="D649" t="s">
        <v>3</v>
      </c>
      <c r="E649">
        <v>-0.12</v>
      </c>
      <c r="F649">
        <v>0.06</v>
      </c>
      <c r="G649">
        <v>0.87</v>
      </c>
      <c r="H649">
        <v>1.46</v>
      </c>
      <c r="I649">
        <v>13</v>
      </c>
      <c r="J649">
        <v>24</v>
      </c>
      <c r="K649">
        <v>54</v>
      </c>
      <c r="L649" t="s">
        <v>1227</v>
      </c>
      <c r="M649">
        <v>108</v>
      </c>
      <c r="N649">
        <v>0.33</v>
      </c>
      <c r="O649">
        <v>0.0</v>
      </c>
      <c r="P649">
        <v>0.0</v>
      </c>
      <c r="Q649">
        <v>0.0</v>
      </c>
      <c r="R649">
        <v>537.35</v>
      </c>
    </row>
    <row r="650" spans="1:18">
      <c r="A650" t="s">
        <v>1228</v>
      </c>
      <c r="B650" t="s">
        <v>1</v>
      </c>
      <c r="C650" t="s">
        <v>2</v>
      </c>
      <c r="D650" t="s">
        <v>3</v>
      </c>
      <c r="E650">
        <v>0.19</v>
      </c>
      <c r="F650">
        <v>0.48</v>
      </c>
      <c r="G650">
        <v>0.94</v>
      </c>
      <c r="H650">
        <v>1.46</v>
      </c>
      <c r="I650">
        <v>3</v>
      </c>
      <c r="J650">
        <v>3</v>
      </c>
      <c r="K650">
        <v>100</v>
      </c>
      <c r="L650" t="s">
        <v>1229</v>
      </c>
      <c r="M650">
        <v>34</v>
      </c>
      <c r="N650">
        <v>0.0</v>
      </c>
      <c r="O650">
        <v>0.0</v>
      </c>
      <c r="P650">
        <v>0.0</v>
      </c>
      <c r="Q650">
        <v>0.0</v>
      </c>
      <c r="R650">
        <v>0.0</v>
      </c>
    </row>
    <row r="651" spans="1:18">
      <c r="A651" t="s">
        <v>1230</v>
      </c>
      <c r="B651" t="s">
        <v>1</v>
      </c>
      <c r="C651" t="s">
        <v>2</v>
      </c>
      <c r="D651" t="s">
        <v>3</v>
      </c>
      <c r="E651">
        <v>-0.05</v>
      </c>
      <c r="F651">
        <v>0.05</v>
      </c>
      <c r="G651">
        <v>0.81</v>
      </c>
      <c r="H651">
        <v>1.46</v>
      </c>
      <c r="I651">
        <v>9</v>
      </c>
      <c r="J651">
        <v>28</v>
      </c>
      <c r="K651">
        <v>32</v>
      </c>
      <c r="L651" t="s">
        <v>1231</v>
      </c>
      <c r="M651">
        <v>1448</v>
      </c>
      <c r="N651">
        <v>1.8</v>
      </c>
      <c r="O651">
        <v>0.0</v>
      </c>
      <c r="P651">
        <v>0.0</v>
      </c>
      <c r="Q651">
        <v>0.0</v>
      </c>
      <c r="R651">
        <v>2931.03</v>
      </c>
    </row>
    <row r="652" spans="1:18">
      <c r="A652" t="s">
        <v>1232</v>
      </c>
      <c r="B652" t="s">
        <v>1</v>
      </c>
      <c r="C652" t="s">
        <v>2</v>
      </c>
      <c r="D652" t="s">
        <v>3</v>
      </c>
      <c r="E652">
        <v>1.46</v>
      </c>
      <c r="F652">
        <v>1.46</v>
      </c>
      <c r="G652">
        <v>1.46</v>
      </c>
      <c r="H652">
        <v>1.46</v>
      </c>
      <c r="I652">
        <v>1</v>
      </c>
      <c r="J652">
        <v>1</v>
      </c>
      <c r="K652">
        <v>100</v>
      </c>
      <c r="L652" t="s">
        <v>1233</v>
      </c>
      <c r="M652">
        <v>15</v>
      </c>
      <c r="N652">
        <v>0.0</v>
      </c>
      <c r="O652">
        <v>0.0</v>
      </c>
      <c r="P652">
        <v>0.0</v>
      </c>
      <c r="Q652">
        <v>0.0</v>
      </c>
      <c r="R652">
        <v>0.0</v>
      </c>
    </row>
    <row r="653" spans="1:18">
      <c r="A653" t="s">
        <v>1234</v>
      </c>
      <c r="B653" t="s">
        <v>1</v>
      </c>
      <c r="C653" t="s">
        <v>2</v>
      </c>
      <c r="D653" t="s">
        <v>3</v>
      </c>
      <c r="E653">
        <v>-0.21</v>
      </c>
      <c r="F653">
        <v>0.18</v>
      </c>
      <c r="G653">
        <v>0.89</v>
      </c>
      <c r="H653">
        <v>1.46</v>
      </c>
      <c r="I653">
        <v>5</v>
      </c>
      <c r="J653">
        <v>8</v>
      </c>
      <c r="K653">
        <v>62</v>
      </c>
      <c r="L653" t="s">
        <v>1235</v>
      </c>
      <c r="M653">
        <v>3354</v>
      </c>
      <c r="N653">
        <v>4.83</v>
      </c>
      <c r="O653">
        <v>0.0</v>
      </c>
      <c r="P653">
        <v>0.0</v>
      </c>
      <c r="Q653">
        <v>0.0</v>
      </c>
      <c r="R653">
        <v>7864.94</v>
      </c>
    </row>
    <row r="654" spans="1:18">
      <c r="A654" t="s">
        <v>1236</v>
      </c>
      <c r="B654" t="s">
        <v>1</v>
      </c>
      <c r="C654" t="s">
        <v>2</v>
      </c>
      <c r="D654" t="s">
        <v>3</v>
      </c>
      <c r="E654">
        <v>1.45</v>
      </c>
      <c r="F654">
        <v>1.45</v>
      </c>
      <c r="G654">
        <v>1.45</v>
      </c>
      <c r="H654">
        <v>1.45</v>
      </c>
      <c r="I654">
        <v>1</v>
      </c>
      <c r="J654">
        <v>1</v>
      </c>
      <c r="K654">
        <v>100</v>
      </c>
      <c r="L654" t="s">
        <v>302</v>
      </c>
      <c r="M654">
        <v>18</v>
      </c>
      <c r="N654">
        <v>0.02</v>
      </c>
      <c r="O654">
        <v>0.0</v>
      </c>
      <c r="P654">
        <v>0.0</v>
      </c>
      <c r="Q654">
        <v>0.0</v>
      </c>
      <c r="R654">
        <v>32.56</v>
      </c>
    </row>
    <row r="655" spans="1:18">
      <c r="A655" t="s">
        <v>1237</v>
      </c>
      <c r="B655" t="s">
        <v>1</v>
      </c>
      <c r="C655" t="s">
        <v>2</v>
      </c>
      <c r="D655" t="s">
        <v>3</v>
      </c>
      <c r="E655">
        <v>-0.01</v>
      </c>
      <c r="F655">
        <v>0.48</v>
      </c>
      <c r="G655">
        <v>0.99</v>
      </c>
      <c r="H655">
        <v>1.45</v>
      </c>
      <c r="I655">
        <v>2</v>
      </c>
      <c r="J655">
        <v>3</v>
      </c>
      <c r="K655">
        <v>66</v>
      </c>
      <c r="L655" t="s">
        <v>1238</v>
      </c>
      <c r="M655">
        <v>251</v>
      </c>
      <c r="N655">
        <v>0.61</v>
      </c>
      <c r="O655">
        <v>0.0</v>
      </c>
      <c r="P655">
        <v>0.0</v>
      </c>
      <c r="Q655">
        <v>0.0</v>
      </c>
      <c r="R655">
        <v>993.29</v>
      </c>
    </row>
    <row r="656" spans="1:18">
      <c r="A656" t="s">
        <v>1239</v>
      </c>
      <c r="B656" t="s">
        <v>1</v>
      </c>
      <c r="C656" t="s">
        <v>2</v>
      </c>
      <c r="D656" t="s">
        <v>3</v>
      </c>
      <c r="E656">
        <v>-0.1</v>
      </c>
      <c r="F656">
        <v>0.14</v>
      </c>
      <c r="G656">
        <v>0.68</v>
      </c>
      <c r="H656">
        <v>1.45</v>
      </c>
      <c r="I656">
        <v>8</v>
      </c>
      <c r="J656">
        <v>10</v>
      </c>
      <c r="K656">
        <v>80</v>
      </c>
      <c r="L656" t="s">
        <v>1240</v>
      </c>
      <c r="M656">
        <v>133</v>
      </c>
      <c r="N656">
        <v>16.72</v>
      </c>
      <c r="O656">
        <v>0.0</v>
      </c>
      <c r="P656">
        <v>0.0</v>
      </c>
      <c r="Q656">
        <v>0.0</v>
      </c>
      <c r="R656">
        <v>27226.07</v>
      </c>
    </row>
    <row r="657" spans="1:18">
      <c r="A657" t="s">
        <v>1241</v>
      </c>
      <c r="B657" t="s">
        <v>1</v>
      </c>
      <c r="C657" t="s">
        <v>2</v>
      </c>
      <c r="D657" t="s">
        <v>3</v>
      </c>
      <c r="E657">
        <v>0.04</v>
      </c>
      <c r="F657">
        <v>0.48</v>
      </c>
      <c r="G657">
        <v>1.36</v>
      </c>
      <c r="H657">
        <v>1.45</v>
      </c>
      <c r="I657">
        <v>3</v>
      </c>
      <c r="J657">
        <v>3</v>
      </c>
      <c r="K657">
        <v>100</v>
      </c>
      <c r="L657" t="s">
        <v>1242</v>
      </c>
      <c r="M657">
        <v>161</v>
      </c>
      <c r="N657">
        <v>2.25</v>
      </c>
      <c r="O657">
        <v>0.0</v>
      </c>
      <c r="P657">
        <v>0.0</v>
      </c>
      <c r="Q657">
        <v>0.0</v>
      </c>
      <c r="R657">
        <v>3663.79</v>
      </c>
    </row>
    <row r="658" spans="1:18">
      <c r="A658" t="s">
        <v>1243</v>
      </c>
      <c r="B658" t="s">
        <v>1</v>
      </c>
      <c r="C658" t="s">
        <v>2</v>
      </c>
      <c r="D658" t="s">
        <v>3</v>
      </c>
      <c r="E658">
        <v>-0.1</v>
      </c>
      <c r="F658">
        <v>0.16</v>
      </c>
      <c r="G658">
        <v>0.66</v>
      </c>
      <c r="H658">
        <v>1.45</v>
      </c>
      <c r="I658">
        <v>6</v>
      </c>
      <c r="J658">
        <v>9</v>
      </c>
      <c r="K658">
        <v>66</v>
      </c>
      <c r="L658" t="s">
        <v>1244</v>
      </c>
      <c r="M658">
        <v>1011</v>
      </c>
      <c r="N658">
        <v>1.44</v>
      </c>
      <c r="O658">
        <v>0.0</v>
      </c>
      <c r="P658">
        <v>0.0</v>
      </c>
      <c r="Q658">
        <v>0.0</v>
      </c>
      <c r="R658">
        <v>2344.82</v>
      </c>
    </row>
    <row r="659" spans="1:18">
      <c r="A659" t="s">
        <v>1245</v>
      </c>
      <c r="B659" t="s">
        <v>1</v>
      </c>
      <c r="C659" t="s">
        <v>2</v>
      </c>
      <c r="D659" t="s">
        <v>3</v>
      </c>
      <c r="E659">
        <v>-0.06</v>
      </c>
      <c r="F659">
        <v>0.48</v>
      </c>
      <c r="G659">
        <v>1.01</v>
      </c>
      <c r="H659">
        <v>1.44</v>
      </c>
      <c r="I659">
        <v>2</v>
      </c>
      <c r="J659">
        <v>3</v>
      </c>
      <c r="K659">
        <v>66</v>
      </c>
      <c r="L659" t="s">
        <v>1246</v>
      </c>
      <c r="M659">
        <v>51</v>
      </c>
      <c r="N659">
        <v>1.15</v>
      </c>
      <c r="O659">
        <v>0.0</v>
      </c>
      <c r="P659">
        <v>0.0</v>
      </c>
      <c r="Q659">
        <v>0.0</v>
      </c>
      <c r="R659">
        <v>1872.6</v>
      </c>
    </row>
    <row r="660" spans="1:18">
      <c r="A660" t="s">
        <v>1247</v>
      </c>
      <c r="B660" t="s">
        <v>1</v>
      </c>
      <c r="C660" t="s">
        <v>2</v>
      </c>
      <c r="D660" t="s">
        <v>3</v>
      </c>
      <c r="E660">
        <v>1.44</v>
      </c>
      <c r="F660">
        <v>1.44</v>
      </c>
      <c r="G660">
        <v>1.44</v>
      </c>
      <c r="H660">
        <v>1.44</v>
      </c>
      <c r="I660">
        <v>1</v>
      </c>
      <c r="J660">
        <v>1</v>
      </c>
      <c r="K660">
        <v>100</v>
      </c>
      <c r="L660" t="s">
        <v>1248</v>
      </c>
      <c r="M660">
        <v>646</v>
      </c>
      <c r="N660">
        <v>0.3</v>
      </c>
      <c r="O660">
        <v>0.0</v>
      </c>
      <c r="P660">
        <v>0.0</v>
      </c>
      <c r="Q660">
        <v>0.0</v>
      </c>
      <c r="R660">
        <v>488.5</v>
      </c>
    </row>
    <row r="661" spans="1:18">
      <c r="A661" t="s">
        <v>1249</v>
      </c>
      <c r="B661" t="s">
        <v>1</v>
      </c>
      <c r="C661" t="s">
        <v>2</v>
      </c>
      <c r="D661" t="s">
        <v>3</v>
      </c>
      <c r="E661">
        <v>1.44</v>
      </c>
      <c r="F661">
        <v>1.44</v>
      </c>
      <c r="G661">
        <v>1.44</v>
      </c>
      <c r="H661">
        <v>1.44</v>
      </c>
      <c r="I661">
        <v>1</v>
      </c>
      <c r="J661">
        <v>1</v>
      </c>
      <c r="K661">
        <v>100</v>
      </c>
      <c r="L661" t="s">
        <v>57</v>
      </c>
      <c r="M661">
        <v>24</v>
      </c>
      <c r="N661">
        <v>1.74</v>
      </c>
      <c r="O661">
        <v>0.0</v>
      </c>
      <c r="P661">
        <v>0.0</v>
      </c>
      <c r="Q661">
        <v>3114.78</v>
      </c>
      <c r="R661">
        <v>5948.11</v>
      </c>
    </row>
    <row r="662" spans="1:18">
      <c r="A662" t="s">
        <v>1250</v>
      </c>
      <c r="B662" t="s">
        <v>1</v>
      </c>
      <c r="C662" t="s">
        <v>2</v>
      </c>
      <c r="D662" t="s">
        <v>3</v>
      </c>
      <c r="E662">
        <v>-0.1</v>
      </c>
      <c r="F662">
        <v>0.36</v>
      </c>
      <c r="G662">
        <v>1.43</v>
      </c>
      <c r="H662">
        <v>1.44</v>
      </c>
      <c r="I662">
        <v>2</v>
      </c>
      <c r="J662">
        <v>4</v>
      </c>
      <c r="K662">
        <v>50</v>
      </c>
      <c r="L662" t="s">
        <v>1251</v>
      </c>
      <c r="M662">
        <v>1559</v>
      </c>
      <c r="N662">
        <v>0.91</v>
      </c>
      <c r="O662">
        <v>0.0</v>
      </c>
      <c r="P662">
        <v>0.0</v>
      </c>
      <c r="Q662">
        <v>0.0</v>
      </c>
      <c r="R662">
        <v>1481.8</v>
      </c>
    </row>
    <row r="663" spans="1:18">
      <c r="A663" t="s">
        <v>1252</v>
      </c>
      <c r="B663" t="s">
        <v>1</v>
      </c>
      <c r="C663" t="s">
        <v>2</v>
      </c>
      <c r="D663" t="s">
        <v>3</v>
      </c>
      <c r="E663">
        <v>1.44</v>
      </c>
      <c r="F663">
        <v>1.44</v>
      </c>
      <c r="G663">
        <v>1.44</v>
      </c>
      <c r="H663">
        <v>1.44</v>
      </c>
      <c r="I663">
        <v>1</v>
      </c>
      <c r="J663">
        <v>1</v>
      </c>
      <c r="K663">
        <v>100</v>
      </c>
      <c r="L663" t="s">
        <v>1253</v>
      </c>
      <c r="M663">
        <v>249</v>
      </c>
      <c r="N663">
        <v>0.23</v>
      </c>
      <c r="O663">
        <v>0.0</v>
      </c>
      <c r="P663">
        <v>2220.43</v>
      </c>
      <c r="Q663">
        <v>0.0</v>
      </c>
      <c r="R663">
        <v>2594.95</v>
      </c>
    </row>
    <row r="664" spans="1:18">
      <c r="A664" t="s">
        <v>1254</v>
      </c>
      <c r="B664" t="s">
        <v>1</v>
      </c>
      <c r="C664" t="s">
        <v>2</v>
      </c>
      <c r="D664" t="s">
        <v>3</v>
      </c>
      <c r="E664">
        <v>1.44</v>
      </c>
      <c r="F664">
        <v>1.44</v>
      </c>
      <c r="G664">
        <v>1.44</v>
      </c>
      <c r="H664">
        <v>1.44</v>
      </c>
      <c r="I664">
        <v>1</v>
      </c>
      <c r="J664">
        <v>1</v>
      </c>
      <c r="K664">
        <v>100</v>
      </c>
      <c r="L664" t="s">
        <v>1255</v>
      </c>
      <c r="M664">
        <v>27</v>
      </c>
      <c r="N664">
        <v>0.0</v>
      </c>
      <c r="O664">
        <v>0.0</v>
      </c>
      <c r="P664">
        <v>0.0</v>
      </c>
      <c r="Q664">
        <v>0.0</v>
      </c>
      <c r="R664">
        <v>0.0</v>
      </c>
    </row>
    <row r="665" spans="1:18">
      <c r="A665" t="s">
        <v>1256</v>
      </c>
      <c r="B665" t="s">
        <v>1</v>
      </c>
      <c r="C665" t="s">
        <v>2</v>
      </c>
      <c r="D665" t="s">
        <v>3</v>
      </c>
      <c r="E665">
        <v>0.0</v>
      </c>
      <c r="F665">
        <v>0.72</v>
      </c>
      <c r="G665">
        <v>1.44</v>
      </c>
      <c r="H665">
        <v>1.44</v>
      </c>
      <c r="I665">
        <v>1</v>
      </c>
      <c r="J665">
        <v>2</v>
      </c>
      <c r="K665">
        <v>50</v>
      </c>
      <c r="L665" t="s">
        <v>1257</v>
      </c>
      <c r="M665">
        <v>53</v>
      </c>
      <c r="N665">
        <v>0.45</v>
      </c>
      <c r="O665">
        <v>0.0</v>
      </c>
      <c r="P665">
        <v>0.0</v>
      </c>
      <c r="Q665">
        <v>0.0</v>
      </c>
      <c r="R665">
        <v>732.75</v>
      </c>
    </row>
    <row r="666" spans="1:18">
      <c r="A666" t="s">
        <v>1258</v>
      </c>
      <c r="B666" t="s">
        <v>1</v>
      </c>
      <c r="C666" t="s">
        <v>2</v>
      </c>
      <c r="D666" t="s">
        <v>3</v>
      </c>
      <c r="E666">
        <v>-0.87</v>
      </c>
      <c r="F666">
        <v>0.16</v>
      </c>
      <c r="G666">
        <v>2.45</v>
      </c>
      <c r="H666">
        <v>1.44</v>
      </c>
      <c r="I666">
        <v>4</v>
      </c>
      <c r="J666">
        <v>9</v>
      </c>
      <c r="K666">
        <v>44</v>
      </c>
      <c r="L666" t="s">
        <v>1259</v>
      </c>
      <c r="M666">
        <v>238</v>
      </c>
      <c r="N666">
        <v>0.52</v>
      </c>
      <c r="O666">
        <v>0.0</v>
      </c>
      <c r="P666">
        <v>0.0</v>
      </c>
      <c r="Q666">
        <v>0.0</v>
      </c>
      <c r="R666">
        <v>846.74</v>
      </c>
    </row>
    <row r="667" spans="1:18">
      <c r="A667" t="s">
        <v>1260</v>
      </c>
      <c r="B667" t="s">
        <v>1</v>
      </c>
      <c r="C667" t="s">
        <v>2</v>
      </c>
      <c r="D667" t="s">
        <v>3</v>
      </c>
      <c r="E667">
        <v>1.43</v>
      </c>
      <c r="F667">
        <v>1.43</v>
      </c>
      <c r="G667">
        <v>1.43</v>
      </c>
      <c r="H667">
        <v>1.43</v>
      </c>
      <c r="I667">
        <v>1</v>
      </c>
      <c r="J667">
        <v>1</v>
      </c>
      <c r="K667">
        <v>100</v>
      </c>
      <c r="L667" t="s">
        <v>209</v>
      </c>
      <c r="M667">
        <v>3</v>
      </c>
      <c r="N667">
        <v>2.71</v>
      </c>
      <c r="O667">
        <v>0.0</v>
      </c>
      <c r="P667">
        <v>0.0</v>
      </c>
      <c r="Q667">
        <v>0.0</v>
      </c>
      <c r="R667">
        <v>4412.83</v>
      </c>
    </row>
    <row r="668" spans="1:18">
      <c r="A668" t="s">
        <v>1261</v>
      </c>
      <c r="B668" t="s">
        <v>1</v>
      </c>
      <c r="C668" t="s">
        <v>2</v>
      </c>
      <c r="D668" t="s">
        <v>3</v>
      </c>
      <c r="E668">
        <v>1.43</v>
      </c>
      <c r="F668">
        <v>1.43</v>
      </c>
      <c r="G668">
        <v>1.43</v>
      </c>
      <c r="H668">
        <v>1.43</v>
      </c>
      <c r="I668">
        <v>1</v>
      </c>
      <c r="J668">
        <v>1</v>
      </c>
      <c r="K668">
        <v>100</v>
      </c>
      <c r="L668" t="s">
        <v>1262</v>
      </c>
      <c r="M668">
        <v>5</v>
      </c>
      <c r="N668">
        <v>0.0</v>
      </c>
      <c r="O668">
        <v>0.0</v>
      </c>
      <c r="P668">
        <v>0.0</v>
      </c>
      <c r="Q668">
        <v>0.0</v>
      </c>
      <c r="R668">
        <v>0.0</v>
      </c>
    </row>
    <row r="669" spans="1:18">
      <c r="A669" t="s">
        <v>1263</v>
      </c>
      <c r="B669" t="s">
        <v>1</v>
      </c>
      <c r="C669" t="s">
        <v>2</v>
      </c>
      <c r="D669" t="s">
        <v>3</v>
      </c>
      <c r="E669">
        <v>-0.3</v>
      </c>
      <c r="F669">
        <v>0.17</v>
      </c>
      <c r="G669">
        <v>1.39</v>
      </c>
      <c r="H669">
        <v>1.43</v>
      </c>
      <c r="I669">
        <v>5</v>
      </c>
      <c r="J669">
        <v>8</v>
      </c>
      <c r="K669">
        <v>62</v>
      </c>
      <c r="L669" t="s">
        <v>1264</v>
      </c>
      <c r="M669">
        <v>70</v>
      </c>
      <c r="N669">
        <v>0.01</v>
      </c>
      <c r="O669">
        <v>0.0</v>
      </c>
      <c r="P669">
        <v>0.0</v>
      </c>
      <c r="Q669">
        <v>0.0</v>
      </c>
      <c r="R669">
        <v>16.28</v>
      </c>
    </row>
    <row r="670" spans="1:18">
      <c r="A670" t="s">
        <v>1265</v>
      </c>
      <c r="B670" t="s">
        <v>1</v>
      </c>
      <c r="C670" t="s">
        <v>2</v>
      </c>
      <c r="D670" t="s">
        <v>3</v>
      </c>
      <c r="E670">
        <v>-0.03</v>
      </c>
      <c r="F670">
        <v>0.71</v>
      </c>
      <c r="G670">
        <v>1.46</v>
      </c>
      <c r="H670">
        <v>1.43</v>
      </c>
      <c r="I670">
        <v>1</v>
      </c>
      <c r="J670">
        <v>2</v>
      </c>
      <c r="K670">
        <v>50</v>
      </c>
      <c r="L670" t="s">
        <v>1266</v>
      </c>
      <c r="M670">
        <v>1938</v>
      </c>
      <c r="N670">
        <v>1.58</v>
      </c>
      <c r="O670">
        <v>0.0</v>
      </c>
      <c r="P670">
        <v>0.0</v>
      </c>
      <c r="Q670">
        <v>0.39</v>
      </c>
      <c r="R670">
        <v>2573.18</v>
      </c>
    </row>
    <row r="671" spans="1:18">
      <c r="A671" t="s">
        <v>1267</v>
      </c>
      <c r="B671" t="s">
        <v>1</v>
      </c>
      <c r="C671" t="s">
        <v>2</v>
      </c>
      <c r="D671" t="s">
        <v>3</v>
      </c>
      <c r="E671">
        <v>-0.24</v>
      </c>
      <c r="F671">
        <v>0.28</v>
      </c>
      <c r="G671">
        <v>0.63</v>
      </c>
      <c r="H671">
        <v>1.42</v>
      </c>
      <c r="I671">
        <v>4</v>
      </c>
      <c r="J671">
        <v>5</v>
      </c>
      <c r="K671">
        <v>80</v>
      </c>
      <c r="L671" t="s">
        <v>1268</v>
      </c>
      <c r="M671">
        <v>454</v>
      </c>
      <c r="N671">
        <v>1.7</v>
      </c>
      <c r="O671">
        <v>0.0</v>
      </c>
      <c r="P671">
        <v>0.0</v>
      </c>
      <c r="Q671">
        <v>0.0</v>
      </c>
      <c r="R671">
        <v>2768.2</v>
      </c>
    </row>
    <row r="672" spans="1:18">
      <c r="A672" t="s">
        <v>1269</v>
      </c>
      <c r="B672" t="s">
        <v>1</v>
      </c>
      <c r="C672" t="s">
        <v>2</v>
      </c>
      <c r="D672" t="s">
        <v>3</v>
      </c>
      <c r="E672">
        <v>-0.25</v>
      </c>
      <c r="F672">
        <v>0.23</v>
      </c>
      <c r="G672">
        <v>1.85</v>
      </c>
      <c r="H672">
        <v>1.42</v>
      </c>
      <c r="I672">
        <v>3</v>
      </c>
      <c r="J672">
        <v>6</v>
      </c>
      <c r="K672">
        <v>50</v>
      </c>
      <c r="L672" t="s">
        <v>1270</v>
      </c>
      <c r="M672">
        <v>936</v>
      </c>
      <c r="N672">
        <v>0.26</v>
      </c>
      <c r="O672">
        <v>0.0</v>
      </c>
      <c r="P672">
        <v>0.0</v>
      </c>
      <c r="Q672">
        <v>0.0</v>
      </c>
      <c r="R672">
        <v>423.37</v>
      </c>
    </row>
    <row r="673" spans="1:18">
      <c r="A673" t="s">
        <v>1271</v>
      </c>
      <c r="B673" t="s">
        <v>1</v>
      </c>
      <c r="C673" t="s">
        <v>2</v>
      </c>
      <c r="D673" t="s">
        <v>3</v>
      </c>
      <c r="E673">
        <v>-0.4</v>
      </c>
      <c r="F673">
        <v>0.03</v>
      </c>
      <c r="G673">
        <v>0.9</v>
      </c>
      <c r="H673">
        <v>1.42</v>
      </c>
      <c r="I673">
        <v>20</v>
      </c>
      <c r="J673">
        <v>46</v>
      </c>
      <c r="K673">
        <v>43</v>
      </c>
      <c r="L673" t="s">
        <v>1272</v>
      </c>
      <c r="M673">
        <v>6921</v>
      </c>
      <c r="N673">
        <v>0.09</v>
      </c>
      <c r="O673">
        <v>0.0</v>
      </c>
      <c r="P673">
        <v>0.0</v>
      </c>
      <c r="Q673">
        <v>0.0</v>
      </c>
      <c r="R673">
        <v>146.55</v>
      </c>
    </row>
    <row r="674" spans="1:18">
      <c r="A674" t="s">
        <v>1273</v>
      </c>
      <c r="B674" t="s">
        <v>1</v>
      </c>
      <c r="C674" t="s">
        <v>2</v>
      </c>
      <c r="D674" t="s">
        <v>3</v>
      </c>
      <c r="E674">
        <v>1.42</v>
      </c>
      <c r="F674">
        <v>1.42</v>
      </c>
      <c r="G674">
        <v>1.42</v>
      </c>
      <c r="H674">
        <v>1.42</v>
      </c>
      <c r="I674">
        <v>1</v>
      </c>
      <c r="J674">
        <v>1</v>
      </c>
      <c r="K674">
        <v>100</v>
      </c>
      <c r="L674" t="s">
        <v>1274</v>
      </c>
      <c r="M674">
        <v>108</v>
      </c>
      <c r="N674">
        <v>1.61</v>
      </c>
      <c r="O674">
        <v>0.0</v>
      </c>
      <c r="P674">
        <v>0.0</v>
      </c>
      <c r="Q674">
        <v>0.0</v>
      </c>
      <c r="R674">
        <v>2621.64</v>
      </c>
    </row>
    <row r="675" spans="1:18">
      <c r="A675" t="s">
        <v>1275</v>
      </c>
      <c r="B675" t="s">
        <v>1</v>
      </c>
      <c r="C675" t="s">
        <v>2</v>
      </c>
      <c r="D675" t="s">
        <v>3</v>
      </c>
      <c r="E675">
        <v>-0.1</v>
      </c>
      <c r="F675">
        <v>0.05</v>
      </c>
      <c r="G675">
        <v>0.47</v>
      </c>
      <c r="H675">
        <v>1.42</v>
      </c>
      <c r="I675">
        <v>11</v>
      </c>
      <c r="J675">
        <v>24</v>
      </c>
      <c r="K675">
        <v>45</v>
      </c>
      <c r="L675" t="s">
        <v>1276</v>
      </c>
      <c r="M675">
        <v>239</v>
      </c>
      <c r="N675">
        <v>0.02</v>
      </c>
      <c r="O675">
        <v>0.0</v>
      </c>
      <c r="P675">
        <v>0.0</v>
      </c>
      <c r="Q675">
        <v>0.0</v>
      </c>
      <c r="R675">
        <v>32.56</v>
      </c>
    </row>
    <row r="676" spans="1:18">
      <c r="A676" t="s">
        <v>1277</v>
      </c>
      <c r="B676" t="s">
        <v>1</v>
      </c>
      <c r="C676" t="s">
        <v>2</v>
      </c>
      <c r="D676" t="s">
        <v>3</v>
      </c>
      <c r="E676">
        <v>-0.28</v>
      </c>
      <c r="F676">
        <v>0.05</v>
      </c>
      <c r="G676">
        <v>1.08</v>
      </c>
      <c r="H676">
        <v>1.42</v>
      </c>
      <c r="I676">
        <v>9</v>
      </c>
      <c r="J676">
        <v>24</v>
      </c>
      <c r="K676">
        <v>37</v>
      </c>
      <c r="L676" t="s">
        <v>1278</v>
      </c>
      <c r="M676">
        <v>312</v>
      </c>
      <c r="N676">
        <v>1.5</v>
      </c>
      <c r="O676">
        <v>0.0</v>
      </c>
      <c r="P676">
        <v>0.0</v>
      </c>
      <c r="Q676">
        <v>0.0</v>
      </c>
      <c r="R676">
        <v>2442.53</v>
      </c>
    </row>
    <row r="677" spans="1:18">
      <c r="A677" t="s">
        <v>1279</v>
      </c>
      <c r="B677" t="s">
        <v>1</v>
      </c>
      <c r="C677" t="s">
        <v>2</v>
      </c>
      <c r="D677" t="s">
        <v>3</v>
      </c>
      <c r="E677">
        <v>-0.07</v>
      </c>
      <c r="F677">
        <v>0.71</v>
      </c>
      <c r="G677">
        <v>1.49</v>
      </c>
      <c r="H677">
        <v>1.42</v>
      </c>
      <c r="I677">
        <v>1</v>
      </c>
      <c r="J677">
        <v>2</v>
      </c>
      <c r="K677">
        <v>50</v>
      </c>
      <c r="L677" t="s">
        <v>1280</v>
      </c>
      <c r="M677">
        <v>70</v>
      </c>
      <c r="N677">
        <v>0.82</v>
      </c>
      <c r="O677">
        <v>0.0</v>
      </c>
      <c r="P677">
        <v>0.0</v>
      </c>
      <c r="Q677">
        <v>0.0</v>
      </c>
      <c r="R677">
        <v>1335.24</v>
      </c>
    </row>
    <row r="678" spans="1:18">
      <c r="A678" t="s">
        <v>1281</v>
      </c>
      <c r="B678" t="s">
        <v>1</v>
      </c>
      <c r="C678" t="s">
        <v>2</v>
      </c>
      <c r="D678" t="s">
        <v>3</v>
      </c>
      <c r="E678">
        <v>-0.49</v>
      </c>
      <c r="F678">
        <v>0.47</v>
      </c>
      <c r="G678">
        <v>2.0</v>
      </c>
      <c r="H678">
        <v>1.42</v>
      </c>
      <c r="I678">
        <v>1</v>
      </c>
      <c r="J678">
        <v>3</v>
      </c>
      <c r="K678">
        <v>33</v>
      </c>
      <c r="L678" t="s">
        <v>1282</v>
      </c>
      <c r="M678">
        <v>56</v>
      </c>
      <c r="N678">
        <v>0.0</v>
      </c>
      <c r="O678">
        <v>0.0</v>
      </c>
      <c r="P678">
        <v>0.0</v>
      </c>
      <c r="Q678">
        <v>0.0</v>
      </c>
      <c r="R678">
        <v>0.0</v>
      </c>
    </row>
    <row r="679" spans="1:18">
      <c r="A679" t="s">
        <v>1283</v>
      </c>
      <c r="B679" t="s">
        <v>1</v>
      </c>
      <c r="C679" t="s">
        <v>2</v>
      </c>
      <c r="D679" t="s">
        <v>3</v>
      </c>
      <c r="E679">
        <v>-0.24</v>
      </c>
      <c r="F679">
        <v>0.07</v>
      </c>
      <c r="G679">
        <v>0.98</v>
      </c>
      <c r="H679">
        <v>1.42</v>
      </c>
      <c r="I679">
        <v>7</v>
      </c>
      <c r="J679">
        <v>18</v>
      </c>
      <c r="K679">
        <v>38</v>
      </c>
      <c r="L679" t="s">
        <v>1284</v>
      </c>
      <c r="M679">
        <v>739</v>
      </c>
      <c r="N679">
        <v>1.25</v>
      </c>
      <c r="O679">
        <v>0.0</v>
      </c>
      <c r="P679">
        <v>0.0</v>
      </c>
      <c r="Q679">
        <v>0.0</v>
      </c>
      <c r="R679">
        <v>2035.44</v>
      </c>
    </row>
    <row r="680" spans="1:18">
      <c r="A680" t="s">
        <v>1285</v>
      </c>
      <c r="B680" t="s">
        <v>1</v>
      </c>
      <c r="C680" t="s">
        <v>2</v>
      </c>
      <c r="D680" t="s">
        <v>3</v>
      </c>
      <c r="E680">
        <v>1.41</v>
      </c>
      <c r="F680">
        <v>1.41</v>
      </c>
      <c r="G680">
        <v>1.41</v>
      </c>
      <c r="H680">
        <v>1.41</v>
      </c>
      <c r="I680">
        <v>1</v>
      </c>
      <c r="J680">
        <v>1</v>
      </c>
      <c r="K680">
        <v>100</v>
      </c>
      <c r="L680" t="s">
        <v>1286</v>
      </c>
      <c r="M680">
        <v>5</v>
      </c>
      <c r="N680">
        <v>0.0</v>
      </c>
      <c r="O680">
        <v>0.0</v>
      </c>
      <c r="P680">
        <v>0.0</v>
      </c>
      <c r="Q680">
        <v>0.0</v>
      </c>
      <c r="R680">
        <v>0.0</v>
      </c>
    </row>
    <row r="681" spans="1:18">
      <c r="A681" t="s">
        <v>1287</v>
      </c>
      <c r="B681" t="s">
        <v>1</v>
      </c>
      <c r="C681" t="s">
        <v>2</v>
      </c>
      <c r="D681" t="s">
        <v>3</v>
      </c>
      <c r="E681">
        <v>-0.06</v>
      </c>
      <c r="F681">
        <v>0.03</v>
      </c>
      <c r="G681">
        <v>0.25</v>
      </c>
      <c r="H681">
        <v>1.4</v>
      </c>
      <c r="I681">
        <v>20</v>
      </c>
      <c r="J681">
        <v>38</v>
      </c>
      <c r="K681">
        <v>52</v>
      </c>
      <c r="L681" t="s">
        <v>1288</v>
      </c>
      <c r="M681">
        <v>835</v>
      </c>
      <c r="N681">
        <v>1.43</v>
      </c>
      <c r="O681">
        <v>0.0</v>
      </c>
      <c r="P681">
        <v>0.0</v>
      </c>
      <c r="Q681">
        <v>0.0</v>
      </c>
      <c r="R681">
        <v>2328.54</v>
      </c>
    </row>
    <row r="682" spans="1:18">
      <c r="A682" t="s">
        <v>1289</v>
      </c>
      <c r="B682" t="s">
        <v>1</v>
      </c>
      <c r="C682" t="s">
        <v>2</v>
      </c>
      <c r="D682" t="s">
        <v>3</v>
      </c>
      <c r="E682">
        <v>0.42</v>
      </c>
      <c r="F682">
        <v>0.7</v>
      </c>
      <c r="G682">
        <v>0.98</v>
      </c>
      <c r="H682">
        <v>1.4</v>
      </c>
      <c r="I682">
        <v>2</v>
      </c>
      <c r="J682">
        <v>2</v>
      </c>
      <c r="K682">
        <v>100</v>
      </c>
      <c r="L682" t="s">
        <v>979</v>
      </c>
      <c r="M682">
        <v>8</v>
      </c>
      <c r="N682">
        <v>2.13</v>
      </c>
      <c r="O682">
        <v>0.0</v>
      </c>
      <c r="P682">
        <v>0.0</v>
      </c>
      <c r="Q682">
        <v>0.0</v>
      </c>
      <c r="R682">
        <v>3468.39</v>
      </c>
    </row>
    <row r="683" spans="1:18">
      <c r="A683" t="s">
        <v>1290</v>
      </c>
      <c r="B683" t="s">
        <v>1</v>
      </c>
      <c r="C683" t="s">
        <v>2</v>
      </c>
      <c r="D683" t="s">
        <v>3</v>
      </c>
      <c r="E683">
        <v>-0.1</v>
      </c>
      <c r="F683">
        <v>0.1</v>
      </c>
      <c r="G683">
        <v>1.08</v>
      </c>
      <c r="H683">
        <v>1.4</v>
      </c>
      <c r="I683">
        <v>4</v>
      </c>
      <c r="J683">
        <v>13</v>
      </c>
      <c r="K683">
        <v>30</v>
      </c>
      <c r="L683" t="s">
        <v>1291</v>
      </c>
      <c r="M683">
        <v>214</v>
      </c>
      <c r="N683">
        <v>0.54</v>
      </c>
      <c r="O683">
        <v>0.0</v>
      </c>
      <c r="P683">
        <v>0.0</v>
      </c>
      <c r="Q683">
        <v>0.0</v>
      </c>
      <c r="R683">
        <v>879.31</v>
      </c>
    </row>
    <row r="684" spans="1:18">
      <c r="A684" t="s">
        <v>1292</v>
      </c>
      <c r="B684" t="s">
        <v>1</v>
      </c>
      <c r="C684" t="s">
        <v>2</v>
      </c>
      <c r="D684" t="s">
        <v>3</v>
      </c>
      <c r="E684">
        <v>1.39</v>
      </c>
      <c r="F684">
        <v>1.39</v>
      </c>
      <c r="G684">
        <v>1.39</v>
      </c>
      <c r="H684">
        <v>1.39</v>
      </c>
      <c r="I684">
        <v>1</v>
      </c>
      <c r="J684">
        <v>1</v>
      </c>
      <c r="K684">
        <v>100</v>
      </c>
      <c r="L684" t="s">
        <v>1233</v>
      </c>
      <c r="M684">
        <v>13</v>
      </c>
      <c r="N684">
        <v>0.0</v>
      </c>
      <c r="O684">
        <v>0.0</v>
      </c>
      <c r="P684">
        <v>0.0</v>
      </c>
      <c r="Q684">
        <v>0.0</v>
      </c>
      <c r="R684">
        <v>0.0</v>
      </c>
    </row>
    <row r="685" spans="1:18">
      <c r="A685" t="s">
        <v>1293</v>
      </c>
      <c r="B685" t="s">
        <v>1</v>
      </c>
      <c r="C685" t="s">
        <v>2</v>
      </c>
      <c r="D685" t="s">
        <v>3</v>
      </c>
      <c r="E685">
        <v>-0.22</v>
      </c>
      <c r="F685">
        <v>0.27</v>
      </c>
      <c r="G685">
        <v>1.74</v>
      </c>
      <c r="H685">
        <v>1.39</v>
      </c>
      <c r="I685">
        <v>1</v>
      </c>
      <c r="J685">
        <v>5</v>
      </c>
      <c r="K685">
        <v>20</v>
      </c>
      <c r="L685" t="s">
        <v>1294</v>
      </c>
      <c r="M685">
        <v>29</v>
      </c>
      <c r="N685">
        <v>4.17</v>
      </c>
      <c r="O685">
        <v>0.0</v>
      </c>
      <c r="P685">
        <v>0.0</v>
      </c>
      <c r="Q685">
        <v>0.0</v>
      </c>
      <c r="R685">
        <v>6790.23</v>
      </c>
    </row>
    <row r="686" spans="1:18">
      <c r="A686" t="s">
        <v>1295</v>
      </c>
      <c r="B686" t="s">
        <v>1</v>
      </c>
      <c r="C686" t="s">
        <v>2</v>
      </c>
      <c r="D686" t="s">
        <v>3</v>
      </c>
      <c r="E686">
        <v>-0.05</v>
      </c>
      <c r="F686">
        <v>0.19</v>
      </c>
      <c r="G686">
        <v>0.75</v>
      </c>
      <c r="H686">
        <v>1.39</v>
      </c>
      <c r="I686">
        <v>5</v>
      </c>
      <c r="J686">
        <v>7</v>
      </c>
      <c r="K686">
        <v>71</v>
      </c>
      <c r="L686" t="s">
        <v>1296</v>
      </c>
      <c r="M686">
        <v>618</v>
      </c>
      <c r="N686">
        <v>0.26</v>
      </c>
      <c r="O686">
        <v>0.0</v>
      </c>
      <c r="P686">
        <v>0.0</v>
      </c>
      <c r="Q686">
        <v>0.0</v>
      </c>
      <c r="R686">
        <v>423.37</v>
      </c>
    </row>
    <row r="687" spans="1:18">
      <c r="A687" t="s">
        <v>1297</v>
      </c>
      <c r="B687" t="s">
        <v>1</v>
      </c>
      <c r="C687" t="s">
        <v>2</v>
      </c>
      <c r="D687" t="s">
        <v>3</v>
      </c>
      <c r="E687">
        <v>-0.11</v>
      </c>
      <c r="F687">
        <v>0.09</v>
      </c>
      <c r="G687">
        <v>0.39</v>
      </c>
      <c r="H687">
        <v>1.39</v>
      </c>
      <c r="I687">
        <v>10</v>
      </c>
      <c r="J687">
        <v>15</v>
      </c>
      <c r="K687">
        <v>66</v>
      </c>
      <c r="L687" t="s">
        <v>1298</v>
      </c>
      <c r="M687">
        <v>72</v>
      </c>
      <c r="N687">
        <v>0.0</v>
      </c>
      <c r="O687">
        <v>0.0</v>
      </c>
      <c r="P687">
        <v>0.0</v>
      </c>
      <c r="Q687">
        <v>0.0</v>
      </c>
      <c r="R687">
        <v>0.0</v>
      </c>
    </row>
    <row r="688" spans="1:18">
      <c r="A688" t="s">
        <v>1299</v>
      </c>
      <c r="B688" t="s">
        <v>1</v>
      </c>
      <c r="C688" t="s">
        <v>2</v>
      </c>
      <c r="D688" t="s">
        <v>3</v>
      </c>
      <c r="E688">
        <v>-0.03</v>
      </c>
      <c r="F688">
        <v>0.07</v>
      </c>
      <c r="G688">
        <v>0.77</v>
      </c>
      <c r="H688">
        <v>1.39</v>
      </c>
      <c r="I688">
        <v>12</v>
      </c>
      <c r="J688">
        <v>18</v>
      </c>
      <c r="K688">
        <v>66</v>
      </c>
      <c r="L688" t="s">
        <v>1300</v>
      </c>
      <c r="M688">
        <v>1107</v>
      </c>
      <c r="N688">
        <v>1.41</v>
      </c>
      <c r="O688">
        <v>0.0</v>
      </c>
      <c r="P688">
        <v>0.0</v>
      </c>
      <c r="Q688">
        <v>0.0</v>
      </c>
      <c r="R688">
        <v>2295.97</v>
      </c>
    </row>
    <row r="689" spans="1:18">
      <c r="A689" t="s">
        <v>1301</v>
      </c>
      <c r="B689" t="s">
        <v>1</v>
      </c>
      <c r="C689" t="s">
        <v>2</v>
      </c>
      <c r="D689" t="s">
        <v>3</v>
      </c>
      <c r="E689">
        <v>-0.08</v>
      </c>
      <c r="F689">
        <v>0.08</v>
      </c>
      <c r="G689">
        <v>0.56</v>
      </c>
      <c r="H689">
        <v>1.38</v>
      </c>
      <c r="I689">
        <v>11</v>
      </c>
      <c r="J689">
        <v>16</v>
      </c>
      <c r="K689">
        <v>68</v>
      </c>
      <c r="L689" t="s">
        <v>1302</v>
      </c>
      <c r="M689">
        <v>95</v>
      </c>
      <c r="N689">
        <v>0.0</v>
      </c>
      <c r="O689">
        <v>0.0</v>
      </c>
      <c r="P689">
        <v>0.0</v>
      </c>
      <c r="Q689">
        <v>0.0</v>
      </c>
      <c r="R689">
        <v>0.0</v>
      </c>
    </row>
    <row r="690" spans="1:18">
      <c r="A690" t="s">
        <v>1303</v>
      </c>
      <c r="B690" t="s">
        <v>1</v>
      </c>
      <c r="C690" t="s">
        <v>2</v>
      </c>
      <c r="D690" t="s">
        <v>3</v>
      </c>
      <c r="E690">
        <v>-0.27</v>
      </c>
      <c r="F690">
        <v>0.11</v>
      </c>
      <c r="G690">
        <v>1.14</v>
      </c>
      <c r="H690">
        <v>1.38</v>
      </c>
      <c r="I690">
        <v>8</v>
      </c>
      <c r="J690">
        <v>12</v>
      </c>
      <c r="K690">
        <v>66</v>
      </c>
      <c r="L690" t="s">
        <v>1304</v>
      </c>
      <c r="M690">
        <v>484</v>
      </c>
      <c r="N690">
        <v>2.27</v>
      </c>
      <c r="O690">
        <v>0.0</v>
      </c>
      <c r="P690">
        <v>0.0</v>
      </c>
      <c r="Q690">
        <v>0.0</v>
      </c>
      <c r="R690">
        <v>3696.36</v>
      </c>
    </row>
    <row r="691" spans="1:18">
      <c r="A691" t="s">
        <v>1305</v>
      </c>
      <c r="B691" t="s">
        <v>1</v>
      </c>
      <c r="C691" t="s">
        <v>2</v>
      </c>
      <c r="D691" t="s">
        <v>3</v>
      </c>
      <c r="E691">
        <v>-0.25</v>
      </c>
      <c r="F691">
        <v>0.08</v>
      </c>
      <c r="G691">
        <v>1.38</v>
      </c>
      <c r="H691">
        <v>1.38</v>
      </c>
      <c r="I691">
        <v>3</v>
      </c>
      <c r="J691">
        <v>17</v>
      </c>
      <c r="K691">
        <v>17</v>
      </c>
      <c r="L691" t="s">
        <v>1306</v>
      </c>
      <c r="M691">
        <v>202</v>
      </c>
      <c r="N691">
        <v>3.69</v>
      </c>
      <c r="O691">
        <v>0.0</v>
      </c>
      <c r="P691">
        <v>0.0</v>
      </c>
      <c r="Q691">
        <v>0.0</v>
      </c>
      <c r="R691">
        <v>6008.62</v>
      </c>
    </row>
    <row r="692" spans="1:18">
      <c r="A692" t="s">
        <v>1307</v>
      </c>
      <c r="B692" t="s">
        <v>1</v>
      </c>
      <c r="C692" t="s">
        <v>2</v>
      </c>
      <c r="D692" t="s">
        <v>3</v>
      </c>
      <c r="E692">
        <v>-0.45</v>
      </c>
      <c r="F692">
        <v>0.04</v>
      </c>
      <c r="G692">
        <v>0.77</v>
      </c>
      <c r="H692">
        <v>1.37</v>
      </c>
      <c r="I692">
        <v>15</v>
      </c>
      <c r="J692">
        <v>29</v>
      </c>
      <c r="K692">
        <v>51</v>
      </c>
      <c r="L692" t="s">
        <v>1308</v>
      </c>
      <c r="M692">
        <v>1552</v>
      </c>
      <c r="N692">
        <v>1.78</v>
      </c>
      <c r="O692">
        <v>0.0</v>
      </c>
      <c r="P692">
        <v>0.0</v>
      </c>
      <c r="Q692">
        <v>0.0</v>
      </c>
      <c r="R692">
        <v>2898.46</v>
      </c>
    </row>
    <row r="693" spans="1:18">
      <c r="A693" t="s">
        <v>1309</v>
      </c>
      <c r="B693" t="s">
        <v>1</v>
      </c>
      <c r="C693" t="s">
        <v>2</v>
      </c>
      <c r="D693" t="s">
        <v>3</v>
      </c>
      <c r="E693">
        <v>-0.12</v>
      </c>
      <c r="F693">
        <v>0.02</v>
      </c>
      <c r="G693">
        <v>0.34</v>
      </c>
      <c r="H693">
        <v>1.37</v>
      </c>
      <c r="I693">
        <v>40</v>
      </c>
      <c r="J693">
        <v>58</v>
      </c>
      <c r="K693">
        <v>68</v>
      </c>
      <c r="L693" t="s">
        <v>1310</v>
      </c>
      <c r="M693">
        <v>462</v>
      </c>
      <c r="N693">
        <v>1.05</v>
      </c>
      <c r="O693">
        <v>0.0</v>
      </c>
      <c r="P693">
        <v>0.0</v>
      </c>
      <c r="Q693">
        <v>0.0</v>
      </c>
      <c r="R693">
        <v>1709.77</v>
      </c>
    </row>
    <row r="694" spans="1:18">
      <c r="A694" t="s">
        <v>1311</v>
      </c>
      <c r="B694" t="s">
        <v>1</v>
      </c>
      <c r="C694" t="s">
        <v>2</v>
      </c>
      <c r="D694" t="s">
        <v>3</v>
      </c>
      <c r="E694">
        <v>-0.02</v>
      </c>
      <c r="F694">
        <v>0.45</v>
      </c>
      <c r="G694">
        <v>0.81</v>
      </c>
      <c r="H694">
        <v>1.37</v>
      </c>
      <c r="I694">
        <v>2</v>
      </c>
      <c r="J694">
        <v>3</v>
      </c>
      <c r="K694">
        <v>66</v>
      </c>
      <c r="L694" t="s">
        <v>1312</v>
      </c>
      <c r="M694">
        <v>73</v>
      </c>
      <c r="N694">
        <v>0.1</v>
      </c>
      <c r="O694">
        <v>0.0</v>
      </c>
      <c r="P694">
        <v>0.0</v>
      </c>
      <c r="Q694">
        <v>0.0</v>
      </c>
      <c r="R694">
        <v>162.83</v>
      </c>
    </row>
    <row r="695" spans="1:18">
      <c r="A695" t="s">
        <v>1313</v>
      </c>
      <c r="B695" t="s">
        <v>1</v>
      </c>
      <c r="C695" t="s">
        <v>2</v>
      </c>
      <c r="D695" t="s">
        <v>3</v>
      </c>
      <c r="E695">
        <v>1.37</v>
      </c>
      <c r="F695">
        <v>1.37</v>
      </c>
      <c r="G695">
        <v>1.37</v>
      </c>
      <c r="H695">
        <v>1.37</v>
      </c>
      <c r="I695">
        <v>1</v>
      </c>
      <c r="J695">
        <v>1</v>
      </c>
      <c r="K695">
        <v>100</v>
      </c>
      <c r="L695" t="s">
        <v>1314</v>
      </c>
      <c r="M695">
        <v>7</v>
      </c>
      <c r="N695">
        <v>0.0</v>
      </c>
      <c r="O695">
        <v>0.0</v>
      </c>
      <c r="P695">
        <v>0.0</v>
      </c>
      <c r="Q695">
        <v>0.0</v>
      </c>
      <c r="R695">
        <v>0.0</v>
      </c>
    </row>
    <row r="696" spans="1:18">
      <c r="A696" t="s">
        <v>1315</v>
      </c>
      <c r="B696" t="s">
        <v>1</v>
      </c>
      <c r="C696" t="s">
        <v>2</v>
      </c>
      <c r="D696" t="s">
        <v>3</v>
      </c>
      <c r="E696">
        <v>-0.37</v>
      </c>
      <c r="F696">
        <v>0.1</v>
      </c>
      <c r="G696">
        <v>0.66</v>
      </c>
      <c r="H696">
        <v>1.37</v>
      </c>
      <c r="I696">
        <v>7</v>
      </c>
      <c r="J696">
        <v>13</v>
      </c>
      <c r="K696">
        <v>53</v>
      </c>
      <c r="L696" t="s">
        <v>1316</v>
      </c>
      <c r="M696">
        <v>243</v>
      </c>
      <c r="N696">
        <v>0.0</v>
      </c>
      <c r="O696">
        <v>0.0</v>
      </c>
      <c r="P696">
        <v>0.0</v>
      </c>
      <c r="Q696">
        <v>0.0</v>
      </c>
      <c r="R696">
        <v>0.0</v>
      </c>
    </row>
    <row r="697" spans="1:18">
      <c r="A697" t="s">
        <v>1317</v>
      </c>
      <c r="B697" t="s">
        <v>1</v>
      </c>
      <c r="C697" t="s">
        <v>2</v>
      </c>
      <c r="D697" t="s">
        <v>3</v>
      </c>
      <c r="E697">
        <v>-0.69</v>
      </c>
      <c r="F697">
        <v>0.05</v>
      </c>
      <c r="G697">
        <v>1.52</v>
      </c>
      <c r="H697">
        <v>1.36</v>
      </c>
      <c r="I697">
        <v>11</v>
      </c>
      <c r="J697">
        <v>23</v>
      </c>
      <c r="K697">
        <v>47</v>
      </c>
      <c r="L697" t="s">
        <v>1318</v>
      </c>
      <c r="M697">
        <v>285</v>
      </c>
      <c r="N697">
        <v>2.55</v>
      </c>
      <c r="O697">
        <v>0.0</v>
      </c>
      <c r="P697">
        <v>0.0</v>
      </c>
      <c r="Q697">
        <v>0.0</v>
      </c>
      <c r="R697">
        <v>4152.3</v>
      </c>
    </row>
    <row r="698" spans="1:18">
      <c r="A698" t="s">
        <v>1319</v>
      </c>
      <c r="B698" t="s">
        <v>1</v>
      </c>
      <c r="C698" t="s">
        <v>2</v>
      </c>
      <c r="D698" t="s">
        <v>3</v>
      </c>
      <c r="E698">
        <v>1.36</v>
      </c>
      <c r="F698">
        <v>1.36</v>
      </c>
      <c r="G698">
        <v>1.36</v>
      </c>
      <c r="H698">
        <v>1.36</v>
      </c>
      <c r="I698">
        <v>1</v>
      </c>
      <c r="J698">
        <v>1</v>
      </c>
      <c r="K698">
        <v>100</v>
      </c>
      <c r="L698" t="s">
        <v>565</v>
      </c>
      <c r="M698">
        <v>9</v>
      </c>
      <c r="N698">
        <v>0.0</v>
      </c>
      <c r="O698">
        <v>0.0</v>
      </c>
      <c r="P698">
        <v>0.0</v>
      </c>
      <c r="Q698">
        <v>0.0</v>
      </c>
      <c r="R698">
        <v>0.0</v>
      </c>
    </row>
    <row r="699" spans="1:18">
      <c r="A699" t="s">
        <v>1320</v>
      </c>
      <c r="B699" t="s">
        <v>1</v>
      </c>
      <c r="C699" t="s">
        <v>2</v>
      </c>
      <c r="D699" t="s">
        <v>3</v>
      </c>
      <c r="E699">
        <v>-0.9</v>
      </c>
      <c r="F699">
        <v>0.45</v>
      </c>
      <c r="G699">
        <v>2.26</v>
      </c>
      <c r="H699">
        <v>1.36</v>
      </c>
      <c r="I699">
        <v>1</v>
      </c>
      <c r="J699">
        <v>3</v>
      </c>
      <c r="K699">
        <v>33</v>
      </c>
      <c r="L699" t="s">
        <v>1321</v>
      </c>
      <c r="M699">
        <v>24</v>
      </c>
      <c r="N699">
        <v>5.21</v>
      </c>
      <c r="O699">
        <v>0.0</v>
      </c>
      <c r="P699">
        <v>0.0</v>
      </c>
      <c r="Q699">
        <v>0.0</v>
      </c>
      <c r="R699">
        <v>8483.72</v>
      </c>
    </row>
    <row r="700" spans="1:18">
      <c r="A700" t="s">
        <v>1322</v>
      </c>
      <c r="B700" t="s">
        <v>1</v>
      </c>
      <c r="C700" t="s">
        <v>2</v>
      </c>
      <c r="D700" t="s">
        <v>3</v>
      </c>
      <c r="E700">
        <v>-0.33</v>
      </c>
      <c r="F700">
        <v>0.05</v>
      </c>
      <c r="G700">
        <v>2.38</v>
      </c>
      <c r="H700">
        <v>1.35</v>
      </c>
      <c r="I700">
        <v>9</v>
      </c>
      <c r="J700">
        <v>26</v>
      </c>
      <c r="K700">
        <v>34</v>
      </c>
      <c r="L700" t="s">
        <v>1323</v>
      </c>
      <c r="M700">
        <v>2048</v>
      </c>
      <c r="N700">
        <v>2.62</v>
      </c>
      <c r="O700">
        <v>0.0</v>
      </c>
      <c r="P700">
        <v>0.0</v>
      </c>
      <c r="Q700">
        <v>0.0</v>
      </c>
      <c r="R700">
        <v>4266.28</v>
      </c>
    </row>
    <row r="701" spans="1:18">
      <c r="A701" t="s">
        <v>1324</v>
      </c>
      <c r="B701" t="s">
        <v>1</v>
      </c>
      <c r="C701" t="s">
        <v>2</v>
      </c>
      <c r="D701" t="s">
        <v>3</v>
      </c>
      <c r="E701">
        <v>1.35</v>
      </c>
      <c r="F701">
        <v>1.35</v>
      </c>
      <c r="G701">
        <v>1.35</v>
      </c>
      <c r="H701">
        <v>1.35</v>
      </c>
      <c r="I701">
        <v>1</v>
      </c>
      <c r="J701">
        <v>1</v>
      </c>
      <c r="K701">
        <v>100</v>
      </c>
      <c r="L701" t="s">
        <v>90</v>
      </c>
      <c r="M701">
        <v>75</v>
      </c>
      <c r="N701">
        <v>0.72</v>
      </c>
      <c r="O701">
        <v>0.0</v>
      </c>
      <c r="P701">
        <v>0.0</v>
      </c>
      <c r="Q701">
        <v>0.0</v>
      </c>
      <c r="R701">
        <v>1172.41</v>
      </c>
    </row>
    <row r="702" spans="1:18">
      <c r="A702" t="s">
        <v>1325</v>
      </c>
      <c r="B702" t="s">
        <v>1</v>
      </c>
      <c r="C702" t="s">
        <v>2</v>
      </c>
      <c r="D702" t="s">
        <v>3</v>
      </c>
      <c r="E702">
        <v>-0.8</v>
      </c>
      <c r="F702">
        <v>0.09</v>
      </c>
      <c r="G702">
        <v>1.63</v>
      </c>
      <c r="H702">
        <v>1.35</v>
      </c>
      <c r="I702">
        <v>9</v>
      </c>
      <c r="J702">
        <v>15</v>
      </c>
      <c r="K702">
        <v>60</v>
      </c>
      <c r="L702" t="s">
        <v>1326</v>
      </c>
      <c r="M702">
        <v>919</v>
      </c>
      <c r="N702">
        <v>1.04</v>
      </c>
      <c r="O702">
        <v>0.0</v>
      </c>
      <c r="P702">
        <v>0.0</v>
      </c>
      <c r="Q702">
        <v>0.0</v>
      </c>
      <c r="R702">
        <v>1693.48</v>
      </c>
    </row>
    <row r="703" spans="1:18">
      <c r="A703" t="s">
        <v>1327</v>
      </c>
      <c r="B703" t="s">
        <v>1</v>
      </c>
      <c r="C703" t="s">
        <v>2</v>
      </c>
      <c r="D703" t="s">
        <v>3</v>
      </c>
      <c r="E703">
        <v>-0.5</v>
      </c>
      <c r="F703">
        <v>0.15</v>
      </c>
      <c r="G703">
        <v>2.72</v>
      </c>
      <c r="H703">
        <v>1.35</v>
      </c>
      <c r="I703">
        <v>2</v>
      </c>
      <c r="J703">
        <v>9</v>
      </c>
      <c r="K703">
        <v>22</v>
      </c>
      <c r="L703" t="s">
        <v>1328</v>
      </c>
      <c r="M703">
        <v>356</v>
      </c>
      <c r="N703">
        <v>2.24</v>
      </c>
      <c r="O703">
        <v>0.0</v>
      </c>
      <c r="P703">
        <v>0.0</v>
      </c>
      <c r="Q703">
        <v>0.0</v>
      </c>
      <c r="R703">
        <v>3647.51</v>
      </c>
    </row>
    <row r="704" spans="1:18">
      <c r="A704" t="s">
        <v>1329</v>
      </c>
      <c r="B704" t="s">
        <v>1</v>
      </c>
      <c r="C704" t="s">
        <v>2</v>
      </c>
      <c r="D704" t="s">
        <v>3</v>
      </c>
      <c r="E704">
        <v>-0.05</v>
      </c>
      <c r="F704">
        <v>0.05</v>
      </c>
      <c r="G704">
        <v>0.41</v>
      </c>
      <c r="H704">
        <v>1.35</v>
      </c>
      <c r="I704">
        <v>18</v>
      </c>
      <c r="J704">
        <v>23</v>
      </c>
      <c r="K704">
        <v>78</v>
      </c>
      <c r="L704" t="s">
        <v>1330</v>
      </c>
      <c r="M704">
        <v>119</v>
      </c>
      <c r="N704">
        <v>1.04</v>
      </c>
      <c r="O704">
        <v>0.0</v>
      </c>
      <c r="P704">
        <v>0.0</v>
      </c>
      <c r="Q704">
        <v>0.0</v>
      </c>
      <c r="R704">
        <v>1693.48</v>
      </c>
    </row>
    <row r="705" spans="1:18">
      <c r="A705" t="s">
        <v>1331</v>
      </c>
      <c r="B705" t="s">
        <v>1</v>
      </c>
      <c r="C705" t="s">
        <v>2</v>
      </c>
      <c r="D705" t="s">
        <v>3</v>
      </c>
      <c r="E705">
        <v>-0.36</v>
      </c>
      <c r="F705">
        <v>0.05</v>
      </c>
      <c r="G705">
        <v>1.73</v>
      </c>
      <c r="H705">
        <v>1.35</v>
      </c>
      <c r="I705">
        <v>9</v>
      </c>
      <c r="J705">
        <v>24</v>
      </c>
      <c r="K705">
        <v>37</v>
      </c>
      <c r="L705" t="s">
        <v>1332</v>
      </c>
      <c r="M705">
        <v>673</v>
      </c>
      <c r="N705">
        <v>0.65</v>
      </c>
      <c r="O705">
        <v>0.0</v>
      </c>
      <c r="P705">
        <v>0.0</v>
      </c>
      <c r="Q705">
        <v>0.0</v>
      </c>
      <c r="R705">
        <v>1058.42</v>
      </c>
    </row>
    <row r="706" spans="1:18">
      <c r="A706" t="s">
        <v>1333</v>
      </c>
      <c r="B706" t="s">
        <v>1</v>
      </c>
      <c r="C706" t="s">
        <v>2</v>
      </c>
      <c r="D706" t="s">
        <v>3</v>
      </c>
      <c r="E706">
        <v>1.35</v>
      </c>
      <c r="F706">
        <v>1.35</v>
      </c>
      <c r="G706">
        <v>1.35</v>
      </c>
      <c r="H706">
        <v>1.35</v>
      </c>
      <c r="I706">
        <v>1</v>
      </c>
      <c r="J706">
        <v>1</v>
      </c>
      <c r="K706">
        <v>100</v>
      </c>
      <c r="L706" t="s">
        <v>764</v>
      </c>
      <c r="M706">
        <v>17</v>
      </c>
      <c r="N706">
        <v>0.0</v>
      </c>
      <c r="O706">
        <v>0.0</v>
      </c>
      <c r="P706">
        <v>0.0</v>
      </c>
      <c r="Q706">
        <v>0.0</v>
      </c>
      <c r="R706">
        <v>0.0</v>
      </c>
    </row>
    <row r="707" spans="1:18">
      <c r="A707" t="s">
        <v>1334</v>
      </c>
      <c r="B707" t="s">
        <v>1</v>
      </c>
      <c r="C707" t="s">
        <v>2</v>
      </c>
      <c r="D707" t="s">
        <v>3</v>
      </c>
      <c r="E707">
        <v>-0.23</v>
      </c>
      <c r="F707">
        <v>0.26</v>
      </c>
      <c r="G707">
        <v>1.81</v>
      </c>
      <c r="H707">
        <v>1.34</v>
      </c>
      <c r="I707">
        <v>1</v>
      </c>
      <c r="J707">
        <v>5</v>
      </c>
      <c r="K707">
        <v>20</v>
      </c>
      <c r="L707" t="s">
        <v>1335</v>
      </c>
      <c r="M707">
        <v>980</v>
      </c>
      <c r="N707">
        <v>11.34</v>
      </c>
      <c r="O707">
        <v>0.0</v>
      </c>
      <c r="P707">
        <v>0.0</v>
      </c>
      <c r="Q707">
        <v>0.0</v>
      </c>
      <c r="R707">
        <v>18465.52</v>
      </c>
    </row>
    <row r="708" spans="1:18">
      <c r="A708" t="s">
        <v>1336</v>
      </c>
      <c r="B708" t="s">
        <v>1</v>
      </c>
      <c r="C708" t="s">
        <v>2</v>
      </c>
      <c r="D708" t="s">
        <v>3</v>
      </c>
      <c r="E708">
        <v>-0.07</v>
      </c>
      <c r="F708">
        <v>0.44</v>
      </c>
      <c r="G708">
        <v>1.16</v>
      </c>
      <c r="H708">
        <v>1.34</v>
      </c>
      <c r="I708">
        <v>2</v>
      </c>
      <c r="J708">
        <v>3</v>
      </c>
      <c r="K708">
        <v>66</v>
      </c>
      <c r="L708" t="s">
        <v>1337</v>
      </c>
      <c r="M708">
        <v>102</v>
      </c>
      <c r="N708">
        <v>1.73</v>
      </c>
      <c r="O708">
        <v>0.0</v>
      </c>
      <c r="P708">
        <v>0.0</v>
      </c>
      <c r="Q708">
        <v>0.0</v>
      </c>
      <c r="R708">
        <v>2817.05</v>
      </c>
    </row>
    <row r="709" spans="1:18">
      <c r="A709" t="s">
        <v>1338</v>
      </c>
      <c r="B709" t="s">
        <v>1</v>
      </c>
      <c r="C709" t="s">
        <v>2</v>
      </c>
      <c r="D709" t="s">
        <v>3</v>
      </c>
      <c r="E709">
        <v>-0.9</v>
      </c>
      <c r="F709">
        <v>0.05</v>
      </c>
      <c r="G709">
        <v>2.23</v>
      </c>
      <c r="H709">
        <v>1.34</v>
      </c>
      <c r="I709">
        <v>12</v>
      </c>
      <c r="J709">
        <v>25</v>
      </c>
      <c r="K709">
        <v>48</v>
      </c>
      <c r="L709" t="s">
        <v>1339</v>
      </c>
      <c r="M709">
        <v>919</v>
      </c>
      <c r="N709">
        <v>0.29</v>
      </c>
      <c r="O709">
        <v>0.0</v>
      </c>
      <c r="P709">
        <v>0.0</v>
      </c>
      <c r="Q709">
        <v>0.0</v>
      </c>
      <c r="R709">
        <v>472.22</v>
      </c>
    </row>
    <row r="710" spans="1:18">
      <c r="A710" t="s">
        <v>1340</v>
      </c>
      <c r="B710" t="s">
        <v>1</v>
      </c>
      <c r="C710" t="s">
        <v>2</v>
      </c>
      <c r="D710" t="s">
        <v>3</v>
      </c>
      <c r="E710">
        <v>1.34</v>
      </c>
      <c r="F710">
        <v>1.34</v>
      </c>
      <c r="G710">
        <v>1.34</v>
      </c>
      <c r="H710">
        <v>1.34</v>
      </c>
      <c r="I710">
        <v>1</v>
      </c>
      <c r="J710">
        <v>1</v>
      </c>
      <c r="K710">
        <v>100</v>
      </c>
      <c r="L710" t="s">
        <v>748</v>
      </c>
      <c r="M710">
        <v>267</v>
      </c>
      <c r="N710">
        <v>0.21</v>
      </c>
      <c r="O710">
        <v>0.0</v>
      </c>
      <c r="P710">
        <v>0.0</v>
      </c>
      <c r="Q710">
        <v>0.0</v>
      </c>
      <c r="R710">
        <v>341.95</v>
      </c>
    </row>
    <row r="711" spans="1:18">
      <c r="A711" t="s">
        <v>1341</v>
      </c>
      <c r="B711" t="s">
        <v>1</v>
      </c>
      <c r="C711" t="s">
        <v>2</v>
      </c>
      <c r="D711" t="s">
        <v>3</v>
      </c>
      <c r="E711">
        <v>-0.2</v>
      </c>
      <c r="F711">
        <v>0.26</v>
      </c>
      <c r="G711">
        <v>1.68</v>
      </c>
      <c r="H711">
        <v>1.34</v>
      </c>
      <c r="I711">
        <v>2</v>
      </c>
      <c r="J711">
        <v>5</v>
      </c>
      <c r="K711">
        <v>40</v>
      </c>
      <c r="L711" t="s">
        <v>1342</v>
      </c>
      <c r="M711">
        <v>945</v>
      </c>
      <c r="N711">
        <v>2.47</v>
      </c>
      <c r="O711">
        <v>0.0</v>
      </c>
      <c r="P711">
        <v>0.0</v>
      </c>
      <c r="Q711">
        <v>0.0</v>
      </c>
      <c r="R711">
        <v>4022.03</v>
      </c>
    </row>
    <row r="712" spans="1:18">
      <c r="A712" t="s">
        <v>1343</v>
      </c>
      <c r="B712" t="s">
        <v>1</v>
      </c>
      <c r="C712" t="s">
        <v>2</v>
      </c>
      <c r="D712" t="s">
        <v>3</v>
      </c>
      <c r="E712">
        <v>0.07</v>
      </c>
      <c r="F712">
        <v>0.66</v>
      </c>
      <c r="G712">
        <v>1.25</v>
      </c>
      <c r="H712">
        <v>1.33</v>
      </c>
      <c r="I712">
        <v>2</v>
      </c>
      <c r="J712">
        <v>2</v>
      </c>
      <c r="K712">
        <v>100</v>
      </c>
      <c r="L712" t="s">
        <v>1344</v>
      </c>
      <c r="M712">
        <v>1722</v>
      </c>
      <c r="N712">
        <v>0.01</v>
      </c>
      <c r="O712">
        <v>0.0</v>
      </c>
      <c r="P712">
        <v>0.0</v>
      </c>
      <c r="Q712">
        <v>0.0</v>
      </c>
      <c r="R712">
        <v>16.28</v>
      </c>
    </row>
    <row r="713" spans="1:18">
      <c r="A713" t="s">
        <v>1345</v>
      </c>
      <c r="B713" t="s">
        <v>1</v>
      </c>
      <c r="C713" t="s">
        <v>2</v>
      </c>
      <c r="D713" t="s">
        <v>3</v>
      </c>
      <c r="E713">
        <v>-0.4</v>
      </c>
      <c r="F713">
        <v>0.22</v>
      </c>
      <c r="G713">
        <v>1.36</v>
      </c>
      <c r="H713">
        <v>1.33</v>
      </c>
      <c r="I713">
        <v>3</v>
      </c>
      <c r="J713">
        <v>6</v>
      </c>
      <c r="K713">
        <v>50</v>
      </c>
      <c r="L713" t="s">
        <v>1346</v>
      </c>
      <c r="M713">
        <v>61</v>
      </c>
      <c r="N713">
        <v>0.15</v>
      </c>
      <c r="O713">
        <v>0.0</v>
      </c>
      <c r="P713">
        <v>0.0</v>
      </c>
      <c r="Q713">
        <v>0.0</v>
      </c>
      <c r="R713">
        <v>244.25</v>
      </c>
    </row>
    <row r="714" spans="1:18">
      <c r="A714" t="s">
        <v>1347</v>
      </c>
      <c r="B714" t="s">
        <v>1</v>
      </c>
      <c r="C714" t="s">
        <v>2</v>
      </c>
      <c r="D714" t="s">
        <v>3</v>
      </c>
      <c r="E714">
        <v>-0.02</v>
      </c>
      <c r="F714">
        <v>0.66</v>
      </c>
      <c r="G714">
        <v>1.35</v>
      </c>
      <c r="H714">
        <v>1.33</v>
      </c>
      <c r="I714">
        <v>1</v>
      </c>
      <c r="J714">
        <v>2</v>
      </c>
      <c r="K714">
        <v>50</v>
      </c>
      <c r="L714" t="s">
        <v>1348</v>
      </c>
      <c r="M714">
        <v>10</v>
      </c>
      <c r="N714">
        <v>1.46</v>
      </c>
      <c r="O714">
        <v>0.0</v>
      </c>
      <c r="P714">
        <v>0.0</v>
      </c>
      <c r="Q714">
        <v>0.0</v>
      </c>
      <c r="R714">
        <v>2377.39</v>
      </c>
    </row>
    <row r="715" spans="1:18">
      <c r="A715" t="s">
        <v>1349</v>
      </c>
      <c r="B715" t="s">
        <v>1</v>
      </c>
      <c r="C715" t="s">
        <v>2</v>
      </c>
      <c r="D715" t="s">
        <v>3</v>
      </c>
      <c r="E715">
        <v>-1.98</v>
      </c>
      <c r="F715">
        <v>0.14</v>
      </c>
      <c r="G715">
        <v>2.27</v>
      </c>
      <c r="H715">
        <v>1.33</v>
      </c>
      <c r="I715">
        <v>3</v>
      </c>
      <c r="J715">
        <v>9</v>
      </c>
      <c r="K715">
        <v>33</v>
      </c>
      <c r="L715" t="s">
        <v>1350</v>
      </c>
      <c r="M715">
        <v>4913</v>
      </c>
      <c r="N715">
        <v>17.65</v>
      </c>
      <c r="O715">
        <v>0.0</v>
      </c>
      <c r="P715">
        <v>0.0</v>
      </c>
      <c r="Q715">
        <v>0.0</v>
      </c>
      <c r="R715">
        <v>28740.44</v>
      </c>
    </row>
    <row r="716" spans="1:18">
      <c r="A716" t="s">
        <v>1351</v>
      </c>
      <c r="B716" t="s">
        <v>1</v>
      </c>
      <c r="C716" t="s">
        <v>2</v>
      </c>
      <c r="D716" t="s">
        <v>3</v>
      </c>
      <c r="E716">
        <v>0.1</v>
      </c>
      <c r="F716">
        <v>0.26</v>
      </c>
      <c r="G716">
        <v>0.6</v>
      </c>
      <c r="H716">
        <v>1.33</v>
      </c>
      <c r="I716">
        <v>5</v>
      </c>
      <c r="J716">
        <v>5</v>
      </c>
      <c r="K716">
        <v>100</v>
      </c>
      <c r="L716" t="s">
        <v>1352</v>
      </c>
      <c r="M716">
        <v>23</v>
      </c>
      <c r="N716">
        <v>1.81</v>
      </c>
      <c r="O716">
        <v>0.0</v>
      </c>
      <c r="P716">
        <v>0.0</v>
      </c>
      <c r="Q716">
        <v>0.0</v>
      </c>
      <c r="R716">
        <v>2947.32</v>
      </c>
    </row>
    <row r="717" spans="1:18">
      <c r="A717" t="s">
        <v>1353</v>
      </c>
      <c r="B717" t="s">
        <v>1</v>
      </c>
      <c r="C717" t="s">
        <v>2</v>
      </c>
      <c r="D717" t="s">
        <v>3</v>
      </c>
      <c r="E717">
        <v>-0.2</v>
      </c>
      <c r="F717">
        <v>0.03</v>
      </c>
      <c r="G717">
        <v>0.66</v>
      </c>
      <c r="H717">
        <v>1.33</v>
      </c>
      <c r="I717">
        <v>17</v>
      </c>
      <c r="J717">
        <v>38</v>
      </c>
      <c r="K717">
        <v>44</v>
      </c>
      <c r="L717" t="s">
        <v>1354</v>
      </c>
      <c r="M717">
        <v>4954</v>
      </c>
      <c r="N717">
        <v>1.71</v>
      </c>
      <c r="O717">
        <v>0.0</v>
      </c>
      <c r="P717">
        <v>1.19</v>
      </c>
      <c r="Q717">
        <v>0.0</v>
      </c>
      <c r="R717">
        <v>2785.67</v>
      </c>
    </row>
    <row r="718" spans="1:18">
      <c r="A718" t="s">
        <v>1355</v>
      </c>
      <c r="B718" t="s">
        <v>1</v>
      </c>
      <c r="C718" t="s">
        <v>2</v>
      </c>
      <c r="D718" t="s">
        <v>3</v>
      </c>
      <c r="E718">
        <v>-0.38</v>
      </c>
      <c r="F718">
        <v>0.18</v>
      </c>
      <c r="G718">
        <v>1.55</v>
      </c>
      <c r="H718">
        <v>1.32</v>
      </c>
      <c r="I718">
        <v>3</v>
      </c>
      <c r="J718">
        <v>7</v>
      </c>
      <c r="K718">
        <v>42</v>
      </c>
      <c r="L718" t="s">
        <v>1356</v>
      </c>
      <c r="M718">
        <v>58</v>
      </c>
      <c r="N718">
        <v>1.06</v>
      </c>
      <c r="O718">
        <v>0.0</v>
      </c>
      <c r="P718">
        <v>0.0</v>
      </c>
      <c r="Q718">
        <v>0.0</v>
      </c>
      <c r="R718">
        <v>1726.05</v>
      </c>
    </row>
    <row r="719" spans="1:18">
      <c r="A719" t="s">
        <v>1357</v>
      </c>
      <c r="B719" t="s">
        <v>1</v>
      </c>
      <c r="C719" t="s">
        <v>2</v>
      </c>
      <c r="D719" t="s">
        <v>3</v>
      </c>
      <c r="E719">
        <v>-0.13</v>
      </c>
      <c r="F719">
        <v>0.66</v>
      </c>
      <c r="G719">
        <v>1.46</v>
      </c>
      <c r="H719">
        <v>1.32</v>
      </c>
      <c r="I719">
        <v>1</v>
      </c>
      <c r="J719">
        <v>2</v>
      </c>
      <c r="K719">
        <v>50</v>
      </c>
      <c r="L719" t="s">
        <v>1358</v>
      </c>
      <c r="M719">
        <v>3044</v>
      </c>
      <c r="N719">
        <v>0.28</v>
      </c>
      <c r="O719">
        <v>0.0</v>
      </c>
      <c r="P719">
        <v>0.0</v>
      </c>
      <c r="Q719">
        <v>0.0</v>
      </c>
      <c r="R719">
        <v>455.93</v>
      </c>
    </row>
    <row r="720" spans="1:18">
      <c r="A720" t="s">
        <v>1359</v>
      </c>
      <c r="B720" t="s">
        <v>1</v>
      </c>
      <c r="C720" t="s">
        <v>2</v>
      </c>
      <c r="D720" t="s">
        <v>3</v>
      </c>
      <c r="E720">
        <v>1.32</v>
      </c>
      <c r="F720">
        <v>1.32</v>
      </c>
      <c r="G720">
        <v>1.32</v>
      </c>
      <c r="H720">
        <v>1.32</v>
      </c>
      <c r="I720">
        <v>1</v>
      </c>
      <c r="J720">
        <v>1</v>
      </c>
      <c r="K720">
        <v>100</v>
      </c>
      <c r="L720" t="s">
        <v>1360</v>
      </c>
      <c r="M720">
        <v>6</v>
      </c>
      <c r="N720">
        <v>0.01</v>
      </c>
      <c r="O720">
        <v>0.0</v>
      </c>
      <c r="P720">
        <v>0.0</v>
      </c>
      <c r="Q720">
        <v>0.0</v>
      </c>
      <c r="R720">
        <v>16.28</v>
      </c>
    </row>
    <row r="721" spans="1:18">
      <c r="A721" t="s">
        <v>1361</v>
      </c>
      <c r="B721" t="s">
        <v>1</v>
      </c>
      <c r="C721" t="s">
        <v>2</v>
      </c>
      <c r="D721" t="s">
        <v>3</v>
      </c>
      <c r="E721">
        <v>1.32</v>
      </c>
      <c r="F721">
        <v>1.32</v>
      </c>
      <c r="G721">
        <v>1.32</v>
      </c>
      <c r="H721">
        <v>1.32</v>
      </c>
      <c r="I721">
        <v>1</v>
      </c>
      <c r="J721">
        <v>1</v>
      </c>
      <c r="K721">
        <v>100</v>
      </c>
      <c r="L721" t="s">
        <v>656</v>
      </c>
      <c r="M721">
        <v>22</v>
      </c>
      <c r="N721">
        <v>0.0</v>
      </c>
      <c r="O721">
        <v>0.0</v>
      </c>
      <c r="P721">
        <v>0.0</v>
      </c>
      <c r="Q721">
        <v>0.0</v>
      </c>
      <c r="R721">
        <v>0.0</v>
      </c>
    </row>
    <row r="722" spans="1:18">
      <c r="A722" t="s">
        <v>1362</v>
      </c>
      <c r="B722" t="s">
        <v>1</v>
      </c>
      <c r="C722" t="s">
        <v>2</v>
      </c>
      <c r="D722" t="s">
        <v>3</v>
      </c>
      <c r="E722">
        <v>-0.27</v>
      </c>
      <c r="F722">
        <v>0.11</v>
      </c>
      <c r="G722">
        <v>1.26</v>
      </c>
      <c r="H722">
        <v>1.32</v>
      </c>
      <c r="I722">
        <v>3</v>
      </c>
      <c r="J722">
        <v>12</v>
      </c>
      <c r="K722">
        <v>25</v>
      </c>
      <c r="L722" t="s">
        <v>1363</v>
      </c>
      <c r="M722">
        <v>272</v>
      </c>
      <c r="N722">
        <v>0.05</v>
      </c>
      <c r="O722">
        <v>0.0</v>
      </c>
      <c r="P722">
        <v>0.0</v>
      </c>
      <c r="Q722">
        <v>0.0</v>
      </c>
      <c r="R722">
        <v>81.41</v>
      </c>
    </row>
    <row r="723" spans="1:18">
      <c r="A723" t="s">
        <v>1364</v>
      </c>
      <c r="B723" t="s">
        <v>1</v>
      </c>
      <c r="C723" t="s">
        <v>2</v>
      </c>
      <c r="D723" t="s">
        <v>3</v>
      </c>
      <c r="E723">
        <v>-0.32</v>
      </c>
      <c r="F723">
        <v>0.01</v>
      </c>
      <c r="G723">
        <v>1.06</v>
      </c>
      <c r="H723">
        <v>1.31</v>
      </c>
      <c r="I723">
        <v>23</v>
      </c>
      <c r="J723">
        <v>75</v>
      </c>
      <c r="K723">
        <v>30</v>
      </c>
      <c r="L723" t="s">
        <v>1365</v>
      </c>
      <c r="M723">
        <v>1863</v>
      </c>
      <c r="N723">
        <v>0.26</v>
      </c>
      <c r="O723">
        <v>0.0</v>
      </c>
      <c r="P723">
        <v>0.0</v>
      </c>
      <c r="Q723">
        <v>0.0</v>
      </c>
      <c r="R723">
        <v>423.37</v>
      </c>
    </row>
    <row r="724" spans="1:18">
      <c r="A724" t="s">
        <v>1366</v>
      </c>
      <c r="B724" t="s">
        <v>1</v>
      </c>
      <c r="C724" t="s">
        <v>2</v>
      </c>
      <c r="D724" t="s">
        <v>3</v>
      </c>
      <c r="E724">
        <v>-0.54</v>
      </c>
      <c r="F724">
        <v>0.02</v>
      </c>
      <c r="G724">
        <v>0.43</v>
      </c>
      <c r="H724">
        <v>1.31</v>
      </c>
      <c r="I724">
        <v>21</v>
      </c>
      <c r="J724">
        <v>44</v>
      </c>
      <c r="K724">
        <v>47</v>
      </c>
      <c r="L724" t="s">
        <v>1367</v>
      </c>
      <c r="M724">
        <v>398</v>
      </c>
      <c r="N724">
        <v>1.92</v>
      </c>
      <c r="O724">
        <v>0.0</v>
      </c>
      <c r="P724">
        <v>0.0</v>
      </c>
      <c r="Q724">
        <v>0.0</v>
      </c>
      <c r="R724">
        <v>3126.43</v>
      </c>
    </row>
    <row r="725" spans="1:18">
      <c r="A725" t="s">
        <v>1368</v>
      </c>
      <c r="B725" t="s">
        <v>1</v>
      </c>
      <c r="C725" t="s">
        <v>2</v>
      </c>
      <c r="D725" t="s">
        <v>3</v>
      </c>
      <c r="E725">
        <v>-0.56</v>
      </c>
      <c r="F725">
        <v>0.21</v>
      </c>
      <c r="G725">
        <v>1.43</v>
      </c>
      <c r="H725">
        <v>1.31</v>
      </c>
      <c r="I725">
        <v>2</v>
      </c>
      <c r="J725">
        <v>6</v>
      </c>
      <c r="K725">
        <v>33</v>
      </c>
      <c r="L725" t="s">
        <v>1369</v>
      </c>
      <c r="M725">
        <v>460</v>
      </c>
      <c r="N725">
        <v>0.06</v>
      </c>
      <c r="O725">
        <v>0.0</v>
      </c>
      <c r="P725">
        <v>0.0</v>
      </c>
      <c r="Q725">
        <v>0.0</v>
      </c>
      <c r="R725">
        <v>97.7</v>
      </c>
    </row>
    <row r="726" spans="1:18">
      <c r="A726" t="s">
        <v>1370</v>
      </c>
      <c r="B726" t="s">
        <v>1</v>
      </c>
      <c r="C726" t="s">
        <v>2</v>
      </c>
      <c r="D726" t="s">
        <v>3</v>
      </c>
      <c r="E726">
        <v>-0.02</v>
      </c>
      <c r="F726">
        <v>0.16</v>
      </c>
      <c r="G726">
        <v>1.05</v>
      </c>
      <c r="H726">
        <v>1.31</v>
      </c>
      <c r="I726">
        <v>4</v>
      </c>
      <c r="J726">
        <v>8</v>
      </c>
      <c r="K726">
        <v>50</v>
      </c>
      <c r="L726" t="s">
        <v>1371</v>
      </c>
      <c r="M726">
        <v>98</v>
      </c>
      <c r="N726">
        <v>2.68</v>
      </c>
      <c r="O726">
        <v>0.0</v>
      </c>
      <c r="P726">
        <v>0.0</v>
      </c>
      <c r="Q726">
        <v>0.0</v>
      </c>
      <c r="R726">
        <v>4363.98</v>
      </c>
    </row>
    <row r="727" spans="1:18">
      <c r="A727" t="s">
        <v>1372</v>
      </c>
      <c r="B727" t="s">
        <v>1</v>
      </c>
      <c r="C727" t="s">
        <v>2</v>
      </c>
      <c r="D727" t="s">
        <v>3</v>
      </c>
      <c r="E727">
        <v>1.31</v>
      </c>
      <c r="F727">
        <v>1.31</v>
      </c>
      <c r="G727">
        <v>1.31</v>
      </c>
      <c r="H727">
        <v>1.31</v>
      </c>
      <c r="I727">
        <v>1</v>
      </c>
      <c r="J727">
        <v>1</v>
      </c>
      <c r="K727">
        <v>100</v>
      </c>
      <c r="L727" t="s">
        <v>1373</v>
      </c>
      <c r="M727">
        <v>186</v>
      </c>
      <c r="N727">
        <v>1.28</v>
      </c>
      <c r="O727">
        <v>0.0</v>
      </c>
      <c r="P727">
        <v>0.0</v>
      </c>
      <c r="Q727">
        <v>0.0</v>
      </c>
      <c r="R727">
        <v>2084.29</v>
      </c>
    </row>
    <row r="728" spans="1:18">
      <c r="A728" t="s">
        <v>1374</v>
      </c>
      <c r="B728" t="s">
        <v>1</v>
      </c>
      <c r="C728" t="s">
        <v>2</v>
      </c>
      <c r="D728" t="s">
        <v>3</v>
      </c>
      <c r="E728">
        <v>-0.11</v>
      </c>
      <c r="F728">
        <v>0.16</v>
      </c>
      <c r="G728">
        <v>1.55</v>
      </c>
      <c r="H728">
        <v>1.31</v>
      </c>
      <c r="I728">
        <v>2</v>
      </c>
      <c r="J728">
        <v>8</v>
      </c>
      <c r="K728">
        <v>25</v>
      </c>
      <c r="L728" t="s">
        <v>1375</v>
      </c>
      <c r="M728">
        <v>38</v>
      </c>
      <c r="N728">
        <v>0.67</v>
      </c>
      <c r="O728">
        <v>0.0</v>
      </c>
      <c r="P728">
        <v>0.0</v>
      </c>
      <c r="Q728">
        <v>0.0</v>
      </c>
      <c r="R728">
        <v>1090.99</v>
      </c>
    </row>
    <row r="729" spans="1:18">
      <c r="A729" t="s">
        <v>1376</v>
      </c>
      <c r="B729" t="s">
        <v>1</v>
      </c>
      <c r="C729" t="s">
        <v>2</v>
      </c>
      <c r="D729" t="s">
        <v>3</v>
      </c>
      <c r="E729">
        <v>-1.0</v>
      </c>
      <c r="F729">
        <v>0.11</v>
      </c>
      <c r="G729">
        <v>1.71</v>
      </c>
      <c r="H729">
        <v>1.31</v>
      </c>
      <c r="I729">
        <v>4</v>
      </c>
      <c r="J729">
        <v>11</v>
      </c>
      <c r="K729">
        <v>36</v>
      </c>
      <c r="L729" t="s">
        <v>1377</v>
      </c>
      <c r="M729">
        <v>840</v>
      </c>
      <c r="N729">
        <v>1.52</v>
      </c>
      <c r="O729">
        <v>0.0</v>
      </c>
      <c r="P729">
        <v>0.0</v>
      </c>
      <c r="Q729">
        <v>0.0</v>
      </c>
      <c r="R729">
        <v>2475.09</v>
      </c>
    </row>
    <row r="730" spans="1:18">
      <c r="A730" t="s">
        <v>1378</v>
      </c>
      <c r="B730" t="s">
        <v>1</v>
      </c>
      <c r="C730" t="s">
        <v>2</v>
      </c>
      <c r="D730" t="s">
        <v>3</v>
      </c>
      <c r="E730">
        <v>-0.03</v>
      </c>
      <c r="F730">
        <v>0.43</v>
      </c>
      <c r="G730">
        <v>1.12</v>
      </c>
      <c r="H730">
        <v>1.31</v>
      </c>
      <c r="I730">
        <v>2</v>
      </c>
      <c r="J730">
        <v>3</v>
      </c>
      <c r="K730">
        <v>66</v>
      </c>
      <c r="L730" t="s">
        <v>1379</v>
      </c>
      <c r="M730">
        <v>210</v>
      </c>
      <c r="N730">
        <v>1.04</v>
      </c>
      <c r="O730">
        <v>0.0</v>
      </c>
      <c r="P730">
        <v>5142.23</v>
      </c>
      <c r="Q730">
        <v>0.0</v>
      </c>
      <c r="R730">
        <v>6835.71</v>
      </c>
    </row>
    <row r="731" spans="1:18">
      <c r="A731" t="s">
        <v>1380</v>
      </c>
      <c r="B731" t="s">
        <v>1</v>
      </c>
      <c r="C731" t="s">
        <v>2</v>
      </c>
      <c r="D731" t="s">
        <v>3</v>
      </c>
      <c r="E731">
        <v>0.04</v>
      </c>
      <c r="F731">
        <v>0.32</v>
      </c>
      <c r="G731">
        <v>0.75</v>
      </c>
      <c r="H731">
        <v>1.3</v>
      </c>
      <c r="I731">
        <v>4</v>
      </c>
      <c r="J731">
        <v>4</v>
      </c>
      <c r="K731">
        <v>100</v>
      </c>
      <c r="L731" t="s">
        <v>1381</v>
      </c>
      <c r="M731">
        <v>336</v>
      </c>
      <c r="N731">
        <v>9.62</v>
      </c>
      <c r="O731">
        <v>0.0</v>
      </c>
      <c r="P731">
        <v>0.23</v>
      </c>
      <c r="Q731">
        <v>0.0</v>
      </c>
      <c r="R731">
        <v>15664.99</v>
      </c>
    </row>
    <row r="732" spans="1:18">
      <c r="A732" t="s">
        <v>1382</v>
      </c>
      <c r="B732" t="s">
        <v>1</v>
      </c>
      <c r="C732" t="s">
        <v>2</v>
      </c>
      <c r="D732" t="s">
        <v>3</v>
      </c>
      <c r="E732">
        <v>-0.2</v>
      </c>
      <c r="F732">
        <v>0.32</v>
      </c>
      <c r="G732">
        <v>1.33</v>
      </c>
      <c r="H732">
        <v>1.3</v>
      </c>
      <c r="I732">
        <v>2</v>
      </c>
      <c r="J732">
        <v>4</v>
      </c>
      <c r="K732">
        <v>50</v>
      </c>
      <c r="L732" t="s">
        <v>1383</v>
      </c>
      <c r="M732">
        <v>323</v>
      </c>
      <c r="N732">
        <v>3.3</v>
      </c>
      <c r="O732">
        <v>0.0</v>
      </c>
      <c r="P732">
        <v>0.0</v>
      </c>
      <c r="Q732">
        <v>0.0</v>
      </c>
      <c r="R732">
        <v>5373.56</v>
      </c>
    </row>
    <row r="733" spans="1:18">
      <c r="A733" t="s">
        <v>1384</v>
      </c>
      <c r="B733" t="s">
        <v>1</v>
      </c>
      <c r="C733" t="s">
        <v>2</v>
      </c>
      <c r="D733" t="s">
        <v>3</v>
      </c>
      <c r="E733">
        <v>-0.1</v>
      </c>
      <c r="F733">
        <v>0.43</v>
      </c>
      <c r="G733">
        <v>1.46</v>
      </c>
      <c r="H733">
        <v>1.3</v>
      </c>
      <c r="I733">
        <v>1</v>
      </c>
      <c r="J733">
        <v>3</v>
      </c>
      <c r="K733">
        <v>33</v>
      </c>
      <c r="L733" t="s">
        <v>1385</v>
      </c>
      <c r="M733">
        <v>27</v>
      </c>
      <c r="N733">
        <v>1.09</v>
      </c>
      <c r="O733">
        <v>0.0</v>
      </c>
      <c r="P733">
        <v>0.0</v>
      </c>
      <c r="Q733">
        <v>0.0</v>
      </c>
      <c r="R733">
        <v>1774.9</v>
      </c>
    </row>
    <row r="734" spans="1:18">
      <c r="A734" t="s">
        <v>1386</v>
      </c>
      <c r="B734" t="s">
        <v>1</v>
      </c>
      <c r="C734" t="s">
        <v>2</v>
      </c>
      <c r="D734" t="s">
        <v>3</v>
      </c>
      <c r="E734">
        <v>-0.07</v>
      </c>
      <c r="F734">
        <v>0.07</v>
      </c>
      <c r="G734">
        <v>0.91</v>
      </c>
      <c r="H734">
        <v>1.3</v>
      </c>
      <c r="I734">
        <v>9</v>
      </c>
      <c r="J734">
        <v>17</v>
      </c>
      <c r="K734">
        <v>52</v>
      </c>
      <c r="L734" t="s">
        <v>1387</v>
      </c>
      <c r="M734">
        <v>79</v>
      </c>
      <c r="N734">
        <v>1.13</v>
      </c>
      <c r="O734">
        <v>0.0</v>
      </c>
      <c r="P734">
        <v>0.0</v>
      </c>
      <c r="Q734">
        <v>0.0</v>
      </c>
      <c r="R734">
        <v>1840.03</v>
      </c>
    </row>
    <row r="735" spans="1:18">
      <c r="A735" t="s">
        <v>1388</v>
      </c>
      <c r="B735" t="s">
        <v>1</v>
      </c>
      <c r="C735" t="s">
        <v>2</v>
      </c>
      <c r="D735" t="s">
        <v>3</v>
      </c>
      <c r="E735">
        <v>-0.33</v>
      </c>
      <c r="F735">
        <v>0.05</v>
      </c>
      <c r="G735">
        <v>1.88</v>
      </c>
      <c r="H735">
        <v>1.29</v>
      </c>
      <c r="I735">
        <v>8</v>
      </c>
      <c r="J735">
        <v>25</v>
      </c>
      <c r="K735">
        <v>32</v>
      </c>
      <c r="L735" t="s">
        <v>1389</v>
      </c>
      <c r="M735">
        <v>1192</v>
      </c>
      <c r="N735">
        <v>0.45</v>
      </c>
      <c r="O735">
        <v>0.0</v>
      </c>
      <c r="P735">
        <v>0.0</v>
      </c>
      <c r="Q735">
        <v>0.0</v>
      </c>
      <c r="R735">
        <v>732.75</v>
      </c>
    </row>
    <row r="736" spans="1:18">
      <c r="A736" t="s">
        <v>1390</v>
      </c>
      <c r="B736" t="s">
        <v>1</v>
      </c>
      <c r="C736" t="s">
        <v>2</v>
      </c>
      <c r="D736" t="s">
        <v>3</v>
      </c>
      <c r="E736">
        <v>-0.06</v>
      </c>
      <c r="F736">
        <v>0.18</v>
      </c>
      <c r="G736">
        <v>0.64</v>
      </c>
      <c r="H736">
        <v>1.29</v>
      </c>
      <c r="I736">
        <v>5</v>
      </c>
      <c r="J736">
        <v>7</v>
      </c>
      <c r="K736">
        <v>71</v>
      </c>
      <c r="L736" t="s">
        <v>1391</v>
      </c>
      <c r="M736">
        <v>559</v>
      </c>
      <c r="N736">
        <v>0.27</v>
      </c>
      <c r="O736">
        <v>0.0</v>
      </c>
      <c r="P736">
        <v>0.0</v>
      </c>
      <c r="Q736">
        <v>0.0</v>
      </c>
      <c r="R736">
        <v>439.65</v>
      </c>
    </row>
    <row r="737" spans="1:18">
      <c r="A737" t="s">
        <v>1392</v>
      </c>
      <c r="B737" t="s">
        <v>1</v>
      </c>
      <c r="C737" t="s">
        <v>2</v>
      </c>
      <c r="D737" t="s">
        <v>3</v>
      </c>
      <c r="E737">
        <v>-0.03</v>
      </c>
      <c r="F737">
        <v>0.16</v>
      </c>
      <c r="G737">
        <v>0.96</v>
      </c>
      <c r="H737">
        <v>1.29</v>
      </c>
      <c r="I737">
        <v>5</v>
      </c>
      <c r="J737">
        <v>8</v>
      </c>
      <c r="K737">
        <v>62</v>
      </c>
      <c r="L737" t="s">
        <v>1393</v>
      </c>
      <c r="M737">
        <v>2438</v>
      </c>
      <c r="N737">
        <v>1.24</v>
      </c>
      <c r="O737">
        <v>0.0</v>
      </c>
      <c r="P737">
        <v>0.0</v>
      </c>
      <c r="Q737">
        <v>0.0</v>
      </c>
      <c r="R737">
        <v>2019.15</v>
      </c>
    </row>
    <row r="738" spans="1:18">
      <c r="A738" t="s">
        <v>1394</v>
      </c>
      <c r="B738" t="s">
        <v>1</v>
      </c>
      <c r="C738" t="s">
        <v>2</v>
      </c>
      <c r="D738" t="s">
        <v>3</v>
      </c>
      <c r="E738">
        <v>-0.2</v>
      </c>
      <c r="F738">
        <v>0.03</v>
      </c>
      <c r="G738">
        <v>0.53</v>
      </c>
      <c r="H738">
        <v>1.29</v>
      </c>
      <c r="I738">
        <v>28</v>
      </c>
      <c r="J738">
        <v>43</v>
      </c>
      <c r="K738">
        <v>65</v>
      </c>
      <c r="L738" t="s">
        <v>1395</v>
      </c>
      <c r="M738">
        <v>1007</v>
      </c>
      <c r="N738">
        <v>0.26</v>
      </c>
      <c r="O738">
        <v>0.0</v>
      </c>
      <c r="P738">
        <v>0.0</v>
      </c>
      <c r="Q738">
        <v>0.0</v>
      </c>
      <c r="R738">
        <v>423.37</v>
      </c>
    </row>
    <row r="739" spans="1:18">
      <c r="A739" t="s">
        <v>1396</v>
      </c>
      <c r="B739" t="s">
        <v>1</v>
      </c>
      <c r="C739" t="s">
        <v>2</v>
      </c>
      <c r="D739" t="s">
        <v>3</v>
      </c>
      <c r="E739">
        <v>-0.22</v>
      </c>
      <c r="F739">
        <v>0.11</v>
      </c>
      <c r="G739">
        <v>0.77</v>
      </c>
      <c r="H739">
        <v>1.28</v>
      </c>
      <c r="I739">
        <v>7</v>
      </c>
      <c r="J739">
        <v>11</v>
      </c>
      <c r="K739">
        <v>63</v>
      </c>
      <c r="L739" t="s">
        <v>1397</v>
      </c>
      <c r="M739">
        <v>250</v>
      </c>
      <c r="N739">
        <v>1.55</v>
      </c>
      <c r="O739">
        <v>0.0</v>
      </c>
      <c r="P739">
        <v>0.0</v>
      </c>
      <c r="Q739">
        <v>0.0</v>
      </c>
      <c r="R739">
        <v>2523.94</v>
      </c>
    </row>
    <row r="740" spans="1:18">
      <c r="A740" t="s">
        <v>1398</v>
      </c>
      <c r="B740" t="s">
        <v>1</v>
      </c>
      <c r="C740" t="s">
        <v>2</v>
      </c>
      <c r="D740" t="s">
        <v>3</v>
      </c>
      <c r="E740">
        <v>-0.14</v>
      </c>
      <c r="F740">
        <v>0.25</v>
      </c>
      <c r="G740">
        <v>0.76</v>
      </c>
      <c r="H740">
        <v>1.28</v>
      </c>
      <c r="I740">
        <v>3</v>
      </c>
      <c r="J740">
        <v>5</v>
      </c>
      <c r="K740">
        <v>60</v>
      </c>
      <c r="L740" t="s">
        <v>1399</v>
      </c>
      <c r="M740">
        <v>83</v>
      </c>
      <c r="N740">
        <v>0.33</v>
      </c>
      <c r="O740">
        <v>0.0</v>
      </c>
      <c r="P740">
        <v>0.0</v>
      </c>
      <c r="Q740">
        <v>0.0</v>
      </c>
      <c r="R740">
        <v>537.35</v>
      </c>
    </row>
    <row r="741" spans="1:18">
      <c r="A741" t="s">
        <v>1400</v>
      </c>
      <c r="B741" t="s">
        <v>1</v>
      </c>
      <c r="C741" t="s">
        <v>2</v>
      </c>
      <c r="D741" t="s">
        <v>3</v>
      </c>
      <c r="E741">
        <v>-0.18</v>
      </c>
      <c r="F741">
        <v>0.04</v>
      </c>
      <c r="G741">
        <v>0.77</v>
      </c>
      <c r="H741">
        <v>1.28</v>
      </c>
      <c r="I741">
        <v>9</v>
      </c>
      <c r="J741">
        <v>29</v>
      </c>
      <c r="K741">
        <v>31</v>
      </c>
      <c r="L741" t="s">
        <v>1401</v>
      </c>
      <c r="M741">
        <v>4131</v>
      </c>
      <c r="N741">
        <v>0.46</v>
      </c>
      <c r="O741">
        <v>0.0</v>
      </c>
      <c r="P741">
        <v>0.0</v>
      </c>
      <c r="Q741">
        <v>0.0</v>
      </c>
      <c r="R741">
        <v>749.04</v>
      </c>
    </row>
    <row r="742" spans="1:18">
      <c r="A742" t="s">
        <v>1402</v>
      </c>
      <c r="B742" t="s">
        <v>1</v>
      </c>
      <c r="C742" t="s">
        <v>2</v>
      </c>
      <c r="D742" t="s">
        <v>3</v>
      </c>
      <c r="E742">
        <v>-0.1</v>
      </c>
      <c r="F742">
        <v>0.04</v>
      </c>
      <c r="G742">
        <v>0.61</v>
      </c>
      <c r="H742">
        <v>1.28</v>
      </c>
      <c r="I742">
        <v>11</v>
      </c>
      <c r="J742">
        <v>26</v>
      </c>
      <c r="K742">
        <v>42</v>
      </c>
      <c r="L742" t="s">
        <v>1403</v>
      </c>
      <c r="M742">
        <v>440</v>
      </c>
      <c r="N742">
        <v>0.65</v>
      </c>
      <c r="O742">
        <v>3.59</v>
      </c>
      <c r="P742">
        <v>330.76</v>
      </c>
      <c r="Q742">
        <v>82.45</v>
      </c>
      <c r="R742">
        <v>7317.42</v>
      </c>
    </row>
    <row r="743" spans="1:18">
      <c r="A743" t="s">
        <v>1404</v>
      </c>
      <c r="B743" t="s">
        <v>1</v>
      </c>
      <c r="C743" t="s">
        <v>2</v>
      </c>
      <c r="D743" t="s">
        <v>3</v>
      </c>
      <c r="E743">
        <v>-0.05</v>
      </c>
      <c r="F743">
        <v>0.14</v>
      </c>
      <c r="G743">
        <v>0.47</v>
      </c>
      <c r="H743">
        <v>1.28</v>
      </c>
      <c r="I743">
        <v>7</v>
      </c>
      <c r="J743">
        <v>9</v>
      </c>
      <c r="K743">
        <v>77</v>
      </c>
      <c r="L743" t="s">
        <v>1405</v>
      </c>
      <c r="M743">
        <v>556</v>
      </c>
      <c r="N743">
        <v>0.28</v>
      </c>
      <c r="O743">
        <v>0.0</v>
      </c>
      <c r="P743">
        <v>0.0</v>
      </c>
      <c r="Q743">
        <v>0.0</v>
      </c>
      <c r="R743">
        <v>455.93</v>
      </c>
    </row>
    <row r="744" spans="1:18">
      <c r="A744" t="s">
        <v>1406</v>
      </c>
      <c r="B744" t="s">
        <v>1</v>
      </c>
      <c r="C744" t="s">
        <v>2</v>
      </c>
      <c r="D744" t="s">
        <v>3</v>
      </c>
      <c r="E744">
        <v>-0.05</v>
      </c>
      <c r="F744">
        <v>0.05</v>
      </c>
      <c r="G744">
        <v>0.85</v>
      </c>
      <c r="H744">
        <v>1.28</v>
      </c>
      <c r="I744">
        <v>10</v>
      </c>
      <c r="J744">
        <v>24</v>
      </c>
      <c r="K744">
        <v>41</v>
      </c>
      <c r="L744" t="s">
        <v>1407</v>
      </c>
      <c r="M744">
        <v>284</v>
      </c>
      <c r="N744">
        <v>0.56</v>
      </c>
      <c r="O744">
        <v>0.0</v>
      </c>
      <c r="P744">
        <v>0.0</v>
      </c>
      <c r="Q744">
        <v>0.0</v>
      </c>
      <c r="R744">
        <v>911.87</v>
      </c>
    </row>
    <row r="745" spans="1:18">
      <c r="A745" t="s">
        <v>1408</v>
      </c>
      <c r="B745" t="s">
        <v>1</v>
      </c>
      <c r="C745" t="s">
        <v>2</v>
      </c>
      <c r="D745" t="s">
        <v>3</v>
      </c>
      <c r="E745">
        <v>-0.07</v>
      </c>
      <c r="F745">
        <v>0.18</v>
      </c>
      <c r="G745">
        <v>0.67</v>
      </c>
      <c r="H745">
        <v>1.28</v>
      </c>
      <c r="I745">
        <v>5</v>
      </c>
      <c r="J745">
        <v>7</v>
      </c>
      <c r="K745">
        <v>71</v>
      </c>
      <c r="L745" t="s">
        <v>1409</v>
      </c>
      <c r="M745">
        <v>673</v>
      </c>
      <c r="N745">
        <v>3.29</v>
      </c>
      <c r="O745">
        <v>0.0</v>
      </c>
      <c r="P745">
        <v>0.0</v>
      </c>
      <c r="Q745">
        <v>0.0</v>
      </c>
      <c r="R745">
        <v>5357.28</v>
      </c>
    </row>
    <row r="746" spans="1:18">
      <c r="A746" t="s">
        <v>1410</v>
      </c>
      <c r="B746" t="s">
        <v>1</v>
      </c>
      <c r="C746" t="s">
        <v>2</v>
      </c>
      <c r="D746" t="s">
        <v>3</v>
      </c>
      <c r="E746">
        <v>1.28</v>
      </c>
      <c r="F746">
        <v>1.28</v>
      </c>
      <c r="G746">
        <v>1.28</v>
      </c>
      <c r="H746">
        <v>1.28</v>
      </c>
      <c r="I746">
        <v>1</v>
      </c>
      <c r="J746">
        <v>1</v>
      </c>
      <c r="K746">
        <v>100</v>
      </c>
      <c r="L746" t="s">
        <v>1411</v>
      </c>
      <c r="M746">
        <v>41</v>
      </c>
      <c r="N746">
        <v>0.0</v>
      </c>
      <c r="O746">
        <v>0.0</v>
      </c>
      <c r="P746">
        <v>0.0</v>
      </c>
      <c r="Q746">
        <v>0.0</v>
      </c>
      <c r="R746">
        <v>0.0</v>
      </c>
    </row>
    <row r="747" spans="1:18">
      <c r="A747" t="s">
        <v>1412</v>
      </c>
      <c r="B747" t="s">
        <v>1</v>
      </c>
      <c r="C747" t="s">
        <v>2</v>
      </c>
      <c r="D747" t="s">
        <v>3</v>
      </c>
      <c r="E747">
        <v>-0.15</v>
      </c>
      <c r="F747">
        <v>0.32</v>
      </c>
      <c r="G747">
        <v>1.04</v>
      </c>
      <c r="H747">
        <v>1.28</v>
      </c>
      <c r="I747">
        <v>2</v>
      </c>
      <c r="J747">
        <v>4</v>
      </c>
      <c r="K747">
        <v>50</v>
      </c>
      <c r="L747" t="s">
        <v>1413</v>
      </c>
      <c r="M747">
        <v>193</v>
      </c>
      <c r="N747">
        <v>0.0</v>
      </c>
      <c r="O747">
        <v>0.0</v>
      </c>
      <c r="P747">
        <v>0.0</v>
      </c>
      <c r="Q747">
        <v>0.0</v>
      </c>
      <c r="R747">
        <v>0.0</v>
      </c>
    </row>
    <row r="748" spans="1:18">
      <c r="A748" t="s">
        <v>1414</v>
      </c>
      <c r="B748" t="s">
        <v>1</v>
      </c>
      <c r="C748" t="s">
        <v>2</v>
      </c>
      <c r="D748" t="s">
        <v>3</v>
      </c>
      <c r="E748">
        <v>1.28</v>
      </c>
      <c r="F748">
        <v>1.28</v>
      </c>
      <c r="G748">
        <v>1.28</v>
      </c>
      <c r="H748">
        <v>1.28</v>
      </c>
      <c r="I748">
        <v>1</v>
      </c>
      <c r="J748">
        <v>1</v>
      </c>
      <c r="K748">
        <v>100</v>
      </c>
      <c r="L748" t="s">
        <v>612</v>
      </c>
      <c r="M748">
        <v>10</v>
      </c>
      <c r="N748">
        <v>0.0</v>
      </c>
      <c r="O748">
        <v>0.0</v>
      </c>
      <c r="P748">
        <v>0.0</v>
      </c>
      <c r="Q748">
        <v>0.0</v>
      </c>
      <c r="R748">
        <v>0.0</v>
      </c>
    </row>
    <row r="749" spans="1:18">
      <c r="A749" t="s">
        <v>1415</v>
      </c>
      <c r="B749" t="s">
        <v>1</v>
      </c>
      <c r="C749" t="s">
        <v>2</v>
      </c>
      <c r="D749" t="s">
        <v>3</v>
      </c>
      <c r="E749">
        <v>-0.35</v>
      </c>
      <c r="F749">
        <v>0.08</v>
      </c>
      <c r="G749">
        <v>0.92</v>
      </c>
      <c r="H749">
        <v>1.28</v>
      </c>
      <c r="I749">
        <v>7</v>
      </c>
      <c r="J749">
        <v>15</v>
      </c>
      <c r="K749">
        <v>46</v>
      </c>
      <c r="L749" t="s">
        <v>1416</v>
      </c>
      <c r="M749">
        <v>2866</v>
      </c>
      <c r="N749">
        <v>10.09</v>
      </c>
      <c r="O749">
        <v>0.0</v>
      </c>
      <c r="P749">
        <v>18.71</v>
      </c>
      <c r="Q749">
        <v>0.0</v>
      </c>
      <c r="R749">
        <v>16448.79</v>
      </c>
    </row>
    <row r="750" spans="1:18">
      <c r="A750" t="s">
        <v>1417</v>
      </c>
      <c r="B750" t="s">
        <v>1</v>
      </c>
      <c r="C750" t="s">
        <v>2</v>
      </c>
      <c r="D750" t="s">
        <v>3</v>
      </c>
      <c r="E750">
        <v>1.28</v>
      </c>
      <c r="F750">
        <v>1.28</v>
      </c>
      <c r="G750">
        <v>1.28</v>
      </c>
      <c r="H750">
        <v>1.28</v>
      </c>
      <c r="I750">
        <v>1</v>
      </c>
      <c r="J750">
        <v>1</v>
      </c>
      <c r="K750">
        <v>100</v>
      </c>
      <c r="L750" t="s">
        <v>21</v>
      </c>
      <c r="M750">
        <v>5</v>
      </c>
      <c r="N750">
        <v>0.0</v>
      </c>
      <c r="O750">
        <v>0.0</v>
      </c>
      <c r="P750">
        <v>0.0</v>
      </c>
      <c r="Q750">
        <v>0.0</v>
      </c>
      <c r="R750">
        <v>0.0</v>
      </c>
    </row>
    <row r="751" spans="1:18">
      <c r="A751" t="s">
        <v>1418</v>
      </c>
      <c r="B751" t="s">
        <v>1</v>
      </c>
      <c r="C751" t="s">
        <v>2</v>
      </c>
      <c r="D751" t="s">
        <v>3</v>
      </c>
      <c r="E751">
        <v>-0.62</v>
      </c>
      <c r="F751">
        <v>0.1</v>
      </c>
      <c r="G751">
        <v>1.72</v>
      </c>
      <c r="H751">
        <v>1.27</v>
      </c>
      <c r="I751">
        <v>4</v>
      </c>
      <c r="J751">
        <v>12</v>
      </c>
      <c r="K751">
        <v>33</v>
      </c>
      <c r="L751" t="s">
        <v>1419</v>
      </c>
      <c r="M751">
        <v>97</v>
      </c>
      <c r="N751">
        <v>0.0</v>
      </c>
      <c r="O751">
        <v>0.0</v>
      </c>
      <c r="P751">
        <v>0.0</v>
      </c>
      <c r="Q751">
        <v>0.0</v>
      </c>
      <c r="R751">
        <v>0.0</v>
      </c>
    </row>
    <row r="752" spans="1:18">
      <c r="A752" t="s">
        <v>1420</v>
      </c>
      <c r="B752" t="s">
        <v>1</v>
      </c>
      <c r="C752" t="s">
        <v>2</v>
      </c>
      <c r="D752" t="s">
        <v>3</v>
      </c>
      <c r="E752">
        <v>-0.04</v>
      </c>
      <c r="F752">
        <v>0.63</v>
      </c>
      <c r="G752">
        <v>1.31</v>
      </c>
      <c r="H752">
        <v>1.27</v>
      </c>
      <c r="I752">
        <v>1</v>
      </c>
      <c r="J752">
        <v>2</v>
      </c>
      <c r="K752">
        <v>50</v>
      </c>
      <c r="L752" t="s">
        <v>1421</v>
      </c>
      <c r="M752">
        <v>179</v>
      </c>
      <c r="N752">
        <v>0.11</v>
      </c>
      <c r="O752">
        <v>0.0</v>
      </c>
      <c r="P752">
        <v>0.0</v>
      </c>
      <c r="Q752">
        <v>0.0</v>
      </c>
      <c r="R752">
        <v>179.11</v>
      </c>
    </row>
    <row r="753" spans="1:18">
      <c r="A753" t="s">
        <v>1422</v>
      </c>
      <c r="B753" t="s">
        <v>1</v>
      </c>
      <c r="C753" t="s">
        <v>2</v>
      </c>
      <c r="D753" t="s">
        <v>3</v>
      </c>
      <c r="E753">
        <v>-0.1</v>
      </c>
      <c r="F753">
        <v>0.11</v>
      </c>
      <c r="G753">
        <v>0.75</v>
      </c>
      <c r="H753">
        <v>1.27</v>
      </c>
      <c r="I753">
        <v>6</v>
      </c>
      <c r="J753">
        <v>11</v>
      </c>
      <c r="K753">
        <v>54</v>
      </c>
      <c r="L753" t="s">
        <v>1423</v>
      </c>
      <c r="M753">
        <v>65</v>
      </c>
      <c r="N753">
        <v>0.11</v>
      </c>
      <c r="O753">
        <v>0.0</v>
      </c>
      <c r="P753">
        <v>0.0</v>
      </c>
      <c r="Q753">
        <v>0.0</v>
      </c>
      <c r="R753">
        <v>179.11</v>
      </c>
    </row>
    <row r="754" spans="1:18">
      <c r="A754" t="s">
        <v>1424</v>
      </c>
      <c r="B754" t="s">
        <v>1</v>
      </c>
      <c r="C754" t="s">
        <v>2</v>
      </c>
      <c r="D754" t="s">
        <v>3</v>
      </c>
      <c r="E754">
        <v>-0.99</v>
      </c>
      <c r="F754">
        <v>0.03</v>
      </c>
      <c r="G754">
        <v>0.86</v>
      </c>
      <c r="H754">
        <v>1.27</v>
      </c>
      <c r="I754">
        <v>14</v>
      </c>
      <c r="J754">
        <v>33</v>
      </c>
      <c r="K754">
        <v>42</v>
      </c>
      <c r="L754" t="s">
        <v>1425</v>
      </c>
      <c r="M754">
        <v>2988</v>
      </c>
      <c r="N754">
        <v>9.27</v>
      </c>
      <c r="O754">
        <v>0.0</v>
      </c>
      <c r="P754">
        <v>0.0</v>
      </c>
      <c r="Q754">
        <v>0.0</v>
      </c>
      <c r="R754">
        <v>15094.83</v>
      </c>
    </row>
    <row r="755" spans="1:18">
      <c r="A755" t="s">
        <v>1426</v>
      </c>
      <c r="B755" t="s">
        <v>1</v>
      </c>
      <c r="C755" t="s">
        <v>2</v>
      </c>
      <c r="D755" t="s">
        <v>3</v>
      </c>
      <c r="E755">
        <v>-0.33</v>
      </c>
      <c r="F755">
        <v>0.09</v>
      </c>
      <c r="G755">
        <v>1.42</v>
      </c>
      <c r="H755">
        <v>1.27</v>
      </c>
      <c r="I755">
        <v>5</v>
      </c>
      <c r="J755">
        <v>14</v>
      </c>
      <c r="K755">
        <v>35</v>
      </c>
      <c r="L755" t="s">
        <v>1427</v>
      </c>
      <c r="M755">
        <v>81</v>
      </c>
      <c r="N755">
        <v>2.97</v>
      </c>
      <c r="O755">
        <v>0.0</v>
      </c>
      <c r="P755">
        <v>0.0</v>
      </c>
      <c r="Q755">
        <v>0.0</v>
      </c>
      <c r="R755">
        <v>4836.21</v>
      </c>
    </row>
    <row r="756" spans="1:18">
      <c r="A756" t="s">
        <v>1428</v>
      </c>
      <c r="B756" t="s">
        <v>1</v>
      </c>
      <c r="C756" t="s">
        <v>2</v>
      </c>
      <c r="D756" t="s">
        <v>3</v>
      </c>
      <c r="E756">
        <v>-0.7</v>
      </c>
      <c r="F756">
        <v>0.05</v>
      </c>
      <c r="G756">
        <v>1.53</v>
      </c>
      <c r="H756">
        <v>1.26</v>
      </c>
      <c r="I756">
        <v>8</v>
      </c>
      <c r="J756">
        <v>24</v>
      </c>
      <c r="K756">
        <v>33</v>
      </c>
      <c r="L756" t="s">
        <v>1429</v>
      </c>
      <c r="M756">
        <v>123</v>
      </c>
      <c r="N756">
        <v>0.2</v>
      </c>
      <c r="O756">
        <v>0.0</v>
      </c>
      <c r="P756">
        <v>0.0</v>
      </c>
      <c r="Q756">
        <v>0.0</v>
      </c>
      <c r="R756">
        <v>325.67</v>
      </c>
    </row>
    <row r="757" spans="1:18">
      <c r="A757" t="s">
        <v>1430</v>
      </c>
      <c r="B757" t="s">
        <v>1</v>
      </c>
      <c r="C757" t="s">
        <v>2</v>
      </c>
      <c r="D757" t="s">
        <v>3</v>
      </c>
      <c r="E757">
        <v>-0.17</v>
      </c>
      <c r="F757">
        <v>0.04</v>
      </c>
      <c r="G757">
        <v>0.68</v>
      </c>
      <c r="H757">
        <v>1.26</v>
      </c>
      <c r="I757">
        <v>9</v>
      </c>
      <c r="J757">
        <v>27</v>
      </c>
      <c r="K757">
        <v>33</v>
      </c>
      <c r="L757" t="s">
        <v>1431</v>
      </c>
      <c r="M757">
        <v>109</v>
      </c>
      <c r="N757">
        <v>0.0</v>
      </c>
      <c r="O757">
        <v>0.0</v>
      </c>
      <c r="P757">
        <v>0.0</v>
      </c>
      <c r="Q757">
        <v>0.0</v>
      </c>
      <c r="R757">
        <v>0.0</v>
      </c>
    </row>
    <row r="758" spans="1:18">
      <c r="A758" t="s">
        <v>1432</v>
      </c>
      <c r="B758" t="s">
        <v>1</v>
      </c>
      <c r="C758" t="s">
        <v>2</v>
      </c>
      <c r="D758" t="s">
        <v>3</v>
      </c>
      <c r="E758">
        <v>-0.1</v>
      </c>
      <c r="F758">
        <v>0.12</v>
      </c>
      <c r="G758">
        <v>1.42</v>
      </c>
      <c r="H758">
        <v>1.26</v>
      </c>
      <c r="I758">
        <v>4</v>
      </c>
      <c r="J758">
        <v>10</v>
      </c>
      <c r="K758">
        <v>40</v>
      </c>
      <c r="L758" t="s">
        <v>1433</v>
      </c>
      <c r="M758">
        <v>177</v>
      </c>
      <c r="N758">
        <v>0.0</v>
      </c>
      <c r="O758">
        <v>0.0</v>
      </c>
      <c r="P758">
        <v>0.0</v>
      </c>
      <c r="Q758">
        <v>0.0</v>
      </c>
      <c r="R758">
        <v>0.0</v>
      </c>
    </row>
    <row r="759" spans="1:18">
      <c r="A759" t="s">
        <v>1434</v>
      </c>
      <c r="B759" t="s">
        <v>1</v>
      </c>
      <c r="C759" t="s">
        <v>2</v>
      </c>
      <c r="D759" t="s">
        <v>3</v>
      </c>
      <c r="E759">
        <v>1.26</v>
      </c>
      <c r="F759">
        <v>1.26</v>
      </c>
      <c r="G759">
        <v>1.26</v>
      </c>
      <c r="H759">
        <v>1.26</v>
      </c>
      <c r="I759">
        <v>1</v>
      </c>
      <c r="J759">
        <v>1</v>
      </c>
      <c r="K759">
        <v>100</v>
      </c>
      <c r="L759" t="s">
        <v>1435</v>
      </c>
      <c r="M759">
        <v>163</v>
      </c>
      <c r="N759">
        <v>1.35</v>
      </c>
      <c r="O759">
        <v>0.0</v>
      </c>
      <c r="P759">
        <v>0.0</v>
      </c>
      <c r="Q759">
        <v>0.0</v>
      </c>
      <c r="R759">
        <v>2198.27</v>
      </c>
    </row>
    <row r="760" spans="1:18">
      <c r="A760" t="s">
        <v>1436</v>
      </c>
      <c r="B760" t="s">
        <v>1</v>
      </c>
      <c r="C760" t="s">
        <v>2</v>
      </c>
      <c r="D760" t="s">
        <v>3</v>
      </c>
      <c r="E760">
        <v>-0.18</v>
      </c>
      <c r="F760">
        <v>0.03</v>
      </c>
      <c r="G760">
        <v>0.58</v>
      </c>
      <c r="H760">
        <v>1.25</v>
      </c>
      <c r="I760">
        <v>20</v>
      </c>
      <c r="J760">
        <v>37</v>
      </c>
      <c r="K760">
        <v>54</v>
      </c>
      <c r="L760" t="s">
        <v>1437</v>
      </c>
      <c r="M760">
        <v>222</v>
      </c>
      <c r="N760">
        <v>0.03</v>
      </c>
      <c r="O760">
        <v>0.0</v>
      </c>
      <c r="P760">
        <v>0.0</v>
      </c>
      <c r="Q760">
        <v>0.0</v>
      </c>
      <c r="R760">
        <v>48.85</v>
      </c>
    </row>
    <row r="761" spans="1:18">
      <c r="A761" t="s">
        <v>1438</v>
      </c>
      <c r="B761" t="s">
        <v>1</v>
      </c>
      <c r="C761" t="s">
        <v>2</v>
      </c>
      <c r="D761" t="s">
        <v>3</v>
      </c>
      <c r="E761">
        <v>1.25</v>
      </c>
      <c r="F761">
        <v>1.25</v>
      </c>
      <c r="G761">
        <v>1.25</v>
      </c>
      <c r="H761">
        <v>1.25</v>
      </c>
      <c r="I761">
        <v>1</v>
      </c>
      <c r="J761">
        <v>1</v>
      </c>
      <c r="K761">
        <v>100</v>
      </c>
      <c r="L761" t="s">
        <v>1439</v>
      </c>
      <c r="M761">
        <v>9</v>
      </c>
      <c r="N761">
        <v>0.0</v>
      </c>
      <c r="O761">
        <v>0.0</v>
      </c>
      <c r="P761">
        <v>0.0</v>
      </c>
      <c r="Q761">
        <v>0.0</v>
      </c>
      <c r="R761">
        <v>0.0</v>
      </c>
    </row>
    <row r="762" spans="1:18">
      <c r="A762" t="s">
        <v>1440</v>
      </c>
      <c r="B762" t="s">
        <v>1</v>
      </c>
      <c r="C762" t="s">
        <v>2</v>
      </c>
      <c r="D762" t="s">
        <v>3</v>
      </c>
      <c r="E762">
        <v>-0.63</v>
      </c>
      <c r="F762">
        <v>0.08</v>
      </c>
      <c r="G762">
        <v>1.91</v>
      </c>
      <c r="H762">
        <v>1.25</v>
      </c>
      <c r="I762">
        <v>5</v>
      </c>
      <c r="J762">
        <v>14</v>
      </c>
      <c r="K762">
        <v>35</v>
      </c>
      <c r="L762" t="s">
        <v>1441</v>
      </c>
      <c r="M762">
        <v>2192</v>
      </c>
      <c r="N762">
        <v>2.4</v>
      </c>
      <c r="O762">
        <v>0.0</v>
      </c>
      <c r="P762">
        <v>0.0</v>
      </c>
      <c r="Q762">
        <v>0.0</v>
      </c>
      <c r="R762">
        <v>3908.04</v>
      </c>
    </row>
    <row r="763" spans="1:18">
      <c r="A763" t="s">
        <v>1442</v>
      </c>
      <c r="B763" t="s">
        <v>1</v>
      </c>
      <c r="C763" t="s">
        <v>2</v>
      </c>
      <c r="D763" t="s">
        <v>3</v>
      </c>
      <c r="E763">
        <v>-0.11</v>
      </c>
      <c r="F763">
        <v>0.2</v>
      </c>
      <c r="G763">
        <v>0.61</v>
      </c>
      <c r="H763">
        <v>1.25</v>
      </c>
      <c r="I763">
        <v>4</v>
      </c>
      <c r="J763">
        <v>6</v>
      </c>
      <c r="K763">
        <v>66</v>
      </c>
      <c r="L763" t="s">
        <v>1443</v>
      </c>
      <c r="M763">
        <v>496</v>
      </c>
      <c r="N763">
        <v>0.99</v>
      </c>
      <c r="O763">
        <v>0.0</v>
      </c>
      <c r="P763">
        <v>0.0</v>
      </c>
      <c r="Q763">
        <v>0.0</v>
      </c>
      <c r="R763">
        <v>1612.07</v>
      </c>
    </row>
    <row r="764" spans="1:18">
      <c r="A764" t="s">
        <v>1444</v>
      </c>
      <c r="B764" t="s">
        <v>1</v>
      </c>
      <c r="C764" t="s">
        <v>2</v>
      </c>
      <c r="D764" t="s">
        <v>3</v>
      </c>
      <c r="E764">
        <v>-0.03</v>
      </c>
      <c r="F764">
        <v>0.1</v>
      </c>
      <c r="G764">
        <v>0.66</v>
      </c>
      <c r="H764">
        <v>1.24</v>
      </c>
      <c r="I764">
        <v>8</v>
      </c>
      <c r="J764">
        <v>12</v>
      </c>
      <c r="K764">
        <v>66</v>
      </c>
      <c r="L764" t="s">
        <v>1445</v>
      </c>
      <c r="M764">
        <v>941</v>
      </c>
      <c r="N764">
        <v>1.01</v>
      </c>
      <c r="O764">
        <v>0.0</v>
      </c>
      <c r="P764">
        <v>0.0</v>
      </c>
      <c r="Q764">
        <v>0.0</v>
      </c>
      <c r="R764">
        <v>1644.63</v>
      </c>
    </row>
    <row r="765" spans="1:18">
      <c r="A765" t="s">
        <v>1446</v>
      </c>
      <c r="B765" t="s">
        <v>1</v>
      </c>
      <c r="C765" t="s">
        <v>2</v>
      </c>
      <c r="D765" t="s">
        <v>3</v>
      </c>
      <c r="E765">
        <v>-0.2</v>
      </c>
      <c r="F765">
        <v>0.04</v>
      </c>
      <c r="G765">
        <v>0.42</v>
      </c>
      <c r="H765">
        <v>1.24</v>
      </c>
      <c r="I765">
        <v>14</v>
      </c>
      <c r="J765">
        <v>30</v>
      </c>
      <c r="K765">
        <v>46</v>
      </c>
      <c r="L765" t="s">
        <v>1447</v>
      </c>
      <c r="M765">
        <v>656</v>
      </c>
      <c r="N765">
        <v>0.95</v>
      </c>
      <c r="O765">
        <v>0.0</v>
      </c>
      <c r="P765">
        <v>0.0</v>
      </c>
      <c r="Q765">
        <v>0.0</v>
      </c>
      <c r="R765">
        <v>1546.93</v>
      </c>
    </row>
    <row r="766" spans="1:18">
      <c r="A766" t="s">
        <v>1448</v>
      </c>
      <c r="B766" t="s">
        <v>1</v>
      </c>
      <c r="C766" t="s">
        <v>2</v>
      </c>
      <c r="D766" t="s">
        <v>3</v>
      </c>
      <c r="E766">
        <v>1.24</v>
      </c>
      <c r="F766">
        <v>1.24</v>
      </c>
      <c r="G766">
        <v>1.24</v>
      </c>
      <c r="H766">
        <v>1.24</v>
      </c>
      <c r="I766">
        <v>1</v>
      </c>
      <c r="J766">
        <v>1</v>
      </c>
      <c r="K766">
        <v>100</v>
      </c>
      <c r="L766" t="s">
        <v>1449</v>
      </c>
      <c r="M766">
        <v>9</v>
      </c>
      <c r="N766">
        <v>1.59</v>
      </c>
      <c r="O766">
        <v>0.0</v>
      </c>
      <c r="P766">
        <v>0.0</v>
      </c>
      <c r="Q766">
        <v>0.0</v>
      </c>
      <c r="R766">
        <v>2589.08</v>
      </c>
    </row>
    <row r="767" spans="1:18">
      <c r="A767" t="s">
        <v>1450</v>
      </c>
      <c r="B767" t="s">
        <v>1</v>
      </c>
      <c r="C767" t="s">
        <v>2</v>
      </c>
      <c r="D767" t="s">
        <v>3</v>
      </c>
      <c r="E767">
        <v>-0.06</v>
      </c>
      <c r="F767">
        <v>0.05</v>
      </c>
      <c r="G767">
        <v>0.35</v>
      </c>
      <c r="H767">
        <v>1.24</v>
      </c>
      <c r="I767">
        <v>13</v>
      </c>
      <c r="J767">
        <v>21</v>
      </c>
      <c r="K767">
        <v>61</v>
      </c>
      <c r="L767" t="s">
        <v>1451</v>
      </c>
      <c r="M767">
        <v>472</v>
      </c>
      <c r="N767">
        <v>0.21</v>
      </c>
      <c r="O767">
        <v>0.0</v>
      </c>
      <c r="P767">
        <v>0.0</v>
      </c>
      <c r="Q767">
        <v>0.0</v>
      </c>
      <c r="R767">
        <v>341.95</v>
      </c>
    </row>
    <row r="768" spans="1:18">
      <c r="A768" t="s">
        <v>1452</v>
      </c>
      <c r="B768" t="s">
        <v>1</v>
      </c>
      <c r="C768" t="s">
        <v>2</v>
      </c>
      <c r="D768" t="s">
        <v>3</v>
      </c>
      <c r="E768">
        <v>-0.1</v>
      </c>
      <c r="F768">
        <v>0.41</v>
      </c>
      <c r="G768">
        <v>1.39</v>
      </c>
      <c r="H768">
        <v>1.24</v>
      </c>
      <c r="I768">
        <v>1</v>
      </c>
      <c r="J768">
        <v>3</v>
      </c>
      <c r="K768">
        <v>33</v>
      </c>
      <c r="L768" t="s">
        <v>1106</v>
      </c>
      <c r="M768">
        <v>22</v>
      </c>
      <c r="N768">
        <v>0.82</v>
      </c>
      <c r="O768">
        <v>0.0</v>
      </c>
      <c r="P768">
        <v>0.0</v>
      </c>
      <c r="Q768">
        <v>0.0</v>
      </c>
      <c r="R768">
        <v>1335.24</v>
      </c>
    </row>
    <row r="769" spans="1:18">
      <c r="A769" t="s">
        <v>1453</v>
      </c>
      <c r="B769" t="s">
        <v>1</v>
      </c>
      <c r="C769" t="s">
        <v>2</v>
      </c>
      <c r="D769" t="s">
        <v>3</v>
      </c>
      <c r="E769">
        <v>-0.42</v>
      </c>
      <c r="F769">
        <v>0.01</v>
      </c>
      <c r="G769">
        <v>1.82</v>
      </c>
      <c r="H769">
        <v>1.24</v>
      </c>
      <c r="I769">
        <v>31</v>
      </c>
      <c r="J769">
        <v>91</v>
      </c>
      <c r="K769">
        <v>34</v>
      </c>
      <c r="L769" t="s">
        <v>1454</v>
      </c>
      <c r="M769">
        <v>8753</v>
      </c>
      <c r="N769">
        <v>0.6</v>
      </c>
      <c r="O769">
        <v>0.0</v>
      </c>
      <c r="P769">
        <v>0.0</v>
      </c>
      <c r="Q769">
        <v>0.0</v>
      </c>
      <c r="R769">
        <v>977.01</v>
      </c>
    </row>
    <row r="770" spans="1:18">
      <c r="A770" t="s">
        <v>1455</v>
      </c>
      <c r="B770" t="s">
        <v>1</v>
      </c>
      <c r="C770" t="s">
        <v>2</v>
      </c>
      <c r="D770" t="s">
        <v>3</v>
      </c>
      <c r="E770">
        <v>0.08</v>
      </c>
      <c r="F770">
        <v>0.41</v>
      </c>
      <c r="G770">
        <v>0.81</v>
      </c>
      <c r="H770">
        <v>1.24</v>
      </c>
      <c r="I770">
        <v>3</v>
      </c>
      <c r="J770">
        <v>3</v>
      </c>
      <c r="K770">
        <v>100</v>
      </c>
      <c r="L770" t="s">
        <v>1456</v>
      </c>
      <c r="M770">
        <v>27</v>
      </c>
      <c r="N770">
        <v>0.0</v>
      </c>
      <c r="O770">
        <v>0.0</v>
      </c>
      <c r="P770">
        <v>0.0</v>
      </c>
      <c r="Q770">
        <v>0.0</v>
      </c>
      <c r="R770">
        <v>0.0</v>
      </c>
    </row>
    <row r="771" spans="1:18">
      <c r="A771" t="s">
        <v>1457</v>
      </c>
      <c r="B771" t="s">
        <v>1</v>
      </c>
      <c r="C771" t="s">
        <v>2</v>
      </c>
      <c r="D771" t="s">
        <v>3</v>
      </c>
      <c r="E771">
        <v>-1.45</v>
      </c>
      <c r="F771">
        <v>0.41</v>
      </c>
      <c r="G771">
        <v>2.74</v>
      </c>
      <c r="H771">
        <v>1.23</v>
      </c>
      <c r="I771">
        <v>1</v>
      </c>
      <c r="J771">
        <v>3</v>
      </c>
      <c r="K771">
        <v>33</v>
      </c>
      <c r="L771" t="s">
        <v>975</v>
      </c>
      <c r="M771">
        <v>46</v>
      </c>
      <c r="N771">
        <v>3.94</v>
      </c>
      <c r="O771">
        <v>0.0</v>
      </c>
      <c r="P771">
        <v>0.0</v>
      </c>
      <c r="Q771">
        <v>0.0</v>
      </c>
      <c r="R771">
        <v>6415.71</v>
      </c>
    </row>
    <row r="772" spans="1:18">
      <c r="A772" t="s">
        <v>1458</v>
      </c>
      <c r="B772" t="s">
        <v>1</v>
      </c>
      <c r="C772" t="s">
        <v>2</v>
      </c>
      <c r="D772" t="s">
        <v>3</v>
      </c>
      <c r="E772">
        <v>-0.02</v>
      </c>
      <c r="F772">
        <v>0.41</v>
      </c>
      <c r="G772">
        <v>1.26</v>
      </c>
      <c r="H772">
        <v>1.23</v>
      </c>
      <c r="I772">
        <v>1</v>
      </c>
      <c r="J772">
        <v>3</v>
      </c>
      <c r="K772">
        <v>33</v>
      </c>
      <c r="L772" t="s">
        <v>1459</v>
      </c>
      <c r="M772">
        <v>40</v>
      </c>
      <c r="N772">
        <v>0.28</v>
      </c>
      <c r="O772">
        <v>0.0</v>
      </c>
      <c r="P772">
        <v>0.0</v>
      </c>
      <c r="Q772">
        <v>0.0</v>
      </c>
      <c r="R772">
        <v>455.93</v>
      </c>
    </row>
    <row r="773" spans="1:18">
      <c r="A773" t="s">
        <v>1460</v>
      </c>
      <c r="B773" t="s">
        <v>1</v>
      </c>
      <c r="C773" t="s">
        <v>2</v>
      </c>
      <c r="D773" t="s">
        <v>3</v>
      </c>
      <c r="E773">
        <v>-0.1</v>
      </c>
      <c r="F773">
        <v>0.15</v>
      </c>
      <c r="G773">
        <v>0.47</v>
      </c>
      <c r="H773">
        <v>1.23</v>
      </c>
      <c r="I773">
        <v>6</v>
      </c>
      <c r="J773">
        <v>8</v>
      </c>
      <c r="K773">
        <v>75</v>
      </c>
      <c r="L773" t="s">
        <v>1461</v>
      </c>
      <c r="M773">
        <v>40</v>
      </c>
      <c r="N773">
        <v>0.0</v>
      </c>
      <c r="O773">
        <v>0.0</v>
      </c>
      <c r="P773">
        <v>0.0</v>
      </c>
      <c r="Q773">
        <v>0.0</v>
      </c>
      <c r="R773">
        <v>0.0</v>
      </c>
    </row>
    <row r="774" spans="1:18">
      <c r="A774" t="s">
        <v>1462</v>
      </c>
      <c r="B774" t="s">
        <v>1</v>
      </c>
      <c r="C774" t="s">
        <v>2</v>
      </c>
      <c r="D774" t="s">
        <v>3</v>
      </c>
      <c r="E774">
        <v>-0.23</v>
      </c>
      <c r="F774">
        <v>0.09</v>
      </c>
      <c r="G774">
        <v>0.83</v>
      </c>
      <c r="H774">
        <v>1.23</v>
      </c>
      <c r="I774">
        <v>5</v>
      </c>
      <c r="J774">
        <v>13</v>
      </c>
      <c r="K774">
        <v>38</v>
      </c>
      <c r="L774" t="s">
        <v>1463</v>
      </c>
      <c r="M774">
        <v>5752</v>
      </c>
      <c r="N774">
        <v>2.55</v>
      </c>
      <c r="O774">
        <v>0.0</v>
      </c>
      <c r="P774">
        <v>0.0</v>
      </c>
      <c r="Q774">
        <v>0.0</v>
      </c>
      <c r="R774">
        <v>4152.3</v>
      </c>
    </row>
    <row r="775" spans="1:18">
      <c r="A775" t="s">
        <v>1464</v>
      </c>
      <c r="B775" t="s">
        <v>1</v>
      </c>
      <c r="C775" t="s">
        <v>2</v>
      </c>
      <c r="D775" t="s">
        <v>3</v>
      </c>
      <c r="E775">
        <v>1.22</v>
      </c>
      <c r="F775">
        <v>1.22</v>
      </c>
      <c r="G775">
        <v>1.22</v>
      </c>
      <c r="H775">
        <v>1.22</v>
      </c>
      <c r="I775">
        <v>1</v>
      </c>
      <c r="J775">
        <v>1</v>
      </c>
      <c r="K775">
        <v>100</v>
      </c>
      <c r="L775" t="s">
        <v>135</v>
      </c>
      <c r="M775">
        <v>59</v>
      </c>
      <c r="N775">
        <v>0.0</v>
      </c>
      <c r="O775">
        <v>0.0</v>
      </c>
      <c r="P775">
        <v>0.0</v>
      </c>
      <c r="Q775">
        <v>0.0</v>
      </c>
      <c r="R775">
        <v>0.0</v>
      </c>
    </row>
    <row r="776" spans="1:18">
      <c r="A776" t="s">
        <v>1465</v>
      </c>
      <c r="B776" t="s">
        <v>1</v>
      </c>
      <c r="C776" t="s">
        <v>2</v>
      </c>
      <c r="D776" t="s">
        <v>3</v>
      </c>
      <c r="E776">
        <v>-0.08</v>
      </c>
      <c r="F776">
        <v>0.1</v>
      </c>
      <c r="G776">
        <v>1.15</v>
      </c>
      <c r="H776">
        <v>1.22</v>
      </c>
      <c r="I776">
        <v>6</v>
      </c>
      <c r="J776">
        <v>12</v>
      </c>
      <c r="K776">
        <v>50</v>
      </c>
      <c r="L776" t="s">
        <v>1466</v>
      </c>
      <c r="M776">
        <v>498</v>
      </c>
      <c r="N776">
        <v>0.0</v>
      </c>
      <c r="O776">
        <v>0.0</v>
      </c>
      <c r="P776">
        <v>0.0</v>
      </c>
      <c r="Q776">
        <v>0.0</v>
      </c>
      <c r="R776">
        <v>0.0</v>
      </c>
    </row>
    <row r="777" spans="1:18">
      <c r="A777" t="s">
        <v>1467</v>
      </c>
      <c r="B777" t="s">
        <v>1</v>
      </c>
      <c r="C777" t="s">
        <v>2</v>
      </c>
      <c r="D777" t="s">
        <v>3</v>
      </c>
      <c r="E777">
        <v>-0.72</v>
      </c>
      <c r="F777">
        <v>0.13</v>
      </c>
      <c r="G777">
        <v>1.99</v>
      </c>
      <c r="H777">
        <v>1.22</v>
      </c>
      <c r="I777">
        <v>3</v>
      </c>
      <c r="J777">
        <v>9</v>
      </c>
      <c r="K777">
        <v>33</v>
      </c>
      <c r="L777" t="s">
        <v>1468</v>
      </c>
      <c r="M777">
        <v>355</v>
      </c>
      <c r="N777">
        <v>0.0</v>
      </c>
      <c r="O777">
        <v>0.0</v>
      </c>
      <c r="P777">
        <v>0.0</v>
      </c>
      <c r="Q777">
        <v>0.0</v>
      </c>
      <c r="R777">
        <v>0.0</v>
      </c>
    </row>
    <row r="778" spans="1:18">
      <c r="A778" t="s">
        <v>1469</v>
      </c>
      <c r="B778" t="s">
        <v>1</v>
      </c>
      <c r="C778" t="s">
        <v>2</v>
      </c>
      <c r="D778" t="s">
        <v>3</v>
      </c>
      <c r="E778">
        <v>1.22</v>
      </c>
      <c r="F778">
        <v>1.22</v>
      </c>
      <c r="G778">
        <v>1.22</v>
      </c>
      <c r="H778">
        <v>1.22</v>
      </c>
      <c r="I778">
        <v>1</v>
      </c>
      <c r="J778">
        <v>1</v>
      </c>
      <c r="K778">
        <v>100</v>
      </c>
      <c r="L778" t="s">
        <v>656</v>
      </c>
      <c r="M778">
        <v>4</v>
      </c>
      <c r="N778">
        <v>1.32</v>
      </c>
      <c r="O778">
        <v>0.0</v>
      </c>
      <c r="P778">
        <v>0.0</v>
      </c>
      <c r="Q778">
        <v>0.0</v>
      </c>
      <c r="R778">
        <v>2149.42</v>
      </c>
    </row>
    <row r="779" spans="1:18">
      <c r="A779" t="s">
        <v>1470</v>
      </c>
      <c r="B779" t="s">
        <v>1</v>
      </c>
      <c r="C779" t="s">
        <v>2</v>
      </c>
      <c r="D779" t="s">
        <v>3</v>
      </c>
      <c r="E779">
        <v>-0.02</v>
      </c>
      <c r="F779">
        <v>0.15</v>
      </c>
      <c r="G779">
        <v>0.25</v>
      </c>
      <c r="H779">
        <v>1.22</v>
      </c>
      <c r="I779">
        <v>7</v>
      </c>
      <c r="J779">
        <v>8</v>
      </c>
      <c r="K779">
        <v>87</v>
      </c>
      <c r="L779" t="s">
        <v>1471</v>
      </c>
      <c r="M779">
        <v>77</v>
      </c>
      <c r="N779">
        <v>0.0</v>
      </c>
      <c r="O779">
        <v>0.0</v>
      </c>
      <c r="P779">
        <v>0.0</v>
      </c>
      <c r="Q779">
        <v>0.0</v>
      </c>
      <c r="R779">
        <v>0.0</v>
      </c>
    </row>
    <row r="780" spans="1:18">
      <c r="A780" t="s">
        <v>1472</v>
      </c>
      <c r="B780" t="s">
        <v>1</v>
      </c>
      <c r="C780" t="s">
        <v>2</v>
      </c>
      <c r="D780" t="s">
        <v>3</v>
      </c>
      <c r="E780">
        <v>1.21</v>
      </c>
      <c r="F780">
        <v>1.21</v>
      </c>
      <c r="G780">
        <v>1.21</v>
      </c>
      <c r="H780">
        <v>1.21</v>
      </c>
      <c r="I780">
        <v>1</v>
      </c>
      <c r="J780">
        <v>1</v>
      </c>
      <c r="K780">
        <v>100</v>
      </c>
      <c r="L780" t="s">
        <v>612</v>
      </c>
      <c r="M780">
        <v>13</v>
      </c>
      <c r="N780">
        <v>0.0</v>
      </c>
      <c r="O780">
        <v>0.0</v>
      </c>
      <c r="P780">
        <v>0.0</v>
      </c>
      <c r="Q780">
        <v>0.0</v>
      </c>
      <c r="R780">
        <v>0.0</v>
      </c>
    </row>
    <row r="781" spans="1:18">
      <c r="A781" t="s">
        <v>1473</v>
      </c>
      <c r="B781" t="s">
        <v>1</v>
      </c>
      <c r="C781" t="s">
        <v>2</v>
      </c>
      <c r="D781" t="s">
        <v>3</v>
      </c>
      <c r="E781">
        <v>-0.13</v>
      </c>
      <c r="F781">
        <v>0.02</v>
      </c>
      <c r="G781">
        <v>0.41</v>
      </c>
      <c r="H781">
        <v>1.21</v>
      </c>
      <c r="I781">
        <v>26</v>
      </c>
      <c r="J781">
        <v>53</v>
      </c>
      <c r="K781">
        <v>49</v>
      </c>
      <c r="L781" t="s">
        <v>1474</v>
      </c>
      <c r="M781">
        <v>229</v>
      </c>
      <c r="N781">
        <v>0.82</v>
      </c>
      <c r="O781">
        <v>0.0</v>
      </c>
      <c r="P781">
        <v>0.0</v>
      </c>
      <c r="Q781">
        <v>0.0</v>
      </c>
      <c r="R781">
        <v>1335.24</v>
      </c>
    </row>
    <row r="782" spans="1:18">
      <c r="A782" t="s">
        <v>1475</v>
      </c>
      <c r="B782" t="s">
        <v>1</v>
      </c>
      <c r="C782" t="s">
        <v>2</v>
      </c>
      <c r="D782" t="s">
        <v>3</v>
      </c>
      <c r="E782">
        <v>0.0</v>
      </c>
      <c r="F782">
        <v>0.17</v>
      </c>
      <c r="G782">
        <v>0.55</v>
      </c>
      <c r="H782">
        <v>1.21</v>
      </c>
      <c r="I782">
        <v>7</v>
      </c>
      <c r="J782">
        <v>7</v>
      </c>
      <c r="K782">
        <v>100</v>
      </c>
      <c r="L782" t="s">
        <v>1476</v>
      </c>
      <c r="M782">
        <v>99</v>
      </c>
      <c r="N782">
        <v>0.0</v>
      </c>
      <c r="O782">
        <v>0.0</v>
      </c>
      <c r="P782">
        <v>0.0</v>
      </c>
      <c r="Q782">
        <v>0.0</v>
      </c>
      <c r="R782">
        <v>0.0</v>
      </c>
    </row>
    <row r="783" spans="1:18">
      <c r="A783" t="s">
        <v>1477</v>
      </c>
      <c r="B783" t="s">
        <v>1</v>
      </c>
      <c r="C783" t="s">
        <v>2</v>
      </c>
      <c r="D783" t="s">
        <v>3</v>
      </c>
      <c r="E783">
        <v>-0.29</v>
      </c>
      <c r="F783">
        <v>0.04</v>
      </c>
      <c r="G783">
        <v>0.93</v>
      </c>
      <c r="H783">
        <v>1.21</v>
      </c>
      <c r="I783">
        <v>14</v>
      </c>
      <c r="J783">
        <v>28</v>
      </c>
      <c r="K783">
        <v>50</v>
      </c>
      <c r="L783" t="s">
        <v>1478</v>
      </c>
      <c r="M783">
        <v>1826</v>
      </c>
      <c r="N783">
        <v>12.37</v>
      </c>
      <c r="O783">
        <v>0.0</v>
      </c>
      <c r="P783">
        <v>5.84</v>
      </c>
      <c r="Q783">
        <v>0.0</v>
      </c>
      <c r="R783">
        <v>20148.57</v>
      </c>
    </row>
    <row r="784" spans="1:18">
      <c r="A784" t="s">
        <v>1479</v>
      </c>
      <c r="B784" t="s">
        <v>1</v>
      </c>
      <c r="C784" t="s">
        <v>2</v>
      </c>
      <c r="D784" t="s">
        <v>3</v>
      </c>
      <c r="E784">
        <v>-0.2</v>
      </c>
      <c r="F784">
        <v>0.24</v>
      </c>
      <c r="G784">
        <v>1.55</v>
      </c>
      <c r="H784">
        <v>1.2</v>
      </c>
      <c r="I784">
        <v>2</v>
      </c>
      <c r="J784">
        <v>5</v>
      </c>
      <c r="K784">
        <v>40</v>
      </c>
      <c r="L784" t="s">
        <v>1480</v>
      </c>
      <c r="M784">
        <v>1361</v>
      </c>
      <c r="N784">
        <v>0.15</v>
      </c>
      <c r="O784">
        <v>0.0</v>
      </c>
      <c r="P784">
        <v>3.88</v>
      </c>
      <c r="Q784">
        <v>0.0</v>
      </c>
      <c r="R784">
        <v>248.13</v>
      </c>
    </row>
    <row r="785" spans="1:18">
      <c r="A785" t="s">
        <v>1481</v>
      </c>
      <c r="B785" t="s">
        <v>1</v>
      </c>
      <c r="C785" t="s">
        <v>2</v>
      </c>
      <c r="D785" t="s">
        <v>3</v>
      </c>
      <c r="E785">
        <v>-0.07</v>
      </c>
      <c r="F785">
        <v>0.6</v>
      </c>
      <c r="G785">
        <v>1.27</v>
      </c>
      <c r="H785">
        <v>1.2</v>
      </c>
      <c r="I785">
        <v>1</v>
      </c>
      <c r="J785">
        <v>2</v>
      </c>
      <c r="K785">
        <v>50</v>
      </c>
      <c r="L785" t="s">
        <v>1482</v>
      </c>
      <c r="M785">
        <v>83</v>
      </c>
      <c r="N785">
        <v>0.0</v>
      </c>
      <c r="O785">
        <v>0.0</v>
      </c>
      <c r="P785">
        <v>0.0</v>
      </c>
      <c r="Q785">
        <v>0.0</v>
      </c>
      <c r="R785">
        <v>0.0</v>
      </c>
    </row>
    <row r="786" spans="1:18">
      <c r="A786" t="s">
        <v>1483</v>
      </c>
      <c r="B786" t="s">
        <v>1</v>
      </c>
      <c r="C786" t="s">
        <v>2</v>
      </c>
      <c r="D786" t="s">
        <v>3</v>
      </c>
      <c r="E786">
        <v>-0.35</v>
      </c>
      <c r="F786">
        <v>0.05</v>
      </c>
      <c r="G786">
        <v>0.93</v>
      </c>
      <c r="H786">
        <v>1.2</v>
      </c>
      <c r="I786">
        <v>11</v>
      </c>
      <c r="J786">
        <v>24</v>
      </c>
      <c r="K786">
        <v>45</v>
      </c>
      <c r="L786" t="s">
        <v>1484</v>
      </c>
      <c r="M786">
        <v>3053</v>
      </c>
      <c r="N786">
        <v>4.35</v>
      </c>
      <c r="O786">
        <v>0.0</v>
      </c>
      <c r="P786">
        <v>0.0</v>
      </c>
      <c r="Q786">
        <v>0.0</v>
      </c>
      <c r="R786">
        <v>7083.33</v>
      </c>
    </row>
    <row r="787" spans="1:18">
      <c r="A787" t="s">
        <v>1485</v>
      </c>
      <c r="B787" t="s">
        <v>1</v>
      </c>
      <c r="C787" t="s">
        <v>2</v>
      </c>
      <c r="D787" t="s">
        <v>3</v>
      </c>
      <c r="E787">
        <v>1.19</v>
      </c>
      <c r="F787">
        <v>1.19</v>
      </c>
      <c r="G787">
        <v>1.19</v>
      </c>
      <c r="H787">
        <v>1.19</v>
      </c>
      <c r="I787">
        <v>1</v>
      </c>
      <c r="J787">
        <v>1</v>
      </c>
      <c r="K787">
        <v>100</v>
      </c>
      <c r="L787" t="s">
        <v>57</v>
      </c>
      <c r="M787">
        <v>105</v>
      </c>
      <c r="N787">
        <v>2.5</v>
      </c>
      <c r="O787">
        <v>0.0</v>
      </c>
      <c r="P787">
        <v>0.0</v>
      </c>
      <c r="Q787">
        <v>10.0</v>
      </c>
      <c r="R787">
        <v>4080.88</v>
      </c>
    </row>
    <row r="788" spans="1:18">
      <c r="A788" t="s">
        <v>1486</v>
      </c>
      <c r="B788" t="s">
        <v>1</v>
      </c>
      <c r="C788" t="s">
        <v>2</v>
      </c>
      <c r="D788" t="s">
        <v>3</v>
      </c>
      <c r="E788">
        <v>-0.06</v>
      </c>
      <c r="F788">
        <v>0.19</v>
      </c>
      <c r="G788">
        <v>1.23</v>
      </c>
      <c r="H788">
        <v>1.19</v>
      </c>
      <c r="I788">
        <v>3</v>
      </c>
      <c r="J788">
        <v>6</v>
      </c>
      <c r="K788">
        <v>50</v>
      </c>
      <c r="L788" t="s">
        <v>1487</v>
      </c>
      <c r="M788">
        <v>52</v>
      </c>
      <c r="N788">
        <v>0.86</v>
      </c>
      <c r="O788">
        <v>0.0</v>
      </c>
      <c r="P788">
        <v>0.0</v>
      </c>
      <c r="Q788">
        <v>0.0</v>
      </c>
      <c r="R788">
        <v>1400.38</v>
      </c>
    </row>
    <row r="789" spans="1:18">
      <c r="A789" t="s">
        <v>1488</v>
      </c>
      <c r="B789" t="s">
        <v>1</v>
      </c>
      <c r="C789" t="s">
        <v>2</v>
      </c>
      <c r="D789" t="s">
        <v>3</v>
      </c>
      <c r="E789">
        <v>-0.44</v>
      </c>
      <c r="F789">
        <v>0.19</v>
      </c>
      <c r="G789">
        <v>1.94</v>
      </c>
      <c r="H789">
        <v>1.19</v>
      </c>
      <c r="I789">
        <v>1</v>
      </c>
      <c r="J789">
        <v>6</v>
      </c>
      <c r="K789">
        <v>16</v>
      </c>
      <c r="L789" t="s">
        <v>1489</v>
      </c>
      <c r="M789">
        <v>645</v>
      </c>
      <c r="N789">
        <v>2.82</v>
      </c>
      <c r="O789">
        <v>0.0</v>
      </c>
      <c r="P789">
        <v>0.05</v>
      </c>
      <c r="Q789">
        <v>0.0</v>
      </c>
      <c r="R789">
        <v>4592.0</v>
      </c>
    </row>
    <row r="790" spans="1:18">
      <c r="A790" t="s">
        <v>1490</v>
      </c>
      <c r="B790" t="s">
        <v>1</v>
      </c>
      <c r="C790" t="s">
        <v>2</v>
      </c>
      <c r="D790" t="s">
        <v>3</v>
      </c>
      <c r="E790">
        <v>-0.15</v>
      </c>
      <c r="F790">
        <v>0.02</v>
      </c>
      <c r="G790">
        <v>0.34</v>
      </c>
      <c r="H790">
        <v>1.19</v>
      </c>
      <c r="I790">
        <v>26</v>
      </c>
      <c r="J790">
        <v>54</v>
      </c>
      <c r="K790">
        <v>48</v>
      </c>
      <c r="L790" t="s">
        <v>1491</v>
      </c>
      <c r="M790">
        <v>277</v>
      </c>
      <c r="N790">
        <v>0.0</v>
      </c>
      <c r="O790">
        <v>0.0</v>
      </c>
      <c r="P790">
        <v>0.0</v>
      </c>
      <c r="Q790">
        <v>0.0</v>
      </c>
      <c r="R790">
        <v>0.0</v>
      </c>
    </row>
    <row r="791" spans="1:18">
      <c r="A791" t="s">
        <v>1492</v>
      </c>
      <c r="B791" t="s">
        <v>1</v>
      </c>
      <c r="C791" t="s">
        <v>2</v>
      </c>
      <c r="D791" t="s">
        <v>3</v>
      </c>
      <c r="E791">
        <v>-0.35</v>
      </c>
      <c r="F791">
        <v>0.02</v>
      </c>
      <c r="G791">
        <v>0.97</v>
      </c>
      <c r="H791">
        <v>1.19</v>
      </c>
      <c r="I791">
        <v>18</v>
      </c>
      <c r="J791">
        <v>42</v>
      </c>
      <c r="K791">
        <v>42</v>
      </c>
      <c r="L791" t="s">
        <v>1493</v>
      </c>
      <c r="M791">
        <v>930</v>
      </c>
      <c r="N791">
        <v>3.31</v>
      </c>
      <c r="O791">
        <v>0.0</v>
      </c>
      <c r="P791">
        <v>0.0</v>
      </c>
      <c r="Q791">
        <v>0.0</v>
      </c>
      <c r="R791">
        <v>5389.85</v>
      </c>
    </row>
    <row r="792" spans="1:18">
      <c r="A792" t="s">
        <v>1494</v>
      </c>
      <c r="B792" t="s">
        <v>1</v>
      </c>
      <c r="C792" t="s">
        <v>2</v>
      </c>
      <c r="D792" t="s">
        <v>3</v>
      </c>
      <c r="E792">
        <v>-1.0</v>
      </c>
      <c r="F792">
        <v>0.07</v>
      </c>
      <c r="G792">
        <v>0.95</v>
      </c>
      <c r="H792">
        <v>1.19</v>
      </c>
      <c r="I792">
        <v>10</v>
      </c>
      <c r="J792">
        <v>15</v>
      </c>
      <c r="K792">
        <v>66</v>
      </c>
      <c r="L792" t="s">
        <v>1495</v>
      </c>
      <c r="M792">
        <v>44</v>
      </c>
      <c r="N792">
        <v>6.01</v>
      </c>
      <c r="O792">
        <v>0.0</v>
      </c>
      <c r="P792">
        <v>0.0</v>
      </c>
      <c r="Q792">
        <v>0.0</v>
      </c>
      <c r="R792">
        <v>9786.4</v>
      </c>
    </row>
    <row r="793" spans="1:18">
      <c r="A793" t="s">
        <v>1496</v>
      </c>
      <c r="B793" t="s">
        <v>1</v>
      </c>
      <c r="C793" t="s">
        <v>2</v>
      </c>
      <c r="D793" t="s">
        <v>3</v>
      </c>
      <c r="E793">
        <v>-0.1</v>
      </c>
      <c r="F793">
        <v>0.04</v>
      </c>
      <c r="G793">
        <v>0.5</v>
      </c>
      <c r="H793">
        <v>1.18</v>
      </c>
      <c r="I793">
        <v>15</v>
      </c>
      <c r="J793">
        <v>25</v>
      </c>
      <c r="K793">
        <v>60</v>
      </c>
      <c r="L793" t="s">
        <v>1497</v>
      </c>
      <c r="M793">
        <v>1191</v>
      </c>
      <c r="N793">
        <v>1.23</v>
      </c>
      <c r="O793">
        <v>0.0</v>
      </c>
      <c r="P793">
        <v>0.0</v>
      </c>
      <c r="Q793">
        <v>0.0</v>
      </c>
      <c r="R793">
        <v>2002.87</v>
      </c>
    </row>
    <row r="794" spans="1:18">
      <c r="A794" t="s">
        <v>1498</v>
      </c>
      <c r="B794" t="s">
        <v>1</v>
      </c>
      <c r="C794" t="s">
        <v>2</v>
      </c>
      <c r="D794" t="s">
        <v>3</v>
      </c>
      <c r="E794">
        <v>-0.23</v>
      </c>
      <c r="F794">
        <v>0.06</v>
      </c>
      <c r="G794">
        <v>1.56</v>
      </c>
      <c r="H794">
        <v>1.18</v>
      </c>
      <c r="I794">
        <v>7</v>
      </c>
      <c r="J794">
        <v>18</v>
      </c>
      <c r="K794">
        <v>38</v>
      </c>
      <c r="L794" t="s">
        <v>1499</v>
      </c>
      <c r="M794">
        <v>3313</v>
      </c>
      <c r="N794">
        <v>0.16</v>
      </c>
      <c r="O794">
        <v>0.0</v>
      </c>
      <c r="P794">
        <v>0.0</v>
      </c>
      <c r="Q794">
        <v>0.0</v>
      </c>
      <c r="R794">
        <v>260.53</v>
      </c>
    </row>
    <row r="795" spans="1:18">
      <c r="A795" t="s">
        <v>1500</v>
      </c>
      <c r="B795" t="s">
        <v>1</v>
      </c>
      <c r="C795" t="s">
        <v>2</v>
      </c>
      <c r="D795" t="s">
        <v>3</v>
      </c>
      <c r="E795">
        <v>-0.72</v>
      </c>
      <c r="F795">
        <v>0.06</v>
      </c>
      <c r="G795">
        <v>1.06</v>
      </c>
      <c r="H795">
        <v>1.18</v>
      </c>
      <c r="I795">
        <v>7</v>
      </c>
      <c r="J795">
        <v>18</v>
      </c>
      <c r="K795">
        <v>38</v>
      </c>
      <c r="L795" t="s">
        <v>1501</v>
      </c>
      <c r="M795">
        <v>197</v>
      </c>
      <c r="N795">
        <v>0.78</v>
      </c>
      <c r="O795">
        <v>0.0</v>
      </c>
      <c r="P795">
        <v>0.0</v>
      </c>
      <c r="Q795">
        <v>0.0</v>
      </c>
      <c r="R795">
        <v>1270.11</v>
      </c>
    </row>
    <row r="796" spans="1:18">
      <c r="A796" t="s">
        <v>1502</v>
      </c>
      <c r="B796" t="s">
        <v>1</v>
      </c>
      <c r="C796" t="s">
        <v>2</v>
      </c>
      <c r="D796" t="s">
        <v>3</v>
      </c>
      <c r="E796">
        <v>-0.06</v>
      </c>
      <c r="F796">
        <v>0.04</v>
      </c>
      <c r="G796">
        <v>0.46</v>
      </c>
      <c r="H796">
        <v>1.18</v>
      </c>
      <c r="I796">
        <v>11</v>
      </c>
      <c r="J796">
        <v>29</v>
      </c>
      <c r="K796">
        <v>37</v>
      </c>
      <c r="L796" t="s">
        <v>1503</v>
      </c>
      <c r="M796">
        <v>750</v>
      </c>
      <c r="N796">
        <v>0.53</v>
      </c>
      <c r="O796">
        <v>0.0</v>
      </c>
      <c r="P796">
        <v>0.0</v>
      </c>
      <c r="Q796">
        <v>0.0</v>
      </c>
      <c r="R796">
        <v>863.02</v>
      </c>
    </row>
    <row r="797" spans="1:18">
      <c r="A797" t="s">
        <v>1504</v>
      </c>
      <c r="B797" t="s">
        <v>1</v>
      </c>
      <c r="C797" t="s">
        <v>2</v>
      </c>
      <c r="D797" t="s">
        <v>3</v>
      </c>
      <c r="E797">
        <v>-0.5</v>
      </c>
      <c r="F797">
        <v>0.09</v>
      </c>
      <c r="G797">
        <v>2.33</v>
      </c>
      <c r="H797">
        <v>1.18</v>
      </c>
      <c r="I797">
        <v>4</v>
      </c>
      <c r="J797">
        <v>13</v>
      </c>
      <c r="K797">
        <v>30</v>
      </c>
      <c r="L797" t="s">
        <v>1505</v>
      </c>
      <c r="M797">
        <v>504</v>
      </c>
      <c r="N797">
        <v>0.86</v>
      </c>
      <c r="O797">
        <v>0.0</v>
      </c>
      <c r="P797">
        <v>0.0</v>
      </c>
      <c r="Q797">
        <v>0.0</v>
      </c>
      <c r="R797">
        <v>1400.38</v>
      </c>
    </row>
    <row r="798" spans="1:18">
      <c r="A798" t="s">
        <v>1506</v>
      </c>
      <c r="B798" t="s">
        <v>1</v>
      </c>
      <c r="C798" t="s">
        <v>2</v>
      </c>
      <c r="D798" t="s">
        <v>3</v>
      </c>
      <c r="E798">
        <v>1.17</v>
      </c>
      <c r="F798">
        <v>1.17</v>
      </c>
      <c r="G798">
        <v>1.17</v>
      </c>
      <c r="H798">
        <v>1.17</v>
      </c>
      <c r="I798">
        <v>1</v>
      </c>
      <c r="J798">
        <v>1</v>
      </c>
      <c r="K798">
        <v>100</v>
      </c>
      <c r="L798" t="s">
        <v>1507</v>
      </c>
      <c r="M798">
        <v>215</v>
      </c>
      <c r="N798">
        <v>1.87</v>
      </c>
      <c r="O798">
        <v>0.0</v>
      </c>
      <c r="P798">
        <v>0.0</v>
      </c>
      <c r="Q798">
        <v>0.0</v>
      </c>
      <c r="R798">
        <v>3045.02</v>
      </c>
    </row>
    <row r="799" spans="1:18">
      <c r="A799" t="s">
        <v>1508</v>
      </c>
      <c r="B799" t="s">
        <v>1</v>
      </c>
      <c r="C799" t="s">
        <v>2</v>
      </c>
      <c r="D799" t="s">
        <v>3</v>
      </c>
      <c r="E799">
        <v>0.01</v>
      </c>
      <c r="F799">
        <v>0.16</v>
      </c>
      <c r="G799">
        <v>0.69</v>
      </c>
      <c r="H799">
        <v>1.17</v>
      </c>
      <c r="I799">
        <v>7</v>
      </c>
      <c r="J799">
        <v>7</v>
      </c>
      <c r="K799">
        <v>100</v>
      </c>
      <c r="L799" t="s">
        <v>1509</v>
      </c>
      <c r="M799">
        <v>3301</v>
      </c>
      <c r="N799">
        <v>10.86</v>
      </c>
      <c r="O799">
        <v>0.0</v>
      </c>
      <c r="P799">
        <v>0.0</v>
      </c>
      <c r="Q799">
        <v>0.0</v>
      </c>
      <c r="R799">
        <v>17683.92</v>
      </c>
    </row>
    <row r="800" spans="1:18">
      <c r="A800" t="s">
        <v>1510</v>
      </c>
      <c r="B800" t="s">
        <v>1</v>
      </c>
      <c r="C800" t="s">
        <v>2</v>
      </c>
      <c r="D800" t="s">
        <v>3</v>
      </c>
      <c r="E800">
        <v>-0.15</v>
      </c>
      <c r="F800">
        <v>0.39</v>
      </c>
      <c r="G800">
        <v>1.37</v>
      </c>
      <c r="H800">
        <v>1.17</v>
      </c>
      <c r="I800">
        <v>1</v>
      </c>
      <c r="J800">
        <v>3</v>
      </c>
      <c r="K800">
        <v>33</v>
      </c>
      <c r="L800" t="s">
        <v>1511</v>
      </c>
      <c r="M800">
        <v>104</v>
      </c>
      <c r="N800">
        <v>0.05</v>
      </c>
      <c r="O800">
        <v>0.0</v>
      </c>
      <c r="P800">
        <v>0.0</v>
      </c>
      <c r="Q800">
        <v>0.0</v>
      </c>
      <c r="R800">
        <v>81.41</v>
      </c>
    </row>
    <row r="801" spans="1:18">
      <c r="A801" t="s">
        <v>1512</v>
      </c>
      <c r="B801" t="s">
        <v>1</v>
      </c>
      <c r="C801" t="s">
        <v>2</v>
      </c>
      <c r="D801" t="s">
        <v>3</v>
      </c>
      <c r="E801">
        <v>-0.06</v>
      </c>
      <c r="F801">
        <v>0.02</v>
      </c>
      <c r="G801">
        <v>0.13</v>
      </c>
      <c r="H801">
        <v>1.17</v>
      </c>
      <c r="I801">
        <v>34</v>
      </c>
      <c r="J801">
        <v>49</v>
      </c>
      <c r="K801">
        <v>69</v>
      </c>
      <c r="L801" t="s">
        <v>1513</v>
      </c>
      <c r="M801">
        <v>495</v>
      </c>
      <c r="N801">
        <v>0.0</v>
      </c>
      <c r="O801">
        <v>0.0</v>
      </c>
      <c r="P801">
        <v>0.0</v>
      </c>
      <c r="Q801">
        <v>0.0</v>
      </c>
      <c r="R801">
        <v>0.0</v>
      </c>
    </row>
    <row r="802" spans="1:18">
      <c r="A802" t="s">
        <v>1514</v>
      </c>
      <c r="B802" t="s">
        <v>1</v>
      </c>
      <c r="C802" t="s">
        <v>2</v>
      </c>
      <c r="D802" t="s">
        <v>3</v>
      </c>
      <c r="E802">
        <v>-0.04</v>
      </c>
      <c r="F802">
        <v>0.08</v>
      </c>
      <c r="G802">
        <v>0.78</v>
      </c>
      <c r="H802">
        <v>1.17</v>
      </c>
      <c r="I802">
        <v>4</v>
      </c>
      <c r="J802">
        <v>14</v>
      </c>
      <c r="K802">
        <v>28</v>
      </c>
      <c r="L802" t="s">
        <v>1515</v>
      </c>
      <c r="M802">
        <v>403</v>
      </c>
      <c r="N802">
        <v>0.0</v>
      </c>
      <c r="O802">
        <v>0.0</v>
      </c>
      <c r="P802">
        <v>0.0</v>
      </c>
      <c r="Q802">
        <v>0.0</v>
      </c>
      <c r="R802">
        <v>0.0</v>
      </c>
    </row>
    <row r="803" spans="1:18">
      <c r="A803" t="s">
        <v>1516</v>
      </c>
      <c r="B803" t="s">
        <v>1</v>
      </c>
      <c r="C803" t="s">
        <v>2</v>
      </c>
      <c r="D803" t="s">
        <v>3</v>
      </c>
      <c r="E803">
        <v>1.16</v>
      </c>
      <c r="F803">
        <v>1.16</v>
      </c>
      <c r="G803">
        <v>1.16</v>
      </c>
      <c r="H803">
        <v>1.16</v>
      </c>
      <c r="I803">
        <v>1</v>
      </c>
      <c r="J803">
        <v>1</v>
      </c>
      <c r="K803">
        <v>100</v>
      </c>
      <c r="L803" t="s">
        <v>21</v>
      </c>
      <c r="M803">
        <v>4</v>
      </c>
      <c r="N803">
        <v>0.0</v>
      </c>
      <c r="O803">
        <v>0.0</v>
      </c>
      <c r="P803">
        <v>0.0</v>
      </c>
      <c r="Q803">
        <v>0.0</v>
      </c>
      <c r="R803">
        <v>0.0</v>
      </c>
    </row>
    <row r="804" spans="1:18">
      <c r="A804" t="s">
        <v>1517</v>
      </c>
      <c r="B804" t="s">
        <v>1</v>
      </c>
      <c r="C804" t="s">
        <v>2</v>
      </c>
      <c r="D804" t="s">
        <v>3</v>
      </c>
      <c r="E804">
        <v>1.16</v>
      </c>
      <c r="F804">
        <v>1.16</v>
      </c>
      <c r="G804">
        <v>1.16</v>
      </c>
      <c r="H804">
        <v>1.16</v>
      </c>
      <c r="I804">
        <v>1</v>
      </c>
      <c r="J804">
        <v>1</v>
      </c>
      <c r="K804">
        <v>100</v>
      </c>
      <c r="L804" t="s">
        <v>612</v>
      </c>
      <c r="M804">
        <v>6</v>
      </c>
      <c r="N804">
        <v>0.0</v>
      </c>
      <c r="O804">
        <v>0.0</v>
      </c>
      <c r="P804">
        <v>0.0</v>
      </c>
      <c r="Q804">
        <v>0.0</v>
      </c>
      <c r="R804">
        <v>0.0</v>
      </c>
    </row>
    <row r="805" spans="1:18">
      <c r="A805" t="s">
        <v>1518</v>
      </c>
      <c r="B805" t="s">
        <v>1</v>
      </c>
      <c r="C805" t="s">
        <v>2</v>
      </c>
      <c r="D805" t="s">
        <v>3</v>
      </c>
      <c r="E805">
        <v>-0.08</v>
      </c>
      <c r="F805">
        <v>0.07</v>
      </c>
      <c r="G805">
        <v>1.22</v>
      </c>
      <c r="H805">
        <v>1.16</v>
      </c>
      <c r="I805">
        <v>6</v>
      </c>
      <c r="J805">
        <v>16</v>
      </c>
      <c r="K805">
        <v>37</v>
      </c>
      <c r="L805" t="s">
        <v>1519</v>
      </c>
      <c r="M805">
        <v>1795</v>
      </c>
      <c r="N805">
        <v>0.05</v>
      </c>
      <c r="O805">
        <v>0.0</v>
      </c>
      <c r="P805">
        <v>0.96</v>
      </c>
      <c r="Q805">
        <v>0.0</v>
      </c>
      <c r="R805">
        <v>82.37</v>
      </c>
    </row>
    <row r="806" spans="1:18">
      <c r="A806" t="s">
        <v>1520</v>
      </c>
      <c r="B806" t="s">
        <v>1</v>
      </c>
      <c r="C806" t="s">
        <v>2</v>
      </c>
      <c r="D806" t="s">
        <v>3</v>
      </c>
      <c r="E806">
        <v>1.16</v>
      </c>
      <c r="F806">
        <v>1.16</v>
      </c>
      <c r="G806">
        <v>1.16</v>
      </c>
      <c r="H806">
        <v>1.16</v>
      </c>
      <c r="I806">
        <v>1</v>
      </c>
      <c r="J806">
        <v>1</v>
      </c>
      <c r="K806">
        <v>100</v>
      </c>
      <c r="L806" t="s">
        <v>665</v>
      </c>
      <c r="M806">
        <v>3</v>
      </c>
      <c r="N806">
        <v>1.89</v>
      </c>
      <c r="O806">
        <v>0.0</v>
      </c>
      <c r="P806">
        <v>0.0</v>
      </c>
      <c r="Q806">
        <v>0.0</v>
      </c>
      <c r="R806">
        <v>3077.58</v>
      </c>
    </row>
    <row r="807" spans="1:18">
      <c r="A807" t="s">
        <v>1521</v>
      </c>
      <c r="B807" t="s">
        <v>1</v>
      </c>
      <c r="C807" t="s">
        <v>2</v>
      </c>
      <c r="D807" t="s">
        <v>3</v>
      </c>
      <c r="E807">
        <v>-0.2</v>
      </c>
      <c r="F807">
        <v>0.01</v>
      </c>
      <c r="G807">
        <v>0.47</v>
      </c>
      <c r="H807">
        <v>1.16</v>
      </c>
      <c r="I807">
        <v>37</v>
      </c>
      <c r="J807">
        <v>88</v>
      </c>
      <c r="K807">
        <v>42</v>
      </c>
      <c r="L807" t="s">
        <v>1522</v>
      </c>
      <c r="M807">
        <v>1161</v>
      </c>
      <c r="N807">
        <v>1.18</v>
      </c>
      <c r="O807">
        <v>0.0</v>
      </c>
      <c r="P807">
        <v>0.0</v>
      </c>
      <c r="Q807">
        <v>0.0</v>
      </c>
      <c r="R807">
        <v>1921.45</v>
      </c>
    </row>
    <row r="808" spans="1:18">
      <c r="A808" t="s">
        <v>1523</v>
      </c>
      <c r="B808" t="s">
        <v>1</v>
      </c>
      <c r="C808" t="s">
        <v>2</v>
      </c>
      <c r="D808" t="s">
        <v>3</v>
      </c>
      <c r="E808">
        <v>-0.15</v>
      </c>
      <c r="F808">
        <v>0.02</v>
      </c>
      <c r="G808">
        <v>0.34</v>
      </c>
      <c r="H808">
        <v>1.15</v>
      </c>
      <c r="I808">
        <v>22</v>
      </c>
      <c r="J808">
        <v>56</v>
      </c>
      <c r="K808">
        <v>39</v>
      </c>
      <c r="L808" t="s">
        <v>1524</v>
      </c>
      <c r="M808">
        <v>1561</v>
      </c>
      <c r="N808">
        <v>0.05</v>
      </c>
      <c r="O808">
        <v>0.0</v>
      </c>
      <c r="P808">
        <v>1.69</v>
      </c>
      <c r="Q808">
        <v>0.0</v>
      </c>
      <c r="R808">
        <v>83.1</v>
      </c>
    </row>
    <row r="809" spans="1:18">
      <c r="A809" t="s">
        <v>1525</v>
      </c>
      <c r="B809" t="s">
        <v>1</v>
      </c>
      <c r="C809" t="s">
        <v>2</v>
      </c>
      <c r="D809" t="s">
        <v>3</v>
      </c>
      <c r="E809">
        <v>-0.15</v>
      </c>
      <c r="F809">
        <v>0.09</v>
      </c>
      <c r="G809">
        <v>0.82</v>
      </c>
      <c r="H809">
        <v>1.15</v>
      </c>
      <c r="I809">
        <v>8</v>
      </c>
      <c r="J809">
        <v>12</v>
      </c>
      <c r="K809">
        <v>66</v>
      </c>
      <c r="L809" t="s">
        <v>1526</v>
      </c>
      <c r="M809">
        <v>408</v>
      </c>
      <c r="N809">
        <v>3.49</v>
      </c>
      <c r="O809">
        <v>0.0</v>
      </c>
      <c r="P809">
        <v>0.0</v>
      </c>
      <c r="Q809">
        <v>0.0</v>
      </c>
      <c r="R809">
        <v>5682.95</v>
      </c>
    </row>
    <row r="810" spans="1:18">
      <c r="A810" t="s">
        <v>1527</v>
      </c>
      <c r="B810" t="s">
        <v>1</v>
      </c>
      <c r="C810" t="s">
        <v>2</v>
      </c>
      <c r="D810" t="s">
        <v>3</v>
      </c>
      <c r="E810">
        <v>-0.02</v>
      </c>
      <c r="F810">
        <v>0.57</v>
      </c>
      <c r="G810">
        <v>1.17</v>
      </c>
      <c r="H810">
        <v>1.15</v>
      </c>
      <c r="I810">
        <v>1</v>
      </c>
      <c r="J810">
        <v>2</v>
      </c>
      <c r="K810">
        <v>50</v>
      </c>
      <c r="L810" t="s">
        <v>1528</v>
      </c>
      <c r="M810">
        <v>97</v>
      </c>
      <c r="N810">
        <v>0.98</v>
      </c>
      <c r="O810">
        <v>0.0</v>
      </c>
      <c r="P810">
        <v>0.0</v>
      </c>
      <c r="Q810">
        <v>0.0</v>
      </c>
      <c r="R810">
        <v>1595.78</v>
      </c>
    </row>
    <row r="811" spans="1:18">
      <c r="A811" t="s">
        <v>1529</v>
      </c>
      <c r="B811" t="s">
        <v>1</v>
      </c>
      <c r="C811" t="s">
        <v>2</v>
      </c>
      <c r="D811" t="s">
        <v>3</v>
      </c>
      <c r="E811">
        <v>-0.05</v>
      </c>
      <c r="F811">
        <v>0.08</v>
      </c>
      <c r="G811">
        <v>0.5</v>
      </c>
      <c r="H811">
        <v>1.15</v>
      </c>
      <c r="I811">
        <v>7</v>
      </c>
      <c r="J811">
        <v>13</v>
      </c>
      <c r="K811">
        <v>53</v>
      </c>
      <c r="L811" t="s">
        <v>1530</v>
      </c>
      <c r="M811">
        <v>6533</v>
      </c>
      <c r="N811">
        <v>0.9</v>
      </c>
      <c r="O811">
        <v>0.0</v>
      </c>
      <c r="P811">
        <v>0.0</v>
      </c>
      <c r="Q811">
        <v>0.0</v>
      </c>
      <c r="R811">
        <v>1465.51</v>
      </c>
    </row>
    <row r="812" spans="1:18">
      <c r="A812" t="s">
        <v>1531</v>
      </c>
      <c r="B812" t="s">
        <v>1</v>
      </c>
      <c r="C812" t="s">
        <v>2</v>
      </c>
      <c r="D812" t="s">
        <v>3</v>
      </c>
      <c r="E812">
        <v>-0.13</v>
      </c>
      <c r="F812">
        <v>0.11</v>
      </c>
      <c r="G812">
        <v>0.56</v>
      </c>
      <c r="H812">
        <v>1.14</v>
      </c>
      <c r="I812">
        <v>7</v>
      </c>
      <c r="J812">
        <v>10</v>
      </c>
      <c r="K812">
        <v>70</v>
      </c>
      <c r="L812" t="s">
        <v>1532</v>
      </c>
      <c r="M812">
        <v>600</v>
      </c>
      <c r="N812">
        <v>2.15</v>
      </c>
      <c r="O812">
        <v>0.0</v>
      </c>
      <c r="P812">
        <v>0.0</v>
      </c>
      <c r="Q812">
        <v>0.0</v>
      </c>
      <c r="R812">
        <v>3500.96</v>
      </c>
    </row>
    <row r="813" spans="1:18">
      <c r="A813" t="s">
        <v>1533</v>
      </c>
      <c r="B813" t="s">
        <v>1</v>
      </c>
      <c r="C813" t="s">
        <v>2</v>
      </c>
      <c r="D813" t="s">
        <v>3</v>
      </c>
      <c r="E813">
        <v>0.0</v>
      </c>
      <c r="F813">
        <v>0.12</v>
      </c>
      <c r="G813">
        <v>0.35</v>
      </c>
      <c r="H813">
        <v>1.14</v>
      </c>
      <c r="I813">
        <v>7</v>
      </c>
      <c r="J813">
        <v>9</v>
      </c>
      <c r="K813">
        <v>77</v>
      </c>
      <c r="L813" t="s">
        <v>1534</v>
      </c>
      <c r="M813">
        <v>96</v>
      </c>
      <c r="N813">
        <v>1.53</v>
      </c>
      <c r="O813">
        <v>0.0</v>
      </c>
      <c r="P813">
        <v>0.0</v>
      </c>
      <c r="Q813">
        <v>0.0</v>
      </c>
      <c r="R813">
        <v>2491.38</v>
      </c>
    </row>
    <row r="814" spans="1:18">
      <c r="A814" t="s">
        <v>1535</v>
      </c>
      <c r="B814" t="s">
        <v>1</v>
      </c>
      <c r="C814" t="s">
        <v>2</v>
      </c>
      <c r="D814" t="s">
        <v>3</v>
      </c>
      <c r="E814">
        <v>-0.1</v>
      </c>
      <c r="F814">
        <v>0.07</v>
      </c>
      <c r="G814">
        <v>0.8</v>
      </c>
      <c r="H814">
        <v>1.14</v>
      </c>
      <c r="I814">
        <v>6</v>
      </c>
      <c r="J814">
        <v>15</v>
      </c>
      <c r="K814">
        <v>40</v>
      </c>
      <c r="L814" t="s">
        <v>1536</v>
      </c>
      <c r="M814">
        <v>673</v>
      </c>
      <c r="N814">
        <v>1.49</v>
      </c>
      <c r="O814">
        <v>0.0</v>
      </c>
      <c r="P814">
        <v>0.0</v>
      </c>
      <c r="Q814">
        <v>0.0</v>
      </c>
      <c r="R814">
        <v>2426.24</v>
      </c>
    </row>
    <row r="815" spans="1:18">
      <c r="A815" t="s">
        <v>1537</v>
      </c>
      <c r="B815" t="s">
        <v>1</v>
      </c>
      <c r="C815" t="s">
        <v>2</v>
      </c>
      <c r="D815" t="s">
        <v>3</v>
      </c>
      <c r="E815">
        <v>1.14</v>
      </c>
      <c r="F815">
        <v>1.14</v>
      </c>
      <c r="G815">
        <v>1.14</v>
      </c>
      <c r="H815">
        <v>1.14</v>
      </c>
      <c r="I815">
        <v>1</v>
      </c>
      <c r="J815">
        <v>1</v>
      </c>
      <c r="K815">
        <v>100</v>
      </c>
      <c r="L815" t="s">
        <v>90</v>
      </c>
      <c r="M815">
        <v>14</v>
      </c>
      <c r="N815">
        <v>1.89</v>
      </c>
      <c r="O815">
        <v>0.0</v>
      </c>
      <c r="P815">
        <v>0.0</v>
      </c>
      <c r="Q815">
        <v>0.0</v>
      </c>
      <c r="R815">
        <v>3077.58</v>
      </c>
    </row>
    <row r="816" spans="1:18">
      <c r="A816" t="s">
        <v>1538</v>
      </c>
      <c r="B816" t="s">
        <v>1</v>
      </c>
      <c r="C816" t="s">
        <v>2</v>
      </c>
      <c r="D816" t="s">
        <v>3</v>
      </c>
      <c r="E816">
        <v>-0.12</v>
      </c>
      <c r="F816">
        <v>0.12</v>
      </c>
      <c r="G816">
        <v>0.42</v>
      </c>
      <c r="H816">
        <v>1.13</v>
      </c>
      <c r="I816">
        <v>6</v>
      </c>
      <c r="J816">
        <v>9</v>
      </c>
      <c r="K816">
        <v>66</v>
      </c>
      <c r="L816" t="s">
        <v>1539</v>
      </c>
      <c r="M816">
        <v>3159</v>
      </c>
      <c r="N816">
        <v>3.67</v>
      </c>
      <c r="O816">
        <v>0.0</v>
      </c>
      <c r="P816">
        <v>0.0</v>
      </c>
      <c r="Q816">
        <v>10.76</v>
      </c>
      <c r="R816">
        <v>5986.81</v>
      </c>
    </row>
    <row r="817" spans="1:18">
      <c r="A817" t="s">
        <v>1540</v>
      </c>
      <c r="B817" t="s">
        <v>1</v>
      </c>
      <c r="C817" t="s">
        <v>2</v>
      </c>
      <c r="D817" t="s">
        <v>3</v>
      </c>
      <c r="E817">
        <v>-0.07</v>
      </c>
      <c r="F817">
        <v>0.02</v>
      </c>
      <c r="G817">
        <v>0.59</v>
      </c>
      <c r="H817">
        <v>1.13</v>
      </c>
      <c r="I817">
        <v>18</v>
      </c>
      <c r="J817">
        <v>43</v>
      </c>
      <c r="K817">
        <v>41</v>
      </c>
      <c r="L817" t="s">
        <v>1541</v>
      </c>
      <c r="M817">
        <v>7513</v>
      </c>
      <c r="N817">
        <v>0.73</v>
      </c>
      <c r="O817">
        <v>0.0</v>
      </c>
      <c r="P817">
        <v>7.01</v>
      </c>
      <c r="Q817">
        <v>0.0</v>
      </c>
      <c r="R817">
        <v>1195.7</v>
      </c>
    </row>
    <row r="818" spans="1:18">
      <c r="A818" t="s">
        <v>1542</v>
      </c>
      <c r="B818" t="s">
        <v>1</v>
      </c>
      <c r="C818" t="s">
        <v>2</v>
      </c>
      <c r="D818" t="s">
        <v>3</v>
      </c>
      <c r="E818">
        <v>-0.53</v>
      </c>
      <c r="F818">
        <v>0.1</v>
      </c>
      <c r="G818">
        <v>0.53</v>
      </c>
      <c r="H818">
        <v>1.13</v>
      </c>
      <c r="I818">
        <v>6</v>
      </c>
      <c r="J818">
        <v>11</v>
      </c>
      <c r="K818">
        <v>54</v>
      </c>
      <c r="L818" t="s">
        <v>1543</v>
      </c>
      <c r="M818">
        <v>2093</v>
      </c>
      <c r="N818">
        <v>10.19</v>
      </c>
      <c r="O818">
        <v>0.0</v>
      </c>
      <c r="P818">
        <v>0.0</v>
      </c>
      <c r="Q818">
        <v>0.0</v>
      </c>
      <c r="R818">
        <v>16592.92</v>
      </c>
    </row>
    <row r="819" spans="1:18">
      <c r="A819" t="s">
        <v>1544</v>
      </c>
      <c r="B819" t="s">
        <v>1</v>
      </c>
      <c r="C819" t="s">
        <v>2</v>
      </c>
      <c r="D819" t="s">
        <v>3</v>
      </c>
      <c r="E819">
        <v>-0.06</v>
      </c>
      <c r="F819">
        <v>0.28</v>
      </c>
      <c r="G819">
        <v>1.16</v>
      </c>
      <c r="H819">
        <v>1.13</v>
      </c>
      <c r="I819">
        <v>2</v>
      </c>
      <c r="J819">
        <v>4</v>
      </c>
      <c r="K819">
        <v>50</v>
      </c>
      <c r="L819" t="s">
        <v>1545</v>
      </c>
      <c r="M819">
        <v>552</v>
      </c>
      <c r="N819">
        <v>4.41</v>
      </c>
      <c r="O819">
        <v>0.0</v>
      </c>
      <c r="P819">
        <v>124.44</v>
      </c>
      <c r="Q819">
        <v>0.0</v>
      </c>
      <c r="R819">
        <v>7305.47</v>
      </c>
    </row>
    <row r="820" spans="1:18">
      <c r="A820" t="s">
        <v>1546</v>
      </c>
      <c r="B820" t="s">
        <v>1</v>
      </c>
      <c r="C820" t="s">
        <v>2</v>
      </c>
      <c r="D820" t="s">
        <v>3</v>
      </c>
      <c r="E820">
        <v>1.13</v>
      </c>
      <c r="F820">
        <v>1.13</v>
      </c>
      <c r="G820">
        <v>1.13</v>
      </c>
      <c r="H820">
        <v>1.13</v>
      </c>
      <c r="I820">
        <v>1</v>
      </c>
      <c r="J820">
        <v>1</v>
      </c>
      <c r="K820">
        <v>100</v>
      </c>
      <c r="L820" t="s">
        <v>612</v>
      </c>
      <c r="M820">
        <v>9</v>
      </c>
      <c r="N820">
        <v>0.0</v>
      </c>
      <c r="O820">
        <v>0.0</v>
      </c>
      <c r="P820">
        <v>0.0</v>
      </c>
      <c r="Q820">
        <v>0.0</v>
      </c>
      <c r="R820">
        <v>0.0</v>
      </c>
    </row>
    <row r="821" spans="1:18">
      <c r="A821" t="s">
        <v>1547</v>
      </c>
      <c r="B821" t="s">
        <v>1</v>
      </c>
      <c r="C821" t="s">
        <v>2</v>
      </c>
      <c r="D821" t="s">
        <v>3</v>
      </c>
      <c r="E821">
        <v>-0.1</v>
      </c>
      <c r="F821">
        <v>0.09</v>
      </c>
      <c r="G821">
        <v>0.85</v>
      </c>
      <c r="H821">
        <v>1.13</v>
      </c>
      <c r="I821">
        <v>7</v>
      </c>
      <c r="J821">
        <v>12</v>
      </c>
      <c r="K821">
        <v>58</v>
      </c>
      <c r="L821" t="s">
        <v>1548</v>
      </c>
      <c r="M821">
        <v>4037</v>
      </c>
      <c r="N821">
        <v>1.46</v>
      </c>
      <c r="O821">
        <v>0.0</v>
      </c>
      <c r="P821">
        <v>0.0</v>
      </c>
      <c r="Q821">
        <v>0.0</v>
      </c>
      <c r="R821">
        <v>2377.39</v>
      </c>
    </row>
    <row r="822" spans="1:18">
      <c r="A822" t="s">
        <v>1549</v>
      </c>
      <c r="B822" t="s">
        <v>1</v>
      </c>
      <c r="C822" t="s">
        <v>2</v>
      </c>
      <c r="D822" t="s">
        <v>3</v>
      </c>
      <c r="E822">
        <v>0.0</v>
      </c>
      <c r="F822">
        <v>0.56</v>
      </c>
      <c r="G822">
        <v>1.13</v>
      </c>
      <c r="H822">
        <v>1.13</v>
      </c>
      <c r="I822">
        <v>1</v>
      </c>
      <c r="J822">
        <v>2</v>
      </c>
      <c r="K822">
        <v>50</v>
      </c>
      <c r="L822" t="s">
        <v>1550</v>
      </c>
      <c r="M822">
        <v>438</v>
      </c>
      <c r="N822">
        <v>2.11</v>
      </c>
      <c r="O822">
        <v>0.0</v>
      </c>
      <c r="P822">
        <v>0.0</v>
      </c>
      <c r="Q822">
        <v>0.0</v>
      </c>
      <c r="R822">
        <v>3435.82</v>
      </c>
    </row>
    <row r="823" spans="1:18">
      <c r="A823" t="s">
        <v>1551</v>
      </c>
      <c r="B823" t="s">
        <v>1</v>
      </c>
      <c r="C823" t="s">
        <v>2</v>
      </c>
      <c r="D823" t="s">
        <v>3</v>
      </c>
      <c r="E823">
        <v>-0.2</v>
      </c>
      <c r="F823">
        <v>0.14</v>
      </c>
      <c r="G823">
        <v>1.25</v>
      </c>
      <c r="H823">
        <v>1.12</v>
      </c>
      <c r="I823">
        <v>5</v>
      </c>
      <c r="J823">
        <v>8</v>
      </c>
      <c r="K823">
        <v>62</v>
      </c>
      <c r="L823" t="s">
        <v>1552</v>
      </c>
      <c r="M823">
        <v>130</v>
      </c>
      <c r="N823">
        <v>0.0</v>
      </c>
      <c r="O823">
        <v>0.0</v>
      </c>
      <c r="P823">
        <v>0.0</v>
      </c>
      <c r="Q823">
        <v>0.32</v>
      </c>
      <c r="R823">
        <v>0.32</v>
      </c>
    </row>
    <row r="824" spans="1:18">
      <c r="A824" t="s">
        <v>1553</v>
      </c>
      <c r="B824" t="s">
        <v>1</v>
      </c>
      <c r="C824" t="s">
        <v>2</v>
      </c>
      <c r="D824" t="s">
        <v>3</v>
      </c>
      <c r="E824">
        <v>1.12</v>
      </c>
      <c r="F824">
        <v>1.12</v>
      </c>
      <c r="G824">
        <v>1.12</v>
      </c>
      <c r="H824">
        <v>1.12</v>
      </c>
      <c r="I824">
        <v>1</v>
      </c>
      <c r="J824">
        <v>1</v>
      </c>
      <c r="K824">
        <v>100</v>
      </c>
      <c r="L824" t="s">
        <v>302</v>
      </c>
      <c r="M824">
        <v>27</v>
      </c>
      <c r="N824">
        <v>0.04</v>
      </c>
      <c r="O824">
        <v>0.0</v>
      </c>
      <c r="P824">
        <v>0.0</v>
      </c>
      <c r="Q824">
        <v>0.0</v>
      </c>
      <c r="R824">
        <v>65.13</v>
      </c>
    </row>
    <row r="825" spans="1:18">
      <c r="A825" t="s">
        <v>1554</v>
      </c>
      <c r="B825" t="s">
        <v>1</v>
      </c>
      <c r="C825" t="s">
        <v>2</v>
      </c>
      <c r="D825" t="s">
        <v>3</v>
      </c>
      <c r="E825">
        <v>1.12</v>
      </c>
      <c r="F825">
        <v>1.12</v>
      </c>
      <c r="G825">
        <v>1.12</v>
      </c>
      <c r="H825">
        <v>1.12</v>
      </c>
      <c r="I825">
        <v>1</v>
      </c>
      <c r="J825">
        <v>1</v>
      </c>
      <c r="K825">
        <v>100</v>
      </c>
      <c r="L825" t="s">
        <v>1233</v>
      </c>
      <c r="M825">
        <v>11</v>
      </c>
      <c r="N825">
        <v>0.0</v>
      </c>
      <c r="O825">
        <v>0.0</v>
      </c>
      <c r="P825">
        <v>0.0</v>
      </c>
      <c r="Q825">
        <v>0.0</v>
      </c>
      <c r="R825">
        <v>0.0</v>
      </c>
    </row>
    <row r="826" spans="1:18">
      <c r="A826" t="s">
        <v>1555</v>
      </c>
      <c r="B826" t="s">
        <v>1</v>
      </c>
      <c r="C826" t="s">
        <v>2</v>
      </c>
      <c r="D826" t="s">
        <v>3</v>
      </c>
      <c r="E826">
        <v>-0.7</v>
      </c>
      <c r="F826">
        <v>0.22</v>
      </c>
      <c r="G826">
        <v>1.02</v>
      </c>
      <c r="H826">
        <v>1.11</v>
      </c>
      <c r="I826">
        <v>4</v>
      </c>
      <c r="J826">
        <v>5</v>
      </c>
      <c r="K826">
        <v>80</v>
      </c>
      <c r="L826" t="s">
        <v>1556</v>
      </c>
      <c r="M826">
        <v>1383</v>
      </c>
      <c r="N826">
        <v>4.83</v>
      </c>
      <c r="O826">
        <v>0.0</v>
      </c>
      <c r="P826">
        <v>0.0</v>
      </c>
      <c r="Q826">
        <v>0.0</v>
      </c>
      <c r="R826">
        <v>7864.94</v>
      </c>
    </row>
    <row r="827" spans="1:18">
      <c r="A827" t="s">
        <v>1557</v>
      </c>
      <c r="B827" t="s">
        <v>1</v>
      </c>
      <c r="C827" t="s">
        <v>2</v>
      </c>
      <c r="D827" t="s">
        <v>3</v>
      </c>
      <c r="E827">
        <v>-0.1</v>
      </c>
      <c r="F827">
        <v>0.03</v>
      </c>
      <c r="G827">
        <v>0.42</v>
      </c>
      <c r="H827">
        <v>1.11</v>
      </c>
      <c r="I827">
        <v>17</v>
      </c>
      <c r="J827">
        <v>32</v>
      </c>
      <c r="K827">
        <v>53</v>
      </c>
      <c r="L827" t="s">
        <v>1558</v>
      </c>
      <c r="M827">
        <v>540</v>
      </c>
      <c r="N827">
        <v>2.15</v>
      </c>
      <c r="O827">
        <v>0.0</v>
      </c>
      <c r="P827">
        <v>0.0</v>
      </c>
      <c r="Q827">
        <v>0.0</v>
      </c>
      <c r="R827">
        <v>3500.96</v>
      </c>
    </row>
    <row r="828" spans="1:18">
      <c r="A828" t="s">
        <v>1559</v>
      </c>
      <c r="B828" t="s">
        <v>1</v>
      </c>
      <c r="C828" t="s">
        <v>2</v>
      </c>
      <c r="D828" t="s">
        <v>3</v>
      </c>
      <c r="E828">
        <v>0.27</v>
      </c>
      <c r="F828">
        <v>0.55</v>
      </c>
      <c r="G828">
        <v>0.84</v>
      </c>
      <c r="H828">
        <v>1.11</v>
      </c>
      <c r="I828">
        <v>2</v>
      </c>
      <c r="J828">
        <v>2</v>
      </c>
      <c r="K828">
        <v>100</v>
      </c>
      <c r="L828" t="s">
        <v>1560</v>
      </c>
      <c r="M828">
        <v>974</v>
      </c>
      <c r="N828">
        <v>11.53</v>
      </c>
      <c r="O828">
        <v>0.0</v>
      </c>
      <c r="P828">
        <v>0.0</v>
      </c>
      <c r="Q828">
        <v>57.62</v>
      </c>
      <c r="R828">
        <v>18832.53</v>
      </c>
    </row>
    <row r="829" spans="1:18">
      <c r="A829" t="s">
        <v>1561</v>
      </c>
      <c r="B829" t="s">
        <v>1</v>
      </c>
      <c r="C829" t="s">
        <v>2</v>
      </c>
      <c r="D829" t="s">
        <v>3</v>
      </c>
      <c r="E829">
        <v>-1.0</v>
      </c>
      <c r="F829">
        <v>0.06</v>
      </c>
      <c r="G829">
        <v>3.5</v>
      </c>
      <c r="H829">
        <v>1.11</v>
      </c>
      <c r="I829">
        <v>2</v>
      </c>
      <c r="J829">
        <v>16</v>
      </c>
      <c r="K829">
        <v>12</v>
      </c>
      <c r="L829" t="s">
        <v>1562</v>
      </c>
      <c r="M829">
        <v>1935</v>
      </c>
      <c r="N829">
        <v>1.0</v>
      </c>
      <c r="O829">
        <v>0.0</v>
      </c>
      <c r="P829">
        <v>8043.27</v>
      </c>
      <c r="Q829">
        <v>0.0</v>
      </c>
      <c r="R829">
        <v>9671.62</v>
      </c>
    </row>
    <row r="830" spans="1:18">
      <c r="A830" t="s">
        <v>1563</v>
      </c>
      <c r="B830" t="s">
        <v>1</v>
      </c>
      <c r="C830" t="s">
        <v>2</v>
      </c>
      <c r="D830" t="s">
        <v>3</v>
      </c>
      <c r="E830">
        <v>-0.05</v>
      </c>
      <c r="F830">
        <v>0.07</v>
      </c>
      <c r="G830">
        <v>0.68</v>
      </c>
      <c r="H830">
        <v>1.1</v>
      </c>
      <c r="I830">
        <v>5</v>
      </c>
      <c r="J830">
        <v>15</v>
      </c>
      <c r="K830">
        <v>33</v>
      </c>
      <c r="L830" t="s">
        <v>1564</v>
      </c>
      <c r="M830">
        <v>969</v>
      </c>
      <c r="N830">
        <v>1.31</v>
      </c>
      <c r="O830">
        <v>0.0</v>
      </c>
      <c r="P830">
        <v>0.0</v>
      </c>
      <c r="Q830">
        <v>0.0</v>
      </c>
      <c r="R830">
        <v>2133.14</v>
      </c>
    </row>
    <row r="831" spans="1:18">
      <c r="A831" t="s">
        <v>1565</v>
      </c>
      <c r="B831" t="s">
        <v>1</v>
      </c>
      <c r="C831" t="s">
        <v>2</v>
      </c>
      <c r="D831" t="s">
        <v>3</v>
      </c>
      <c r="E831">
        <v>-0.14</v>
      </c>
      <c r="F831">
        <v>0.04</v>
      </c>
      <c r="G831">
        <v>0.93</v>
      </c>
      <c r="H831">
        <v>1.1</v>
      </c>
      <c r="I831">
        <v>8</v>
      </c>
      <c r="J831">
        <v>24</v>
      </c>
      <c r="K831">
        <v>33</v>
      </c>
      <c r="L831" t="s">
        <v>1566</v>
      </c>
      <c r="M831">
        <v>563</v>
      </c>
      <c r="N831">
        <v>1.43</v>
      </c>
      <c r="O831">
        <v>0.0</v>
      </c>
      <c r="P831">
        <v>0.0</v>
      </c>
      <c r="Q831">
        <v>0.0</v>
      </c>
      <c r="R831">
        <v>2328.54</v>
      </c>
    </row>
    <row r="832" spans="1:18">
      <c r="A832" t="s">
        <v>1567</v>
      </c>
      <c r="B832" t="s">
        <v>1</v>
      </c>
      <c r="C832" t="s">
        <v>2</v>
      </c>
      <c r="D832" t="s">
        <v>3</v>
      </c>
      <c r="E832">
        <v>-0.15</v>
      </c>
      <c r="F832">
        <v>0.12</v>
      </c>
      <c r="G832">
        <v>1.34</v>
      </c>
      <c r="H832">
        <v>1.1</v>
      </c>
      <c r="I832">
        <v>3</v>
      </c>
      <c r="J832">
        <v>9</v>
      </c>
      <c r="K832">
        <v>33</v>
      </c>
      <c r="L832" t="s">
        <v>1568</v>
      </c>
      <c r="M832">
        <v>59</v>
      </c>
      <c r="N832">
        <v>0.82</v>
      </c>
      <c r="O832">
        <v>0.0</v>
      </c>
      <c r="P832">
        <v>0.0</v>
      </c>
      <c r="Q832">
        <v>0.0</v>
      </c>
      <c r="R832">
        <v>1335.24</v>
      </c>
    </row>
    <row r="833" spans="1:18">
      <c r="A833" t="s">
        <v>1569</v>
      </c>
      <c r="B833" t="s">
        <v>1</v>
      </c>
      <c r="C833" t="s">
        <v>2</v>
      </c>
      <c r="D833" t="s">
        <v>3</v>
      </c>
      <c r="E833">
        <v>-0.04</v>
      </c>
      <c r="F833">
        <v>0.12</v>
      </c>
      <c r="G833">
        <v>0.81</v>
      </c>
      <c r="H833">
        <v>1.1</v>
      </c>
      <c r="I833">
        <v>6</v>
      </c>
      <c r="J833">
        <v>9</v>
      </c>
      <c r="K833">
        <v>66</v>
      </c>
      <c r="L833" t="s">
        <v>1570</v>
      </c>
      <c r="M833">
        <v>83</v>
      </c>
      <c r="N833">
        <v>0.93</v>
      </c>
      <c r="O833">
        <v>0.0</v>
      </c>
      <c r="P833">
        <v>0.0</v>
      </c>
      <c r="Q833">
        <v>0.0</v>
      </c>
      <c r="R833">
        <v>1514.36</v>
      </c>
    </row>
    <row r="834" spans="1:18">
      <c r="A834" t="s">
        <v>1571</v>
      </c>
      <c r="B834" t="s">
        <v>1</v>
      </c>
      <c r="C834" t="s">
        <v>2</v>
      </c>
      <c r="D834" t="s">
        <v>3</v>
      </c>
      <c r="E834">
        <v>-0.2</v>
      </c>
      <c r="F834">
        <v>0.01</v>
      </c>
      <c r="G834">
        <v>0.46</v>
      </c>
      <c r="H834">
        <v>1.09</v>
      </c>
      <c r="I834">
        <v>26</v>
      </c>
      <c r="J834">
        <v>63</v>
      </c>
      <c r="K834">
        <v>41</v>
      </c>
      <c r="L834" t="s">
        <v>1572</v>
      </c>
      <c r="M834">
        <v>867</v>
      </c>
      <c r="N834">
        <v>0.72</v>
      </c>
      <c r="O834">
        <v>0.0</v>
      </c>
      <c r="P834">
        <v>0.0</v>
      </c>
      <c r="Q834">
        <v>0.0</v>
      </c>
      <c r="R834">
        <v>1172.41</v>
      </c>
    </row>
    <row r="835" spans="1:18">
      <c r="A835" t="s">
        <v>1573</v>
      </c>
      <c r="B835" t="s">
        <v>1</v>
      </c>
      <c r="C835" t="s">
        <v>2</v>
      </c>
      <c r="D835" t="s">
        <v>3</v>
      </c>
      <c r="E835">
        <v>-0.12</v>
      </c>
      <c r="F835">
        <v>0.15</v>
      </c>
      <c r="G835">
        <v>1.09</v>
      </c>
      <c r="H835">
        <v>1.09</v>
      </c>
      <c r="I835">
        <v>3</v>
      </c>
      <c r="J835">
        <v>7</v>
      </c>
      <c r="K835">
        <v>42</v>
      </c>
      <c r="L835" t="s">
        <v>1574</v>
      </c>
      <c r="M835">
        <v>45</v>
      </c>
      <c r="N835">
        <v>0.0</v>
      </c>
      <c r="O835">
        <v>0.0</v>
      </c>
      <c r="P835">
        <v>0.0</v>
      </c>
      <c r="Q835">
        <v>0.0</v>
      </c>
      <c r="R835">
        <v>0.0</v>
      </c>
    </row>
    <row r="836" spans="1:18">
      <c r="A836" t="s">
        <v>1575</v>
      </c>
      <c r="B836" t="s">
        <v>1</v>
      </c>
      <c r="C836" t="s">
        <v>2</v>
      </c>
      <c r="D836" t="s">
        <v>3</v>
      </c>
      <c r="E836">
        <v>1.08</v>
      </c>
      <c r="F836">
        <v>1.08</v>
      </c>
      <c r="G836">
        <v>1.08</v>
      </c>
      <c r="H836">
        <v>1.08</v>
      </c>
      <c r="I836">
        <v>1</v>
      </c>
      <c r="J836">
        <v>1</v>
      </c>
      <c r="K836">
        <v>100</v>
      </c>
      <c r="L836" t="s">
        <v>302</v>
      </c>
      <c r="M836">
        <v>7</v>
      </c>
      <c r="N836">
        <v>1.54</v>
      </c>
      <c r="O836">
        <v>0.0</v>
      </c>
      <c r="P836">
        <v>0.0</v>
      </c>
      <c r="Q836">
        <v>0.0</v>
      </c>
      <c r="R836">
        <v>2507.66</v>
      </c>
    </row>
    <row r="837" spans="1:18">
      <c r="A837" t="s">
        <v>1576</v>
      </c>
      <c r="B837" t="s">
        <v>1</v>
      </c>
      <c r="C837" t="s">
        <v>2</v>
      </c>
      <c r="D837" t="s">
        <v>3</v>
      </c>
      <c r="E837">
        <v>-0.01</v>
      </c>
      <c r="F837">
        <v>0.54</v>
      </c>
      <c r="G837">
        <v>1.09</v>
      </c>
      <c r="H837">
        <v>1.08</v>
      </c>
      <c r="I837">
        <v>1</v>
      </c>
      <c r="J837">
        <v>2</v>
      </c>
      <c r="K837">
        <v>50</v>
      </c>
      <c r="L837" t="s">
        <v>1577</v>
      </c>
      <c r="M837">
        <v>6</v>
      </c>
      <c r="N837">
        <v>0.0</v>
      </c>
      <c r="O837">
        <v>0.0</v>
      </c>
      <c r="P837">
        <v>0.0</v>
      </c>
      <c r="Q837">
        <v>0.0</v>
      </c>
      <c r="R837">
        <v>0.0</v>
      </c>
    </row>
    <row r="838" spans="1:18">
      <c r="A838" t="s">
        <v>1578</v>
      </c>
      <c r="B838" t="s">
        <v>1</v>
      </c>
      <c r="C838" t="s">
        <v>2</v>
      </c>
      <c r="D838" t="s">
        <v>3</v>
      </c>
      <c r="E838">
        <v>0.03</v>
      </c>
      <c r="F838">
        <v>0.54</v>
      </c>
      <c r="G838">
        <v>1.05</v>
      </c>
      <c r="H838">
        <v>1.08</v>
      </c>
      <c r="I838">
        <v>2</v>
      </c>
      <c r="J838">
        <v>2</v>
      </c>
      <c r="K838">
        <v>100</v>
      </c>
      <c r="L838" t="s">
        <v>1579</v>
      </c>
      <c r="M838">
        <v>48</v>
      </c>
      <c r="N838">
        <v>3.0</v>
      </c>
      <c r="O838">
        <v>0.0</v>
      </c>
      <c r="P838">
        <v>0.0</v>
      </c>
      <c r="Q838">
        <v>0.0</v>
      </c>
      <c r="R838">
        <v>4885.06</v>
      </c>
    </row>
    <row r="839" spans="1:18">
      <c r="A839" t="s">
        <v>1580</v>
      </c>
      <c r="B839" t="s">
        <v>1</v>
      </c>
      <c r="C839" t="s">
        <v>2</v>
      </c>
      <c r="D839" t="s">
        <v>3</v>
      </c>
      <c r="E839">
        <v>-0.07</v>
      </c>
      <c r="F839">
        <v>0.36</v>
      </c>
      <c r="G839">
        <v>1.22</v>
      </c>
      <c r="H839">
        <v>1.08</v>
      </c>
      <c r="I839">
        <v>1</v>
      </c>
      <c r="J839">
        <v>3</v>
      </c>
      <c r="K839">
        <v>33</v>
      </c>
      <c r="L839" t="s">
        <v>1581</v>
      </c>
      <c r="M839">
        <v>1109</v>
      </c>
      <c r="N839">
        <v>3.36</v>
      </c>
      <c r="O839">
        <v>0.0</v>
      </c>
      <c r="P839">
        <v>0.0</v>
      </c>
      <c r="Q839">
        <v>0.0</v>
      </c>
      <c r="R839">
        <v>5471.26</v>
      </c>
    </row>
    <row r="840" spans="1:18">
      <c r="A840" t="s">
        <v>1582</v>
      </c>
      <c r="B840" t="s">
        <v>1</v>
      </c>
      <c r="C840" t="s">
        <v>2</v>
      </c>
      <c r="D840" t="s">
        <v>3</v>
      </c>
      <c r="E840">
        <v>-0.3</v>
      </c>
      <c r="F840">
        <v>0.02</v>
      </c>
      <c r="G840">
        <v>0.57</v>
      </c>
      <c r="H840">
        <v>1.08</v>
      </c>
      <c r="I840">
        <v>22</v>
      </c>
      <c r="J840">
        <v>40</v>
      </c>
      <c r="K840">
        <v>55</v>
      </c>
      <c r="L840" t="s">
        <v>1583</v>
      </c>
      <c r="M840">
        <v>2622</v>
      </c>
      <c r="N840">
        <v>2.31</v>
      </c>
      <c r="O840">
        <v>0.0</v>
      </c>
      <c r="P840">
        <v>0.0</v>
      </c>
      <c r="Q840">
        <v>0.0</v>
      </c>
      <c r="R840">
        <v>3761.49</v>
      </c>
    </row>
    <row r="841" spans="1:18">
      <c r="A841" t="s">
        <v>1584</v>
      </c>
      <c r="B841" t="s">
        <v>1</v>
      </c>
      <c r="C841" t="s">
        <v>2</v>
      </c>
      <c r="D841" t="s">
        <v>3</v>
      </c>
      <c r="E841">
        <v>1.08</v>
      </c>
      <c r="F841">
        <v>1.08</v>
      </c>
      <c r="G841">
        <v>1.08</v>
      </c>
      <c r="H841">
        <v>1.08</v>
      </c>
      <c r="I841">
        <v>1</v>
      </c>
      <c r="J841">
        <v>1</v>
      </c>
      <c r="K841">
        <v>100</v>
      </c>
      <c r="L841" t="s">
        <v>507</v>
      </c>
      <c r="M841">
        <v>7</v>
      </c>
      <c r="N841">
        <v>0.0</v>
      </c>
      <c r="O841">
        <v>0.0</v>
      </c>
      <c r="P841">
        <v>0.0</v>
      </c>
      <c r="Q841">
        <v>0.0</v>
      </c>
      <c r="R841">
        <v>0.0</v>
      </c>
    </row>
    <row r="842" spans="1:18">
      <c r="A842" t="s">
        <v>1585</v>
      </c>
      <c r="B842" t="s">
        <v>1</v>
      </c>
      <c r="C842" t="s">
        <v>2</v>
      </c>
      <c r="D842" t="s">
        <v>3</v>
      </c>
      <c r="E842">
        <v>-0.07</v>
      </c>
      <c r="F842">
        <v>0.03</v>
      </c>
      <c r="G842">
        <v>0.59</v>
      </c>
      <c r="H842">
        <v>1.07</v>
      </c>
      <c r="I842">
        <v>8</v>
      </c>
      <c r="J842">
        <v>27</v>
      </c>
      <c r="K842">
        <v>29</v>
      </c>
      <c r="L842" t="s">
        <v>1586</v>
      </c>
      <c r="M842">
        <v>702</v>
      </c>
      <c r="N842">
        <v>0.29</v>
      </c>
      <c r="O842">
        <v>0.0</v>
      </c>
      <c r="P842">
        <v>0.0</v>
      </c>
      <c r="Q842">
        <v>0.0</v>
      </c>
      <c r="R842">
        <v>472.22</v>
      </c>
    </row>
    <row r="843" spans="1:18">
      <c r="A843" t="s">
        <v>1587</v>
      </c>
      <c r="B843" t="s">
        <v>1</v>
      </c>
      <c r="C843" t="s">
        <v>2</v>
      </c>
      <c r="D843" t="s">
        <v>3</v>
      </c>
      <c r="E843">
        <v>-0.03</v>
      </c>
      <c r="F843">
        <v>0.03</v>
      </c>
      <c r="G843">
        <v>0.18</v>
      </c>
      <c r="H843">
        <v>1.07</v>
      </c>
      <c r="I843">
        <v>20</v>
      </c>
      <c r="J843">
        <v>28</v>
      </c>
      <c r="K843">
        <v>71</v>
      </c>
      <c r="L843" t="s">
        <v>1588</v>
      </c>
      <c r="M843">
        <v>210</v>
      </c>
      <c r="N843">
        <v>0.62</v>
      </c>
      <c r="O843">
        <v>0.0</v>
      </c>
      <c r="P843">
        <v>0.0</v>
      </c>
      <c r="Q843">
        <v>0.0</v>
      </c>
      <c r="R843">
        <v>1009.57</v>
      </c>
    </row>
    <row r="844" spans="1:18">
      <c r="A844" t="s">
        <v>1589</v>
      </c>
      <c r="B844" t="s">
        <v>1</v>
      </c>
      <c r="C844" t="s">
        <v>2</v>
      </c>
      <c r="D844" t="s">
        <v>3</v>
      </c>
      <c r="E844">
        <v>1.06</v>
      </c>
      <c r="F844">
        <v>1.06</v>
      </c>
      <c r="G844">
        <v>1.06</v>
      </c>
      <c r="H844">
        <v>1.06</v>
      </c>
      <c r="I844">
        <v>1</v>
      </c>
      <c r="J844">
        <v>1</v>
      </c>
      <c r="K844">
        <v>100</v>
      </c>
      <c r="L844" t="s">
        <v>135</v>
      </c>
      <c r="M844">
        <v>120</v>
      </c>
      <c r="N844">
        <v>10.12</v>
      </c>
      <c r="O844">
        <v>0.0</v>
      </c>
      <c r="P844">
        <v>0.0</v>
      </c>
      <c r="Q844">
        <v>0.0</v>
      </c>
      <c r="R844">
        <v>16478.93</v>
      </c>
    </row>
    <row r="845" spans="1:18">
      <c r="A845" t="s">
        <v>1590</v>
      </c>
      <c r="B845" t="s">
        <v>1</v>
      </c>
      <c r="C845" t="s">
        <v>2</v>
      </c>
      <c r="D845" t="s">
        <v>3</v>
      </c>
      <c r="E845">
        <v>-0.07</v>
      </c>
      <c r="F845">
        <v>0.26</v>
      </c>
      <c r="G845">
        <v>1.25</v>
      </c>
      <c r="H845">
        <v>1.06</v>
      </c>
      <c r="I845">
        <v>1</v>
      </c>
      <c r="J845">
        <v>4</v>
      </c>
      <c r="K845">
        <v>25</v>
      </c>
      <c r="L845" t="s">
        <v>1591</v>
      </c>
      <c r="M845">
        <v>152</v>
      </c>
      <c r="N845">
        <v>1.55</v>
      </c>
      <c r="O845">
        <v>0.0</v>
      </c>
      <c r="P845">
        <v>0.0</v>
      </c>
      <c r="Q845">
        <v>0.0</v>
      </c>
      <c r="R845">
        <v>2523.94</v>
      </c>
    </row>
    <row r="846" spans="1:18">
      <c r="A846" t="s">
        <v>1592</v>
      </c>
      <c r="B846" t="s">
        <v>1</v>
      </c>
      <c r="C846" t="s">
        <v>2</v>
      </c>
      <c r="D846" t="s">
        <v>3</v>
      </c>
      <c r="E846">
        <v>1.06</v>
      </c>
      <c r="F846">
        <v>1.06</v>
      </c>
      <c r="G846">
        <v>1.06</v>
      </c>
      <c r="H846">
        <v>1.06</v>
      </c>
      <c r="I846">
        <v>1</v>
      </c>
      <c r="J846">
        <v>1</v>
      </c>
      <c r="K846">
        <v>100</v>
      </c>
      <c r="L846" t="s">
        <v>764</v>
      </c>
      <c r="M846">
        <v>16</v>
      </c>
      <c r="N846">
        <v>0.0</v>
      </c>
      <c r="O846">
        <v>0.0</v>
      </c>
      <c r="P846">
        <v>0.0</v>
      </c>
      <c r="Q846">
        <v>0.0</v>
      </c>
      <c r="R846">
        <v>0.0</v>
      </c>
    </row>
    <row r="847" spans="1:18">
      <c r="A847" t="s">
        <v>1593</v>
      </c>
      <c r="B847" t="s">
        <v>1</v>
      </c>
      <c r="C847" t="s">
        <v>2</v>
      </c>
      <c r="D847" t="s">
        <v>3</v>
      </c>
      <c r="E847">
        <v>1.06</v>
      </c>
      <c r="F847">
        <v>1.06</v>
      </c>
      <c r="G847">
        <v>1.06</v>
      </c>
      <c r="H847">
        <v>1.06</v>
      </c>
      <c r="I847">
        <v>1</v>
      </c>
      <c r="J847">
        <v>1</v>
      </c>
      <c r="K847">
        <v>100</v>
      </c>
      <c r="L847" t="s">
        <v>1411</v>
      </c>
      <c r="M847">
        <v>92</v>
      </c>
      <c r="N847">
        <v>0.0</v>
      </c>
      <c r="O847">
        <v>0.0</v>
      </c>
      <c r="P847">
        <v>0.0</v>
      </c>
      <c r="Q847">
        <v>0.0</v>
      </c>
      <c r="R847">
        <v>0.0</v>
      </c>
    </row>
    <row r="848" spans="1:18">
      <c r="A848" t="s">
        <v>1594</v>
      </c>
      <c r="B848" t="s">
        <v>1</v>
      </c>
      <c r="C848" t="s">
        <v>2</v>
      </c>
      <c r="D848" t="s">
        <v>3</v>
      </c>
      <c r="E848">
        <v>1.06</v>
      </c>
      <c r="F848">
        <v>1.06</v>
      </c>
      <c r="G848">
        <v>1.06</v>
      </c>
      <c r="H848">
        <v>1.06</v>
      </c>
      <c r="I848">
        <v>1</v>
      </c>
      <c r="J848">
        <v>1</v>
      </c>
      <c r="K848">
        <v>100</v>
      </c>
      <c r="L848" t="s">
        <v>612</v>
      </c>
      <c r="M848">
        <v>7</v>
      </c>
      <c r="N848">
        <v>0.0</v>
      </c>
      <c r="O848">
        <v>0.0</v>
      </c>
      <c r="P848">
        <v>0.0</v>
      </c>
      <c r="Q848">
        <v>0.0</v>
      </c>
      <c r="R848">
        <v>0.0</v>
      </c>
    </row>
    <row r="849" spans="1:18">
      <c r="A849" t="s">
        <v>1595</v>
      </c>
      <c r="B849" t="s">
        <v>1</v>
      </c>
      <c r="C849" t="s">
        <v>2</v>
      </c>
      <c r="D849" t="s">
        <v>3</v>
      </c>
      <c r="E849">
        <v>-0.1</v>
      </c>
      <c r="F849">
        <v>0.01</v>
      </c>
      <c r="G849">
        <v>0.83</v>
      </c>
      <c r="H849">
        <v>1.06</v>
      </c>
      <c r="I849">
        <v>24</v>
      </c>
      <c r="J849">
        <v>55</v>
      </c>
      <c r="K849">
        <v>43</v>
      </c>
      <c r="L849" t="s">
        <v>1596</v>
      </c>
      <c r="M849">
        <v>1857</v>
      </c>
      <c r="N849">
        <v>0.18</v>
      </c>
      <c r="O849">
        <v>0.0</v>
      </c>
      <c r="P849">
        <v>0.0</v>
      </c>
      <c r="Q849">
        <v>0.0</v>
      </c>
      <c r="R849">
        <v>293.1</v>
      </c>
    </row>
    <row r="850" spans="1:18">
      <c r="A850" t="s">
        <v>1597</v>
      </c>
      <c r="B850" t="s">
        <v>1</v>
      </c>
      <c r="C850" t="s">
        <v>2</v>
      </c>
      <c r="D850" t="s">
        <v>3</v>
      </c>
      <c r="E850">
        <v>-0.21</v>
      </c>
      <c r="F850">
        <v>0.08</v>
      </c>
      <c r="G850">
        <v>0.7</v>
      </c>
      <c r="H850">
        <v>1.06</v>
      </c>
      <c r="I850">
        <v>9</v>
      </c>
      <c r="J850">
        <v>13</v>
      </c>
      <c r="K850">
        <v>69</v>
      </c>
      <c r="L850" t="s">
        <v>1598</v>
      </c>
      <c r="M850">
        <v>6243</v>
      </c>
      <c r="N850">
        <v>6.51</v>
      </c>
      <c r="O850">
        <v>0.0</v>
      </c>
      <c r="P850">
        <v>0.0</v>
      </c>
      <c r="Q850">
        <v>0.0</v>
      </c>
      <c r="R850">
        <v>10600.58</v>
      </c>
    </row>
    <row r="851" spans="1:18">
      <c r="A851" t="s">
        <v>1599</v>
      </c>
      <c r="B851" t="s">
        <v>1</v>
      </c>
      <c r="C851" t="s">
        <v>2</v>
      </c>
      <c r="D851" t="s">
        <v>3</v>
      </c>
      <c r="E851">
        <v>0.26</v>
      </c>
      <c r="F851">
        <v>0.53</v>
      </c>
      <c r="G851">
        <v>0.79</v>
      </c>
      <c r="H851">
        <v>1.06</v>
      </c>
      <c r="I851">
        <v>2</v>
      </c>
      <c r="J851">
        <v>2</v>
      </c>
      <c r="K851">
        <v>100</v>
      </c>
      <c r="L851" t="s">
        <v>1600</v>
      </c>
      <c r="M851">
        <v>15</v>
      </c>
      <c r="N851">
        <v>1.67</v>
      </c>
      <c r="O851">
        <v>0.0</v>
      </c>
      <c r="P851">
        <v>0.0</v>
      </c>
      <c r="Q851">
        <v>0.0</v>
      </c>
      <c r="R851">
        <v>2719.35</v>
      </c>
    </row>
    <row r="852" spans="1:18">
      <c r="A852" t="s">
        <v>1601</v>
      </c>
      <c r="B852" t="s">
        <v>1</v>
      </c>
      <c r="C852" t="s">
        <v>2</v>
      </c>
      <c r="D852" t="s">
        <v>3</v>
      </c>
      <c r="E852">
        <v>-0.05</v>
      </c>
      <c r="F852">
        <v>0.21</v>
      </c>
      <c r="G852">
        <v>1.2</v>
      </c>
      <c r="H852">
        <v>1.05</v>
      </c>
      <c r="I852">
        <v>1</v>
      </c>
      <c r="J852">
        <v>5</v>
      </c>
      <c r="K852">
        <v>20</v>
      </c>
      <c r="L852" t="s">
        <v>1602</v>
      </c>
      <c r="M852">
        <v>361</v>
      </c>
      <c r="N852">
        <v>0.65</v>
      </c>
      <c r="O852">
        <v>0.0</v>
      </c>
      <c r="P852">
        <v>0.0</v>
      </c>
      <c r="Q852">
        <v>0.0</v>
      </c>
      <c r="R852">
        <v>1058.42</v>
      </c>
    </row>
    <row r="853" spans="1:18">
      <c r="A853" t="s">
        <v>1603</v>
      </c>
      <c r="B853" t="s">
        <v>1</v>
      </c>
      <c r="C853" t="s">
        <v>2</v>
      </c>
      <c r="D853" t="s">
        <v>3</v>
      </c>
      <c r="E853">
        <v>-0.1</v>
      </c>
      <c r="F853">
        <v>0.03</v>
      </c>
      <c r="G853">
        <v>1.48</v>
      </c>
      <c r="H853">
        <v>1.05</v>
      </c>
      <c r="I853">
        <v>6</v>
      </c>
      <c r="J853">
        <v>28</v>
      </c>
      <c r="K853">
        <v>21</v>
      </c>
      <c r="L853" t="s">
        <v>1604</v>
      </c>
      <c r="M853">
        <v>133</v>
      </c>
      <c r="N853">
        <v>0.23</v>
      </c>
      <c r="O853">
        <v>0.0</v>
      </c>
      <c r="P853">
        <v>0.0</v>
      </c>
      <c r="Q853">
        <v>0.0</v>
      </c>
      <c r="R853">
        <v>374.52</v>
      </c>
    </row>
    <row r="854" spans="1:18">
      <c r="A854" t="s">
        <v>1605</v>
      </c>
      <c r="B854" t="s">
        <v>1</v>
      </c>
      <c r="C854" t="s">
        <v>2</v>
      </c>
      <c r="D854" t="s">
        <v>3</v>
      </c>
      <c r="E854">
        <v>-0.03</v>
      </c>
      <c r="F854">
        <v>0.21</v>
      </c>
      <c r="G854">
        <v>1.01</v>
      </c>
      <c r="H854">
        <v>1.05</v>
      </c>
      <c r="I854">
        <v>3</v>
      </c>
      <c r="J854">
        <v>5</v>
      </c>
      <c r="K854">
        <v>60</v>
      </c>
      <c r="L854" t="s">
        <v>1606</v>
      </c>
      <c r="M854">
        <v>127</v>
      </c>
      <c r="N854">
        <v>0.21</v>
      </c>
      <c r="O854">
        <v>0.0</v>
      </c>
      <c r="P854">
        <v>0.0</v>
      </c>
      <c r="Q854">
        <v>0.0</v>
      </c>
      <c r="R854">
        <v>341.95</v>
      </c>
    </row>
    <row r="855" spans="1:18">
      <c r="A855" t="s">
        <v>1607</v>
      </c>
      <c r="B855" t="s">
        <v>1</v>
      </c>
      <c r="C855" t="s">
        <v>2</v>
      </c>
      <c r="D855" t="s">
        <v>3</v>
      </c>
      <c r="E855">
        <v>0.02</v>
      </c>
      <c r="F855">
        <v>0.15</v>
      </c>
      <c r="G855">
        <v>0.52</v>
      </c>
      <c r="H855">
        <v>1.05</v>
      </c>
      <c r="I855">
        <v>7</v>
      </c>
      <c r="J855">
        <v>7</v>
      </c>
      <c r="K855">
        <v>100</v>
      </c>
      <c r="L855" t="s">
        <v>1608</v>
      </c>
      <c r="M855">
        <v>4258</v>
      </c>
      <c r="N855">
        <v>1.92</v>
      </c>
      <c r="O855">
        <v>0.0</v>
      </c>
      <c r="P855">
        <v>0.0</v>
      </c>
      <c r="Q855">
        <v>0.0</v>
      </c>
      <c r="R855">
        <v>3126.43</v>
      </c>
    </row>
    <row r="856" spans="1:18">
      <c r="A856" t="s">
        <v>1609</v>
      </c>
      <c r="B856" t="s">
        <v>1</v>
      </c>
      <c r="C856" t="s">
        <v>2</v>
      </c>
      <c r="D856" t="s">
        <v>3</v>
      </c>
      <c r="E856">
        <v>-0.1</v>
      </c>
      <c r="F856">
        <v>0.52</v>
      </c>
      <c r="G856">
        <v>1.15</v>
      </c>
      <c r="H856">
        <v>1.05</v>
      </c>
      <c r="I856">
        <v>1</v>
      </c>
      <c r="J856">
        <v>2</v>
      </c>
      <c r="K856">
        <v>50</v>
      </c>
      <c r="L856" t="s">
        <v>1610</v>
      </c>
      <c r="M856">
        <v>13</v>
      </c>
      <c r="N856">
        <v>0.96</v>
      </c>
      <c r="O856">
        <v>0.0</v>
      </c>
      <c r="P856">
        <v>0.0</v>
      </c>
      <c r="Q856">
        <v>0.0</v>
      </c>
      <c r="R856">
        <v>1563.21</v>
      </c>
    </row>
    <row r="857" spans="1:18">
      <c r="A857" t="s">
        <v>1611</v>
      </c>
      <c r="B857" t="s">
        <v>1</v>
      </c>
      <c r="C857" t="s">
        <v>2</v>
      </c>
      <c r="D857" t="s">
        <v>3</v>
      </c>
      <c r="E857">
        <v>-0.06</v>
      </c>
      <c r="F857">
        <v>0.26</v>
      </c>
      <c r="G857">
        <v>1.01</v>
      </c>
      <c r="H857">
        <v>1.05</v>
      </c>
      <c r="I857">
        <v>2</v>
      </c>
      <c r="J857">
        <v>4</v>
      </c>
      <c r="K857">
        <v>50</v>
      </c>
      <c r="L857" t="s">
        <v>1612</v>
      </c>
      <c r="M857">
        <v>913</v>
      </c>
      <c r="N857">
        <v>1.13</v>
      </c>
      <c r="O857">
        <v>0.0</v>
      </c>
      <c r="P857">
        <v>0.0</v>
      </c>
      <c r="Q857">
        <v>0.0</v>
      </c>
      <c r="R857">
        <v>1840.03</v>
      </c>
    </row>
    <row r="858" spans="1:18">
      <c r="A858" t="s">
        <v>1613</v>
      </c>
      <c r="B858" t="s">
        <v>1</v>
      </c>
      <c r="C858" t="s">
        <v>2</v>
      </c>
      <c r="D858" t="s">
        <v>3</v>
      </c>
      <c r="E858">
        <v>-1.01</v>
      </c>
      <c r="F858">
        <v>0.13</v>
      </c>
      <c r="G858">
        <v>1.51</v>
      </c>
      <c r="H858">
        <v>1.05</v>
      </c>
      <c r="I858">
        <v>4</v>
      </c>
      <c r="J858">
        <v>8</v>
      </c>
      <c r="K858">
        <v>50</v>
      </c>
      <c r="L858" t="s">
        <v>1614</v>
      </c>
      <c r="M858">
        <v>1408</v>
      </c>
      <c r="N858">
        <v>9.88</v>
      </c>
      <c r="O858">
        <v>0.0</v>
      </c>
      <c r="P858">
        <v>0.0</v>
      </c>
      <c r="Q858">
        <v>0.0</v>
      </c>
      <c r="R858">
        <v>16088.13</v>
      </c>
    </row>
    <row r="859" spans="1:18">
      <c r="A859" t="s">
        <v>1615</v>
      </c>
      <c r="B859" t="s">
        <v>1</v>
      </c>
      <c r="C859" t="s">
        <v>2</v>
      </c>
      <c r="D859" t="s">
        <v>3</v>
      </c>
      <c r="E859">
        <v>-0.29</v>
      </c>
      <c r="F859">
        <v>0.06</v>
      </c>
      <c r="G859">
        <v>0.7</v>
      </c>
      <c r="H859">
        <v>1.05</v>
      </c>
      <c r="I859">
        <v>8</v>
      </c>
      <c r="J859">
        <v>17</v>
      </c>
      <c r="K859">
        <v>47</v>
      </c>
      <c r="L859" t="s">
        <v>1616</v>
      </c>
      <c r="M859">
        <v>129</v>
      </c>
      <c r="N859">
        <v>2.01</v>
      </c>
      <c r="O859">
        <v>0.0</v>
      </c>
      <c r="P859">
        <v>0.0</v>
      </c>
      <c r="Q859">
        <v>0.0</v>
      </c>
      <c r="R859">
        <v>3272.99</v>
      </c>
    </row>
    <row r="860" spans="1:18">
      <c r="A860" t="s">
        <v>1617</v>
      </c>
      <c r="B860" t="s">
        <v>1</v>
      </c>
      <c r="C860" t="s">
        <v>2</v>
      </c>
      <c r="D860" t="s">
        <v>3</v>
      </c>
      <c r="E860">
        <v>-0.07</v>
      </c>
      <c r="F860">
        <v>0.02</v>
      </c>
      <c r="G860">
        <v>1.28</v>
      </c>
      <c r="H860">
        <v>1.05</v>
      </c>
      <c r="I860">
        <v>10</v>
      </c>
      <c r="J860">
        <v>50</v>
      </c>
      <c r="K860">
        <v>20</v>
      </c>
      <c r="L860" t="s">
        <v>1618</v>
      </c>
      <c r="M860">
        <v>2042</v>
      </c>
      <c r="N860">
        <v>0.05</v>
      </c>
      <c r="O860">
        <v>0.0</v>
      </c>
      <c r="P860">
        <v>0.0</v>
      </c>
      <c r="Q860">
        <v>0.0</v>
      </c>
      <c r="R860">
        <v>81.41</v>
      </c>
    </row>
    <row r="861" spans="1:18">
      <c r="A861" t="s">
        <v>1619</v>
      </c>
      <c r="B861" t="s">
        <v>1</v>
      </c>
      <c r="C861" t="s">
        <v>2</v>
      </c>
      <c r="D861" t="s">
        <v>3</v>
      </c>
      <c r="E861">
        <v>-0.92</v>
      </c>
      <c r="F861">
        <v>0.26</v>
      </c>
      <c r="G861">
        <v>2.63</v>
      </c>
      <c r="H861">
        <v>1.04</v>
      </c>
      <c r="I861">
        <v>1</v>
      </c>
      <c r="J861">
        <v>4</v>
      </c>
      <c r="K861">
        <v>25</v>
      </c>
      <c r="L861" t="s">
        <v>1620</v>
      </c>
      <c r="M861">
        <v>196</v>
      </c>
      <c r="N861">
        <v>4.79</v>
      </c>
      <c r="O861">
        <v>0.0</v>
      </c>
      <c r="P861">
        <v>0.0</v>
      </c>
      <c r="Q861">
        <v>0.0</v>
      </c>
      <c r="R861">
        <v>7799.81</v>
      </c>
    </row>
    <row r="862" spans="1:18">
      <c r="A862" t="s">
        <v>1621</v>
      </c>
      <c r="B862" t="s">
        <v>1</v>
      </c>
      <c r="C862" t="s">
        <v>2</v>
      </c>
      <c r="D862" t="s">
        <v>3</v>
      </c>
      <c r="E862">
        <v>-0.01</v>
      </c>
      <c r="F862">
        <v>0.26</v>
      </c>
      <c r="G862">
        <v>0.64</v>
      </c>
      <c r="H862">
        <v>1.04</v>
      </c>
      <c r="I862">
        <v>2</v>
      </c>
      <c r="J862">
        <v>4</v>
      </c>
      <c r="K862">
        <v>50</v>
      </c>
      <c r="L862" t="s">
        <v>1622</v>
      </c>
      <c r="M862">
        <v>51</v>
      </c>
      <c r="N862">
        <v>1.41</v>
      </c>
      <c r="O862">
        <v>0.0</v>
      </c>
      <c r="P862">
        <v>0.0</v>
      </c>
      <c r="Q862">
        <v>0.0</v>
      </c>
      <c r="R862">
        <v>2295.97</v>
      </c>
    </row>
    <row r="863" spans="1:18">
      <c r="A863" t="s">
        <v>1623</v>
      </c>
      <c r="B863" t="s">
        <v>1</v>
      </c>
      <c r="C863" t="s">
        <v>2</v>
      </c>
      <c r="D863" t="s">
        <v>3</v>
      </c>
      <c r="E863">
        <v>-0.08</v>
      </c>
      <c r="F863">
        <v>0.04</v>
      </c>
      <c r="G863">
        <v>0.41</v>
      </c>
      <c r="H863">
        <v>1.04</v>
      </c>
      <c r="I863">
        <v>11</v>
      </c>
      <c r="J863">
        <v>26</v>
      </c>
      <c r="K863">
        <v>42</v>
      </c>
      <c r="L863" t="s">
        <v>1624</v>
      </c>
      <c r="M863">
        <v>273</v>
      </c>
      <c r="N863">
        <v>0.0</v>
      </c>
      <c r="O863">
        <v>0.0</v>
      </c>
      <c r="P863">
        <v>0.0</v>
      </c>
      <c r="Q863">
        <v>0.0</v>
      </c>
      <c r="R863">
        <v>0.0</v>
      </c>
    </row>
    <row r="864" spans="1:18">
      <c r="A864" t="s">
        <v>1625</v>
      </c>
      <c r="B864" t="s">
        <v>1</v>
      </c>
      <c r="C864" t="s">
        <v>2</v>
      </c>
      <c r="D864" t="s">
        <v>3</v>
      </c>
      <c r="E864">
        <v>0.0</v>
      </c>
      <c r="F864">
        <v>0.17</v>
      </c>
      <c r="G864">
        <v>0.46</v>
      </c>
      <c r="H864">
        <v>1.04</v>
      </c>
      <c r="I864">
        <v>5</v>
      </c>
      <c r="J864">
        <v>6</v>
      </c>
      <c r="K864">
        <v>83</v>
      </c>
      <c r="L864" t="s">
        <v>1626</v>
      </c>
      <c r="M864">
        <v>50</v>
      </c>
      <c r="N864">
        <v>0.0</v>
      </c>
      <c r="O864">
        <v>0.0</v>
      </c>
      <c r="P864">
        <v>0.0</v>
      </c>
      <c r="Q864">
        <v>0.0</v>
      </c>
      <c r="R864">
        <v>0.0</v>
      </c>
    </row>
    <row r="865" spans="1:18">
      <c r="A865" t="s">
        <v>1627</v>
      </c>
      <c r="B865" t="s">
        <v>1</v>
      </c>
      <c r="C865" t="s">
        <v>2</v>
      </c>
      <c r="D865" t="s">
        <v>3</v>
      </c>
      <c r="E865">
        <v>-0.03</v>
      </c>
      <c r="F865">
        <v>0.14</v>
      </c>
      <c r="G865">
        <v>0.51</v>
      </c>
      <c r="H865">
        <v>1.04</v>
      </c>
      <c r="I865">
        <v>5</v>
      </c>
      <c r="J865">
        <v>7</v>
      </c>
      <c r="K865">
        <v>71</v>
      </c>
      <c r="L865" t="s">
        <v>1628</v>
      </c>
      <c r="M865">
        <v>83</v>
      </c>
      <c r="N865">
        <v>0.0</v>
      </c>
      <c r="O865">
        <v>0.0</v>
      </c>
      <c r="P865">
        <v>0.0</v>
      </c>
      <c r="Q865">
        <v>0.0</v>
      </c>
      <c r="R865">
        <v>0.0</v>
      </c>
    </row>
    <row r="866" spans="1:18">
      <c r="A866" t="s">
        <v>1629</v>
      </c>
      <c r="B866" t="s">
        <v>1</v>
      </c>
      <c r="C866" t="s">
        <v>2</v>
      </c>
      <c r="D866" t="s">
        <v>3</v>
      </c>
      <c r="E866">
        <v>-0.11</v>
      </c>
      <c r="F866">
        <v>0.26</v>
      </c>
      <c r="G866">
        <v>0.72</v>
      </c>
      <c r="H866">
        <v>1.04</v>
      </c>
      <c r="I866">
        <v>3</v>
      </c>
      <c r="J866">
        <v>4</v>
      </c>
      <c r="K866">
        <v>75</v>
      </c>
      <c r="L866" t="s">
        <v>1630</v>
      </c>
      <c r="M866">
        <v>15</v>
      </c>
      <c r="N866">
        <v>0.74</v>
      </c>
      <c r="O866">
        <v>0.0</v>
      </c>
      <c r="P866">
        <v>0.0</v>
      </c>
      <c r="Q866">
        <v>0.0</v>
      </c>
      <c r="R866">
        <v>1204.98</v>
      </c>
    </row>
    <row r="867" spans="1:18">
      <c r="A867" t="s">
        <v>1631</v>
      </c>
      <c r="B867" t="s">
        <v>1</v>
      </c>
      <c r="C867" t="s">
        <v>2</v>
      </c>
      <c r="D867" t="s">
        <v>3</v>
      </c>
      <c r="E867">
        <v>-0.19</v>
      </c>
      <c r="F867">
        <v>0.07</v>
      </c>
      <c r="G867">
        <v>1.83</v>
      </c>
      <c r="H867">
        <v>1.03</v>
      </c>
      <c r="I867">
        <v>2</v>
      </c>
      <c r="J867">
        <v>13</v>
      </c>
      <c r="K867">
        <v>15</v>
      </c>
      <c r="L867" t="s">
        <v>1632</v>
      </c>
      <c r="M867">
        <v>62</v>
      </c>
      <c r="N867">
        <v>0.67</v>
      </c>
      <c r="O867">
        <v>0.0</v>
      </c>
      <c r="P867">
        <v>0.0</v>
      </c>
      <c r="Q867">
        <v>0.0</v>
      </c>
      <c r="R867">
        <v>1090.99</v>
      </c>
    </row>
    <row r="868" spans="1:18">
      <c r="A868" t="s">
        <v>1633</v>
      </c>
      <c r="B868" t="s">
        <v>1</v>
      </c>
      <c r="C868" t="s">
        <v>2</v>
      </c>
      <c r="D868" t="s">
        <v>3</v>
      </c>
      <c r="E868">
        <v>1.03</v>
      </c>
      <c r="F868">
        <v>1.03</v>
      </c>
      <c r="G868">
        <v>1.03</v>
      </c>
      <c r="H868">
        <v>1.03</v>
      </c>
      <c r="I868">
        <v>1</v>
      </c>
      <c r="J868">
        <v>1</v>
      </c>
      <c r="K868">
        <v>100</v>
      </c>
      <c r="L868" t="s">
        <v>612</v>
      </c>
      <c r="M868">
        <v>7</v>
      </c>
      <c r="N868">
        <v>0.0</v>
      </c>
      <c r="O868">
        <v>0.0</v>
      </c>
      <c r="P868">
        <v>0.0</v>
      </c>
      <c r="Q868">
        <v>0.0</v>
      </c>
      <c r="R868">
        <v>0.0</v>
      </c>
    </row>
    <row r="869" spans="1:18">
      <c r="A869" t="s">
        <v>1634</v>
      </c>
      <c r="B869" t="s">
        <v>1</v>
      </c>
      <c r="C869" t="s">
        <v>2</v>
      </c>
      <c r="D869" t="s">
        <v>3</v>
      </c>
      <c r="E869">
        <v>-0.05</v>
      </c>
      <c r="F869">
        <v>0.17</v>
      </c>
      <c r="G869">
        <v>0.97</v>
      </c>
      <c r="H869">
        <v>1.03</v>
      </c>
      <c r="I869">
        <v>2</v>
      </c>
      <c r="J869">
        <v>6</v>
      </c>
      <c r="K869">
        <v>33</v>
      </c>
      <c r="L869" t="s">
        <v>1635</v>
      </c>
      <c r="M869">
        <v>251</v>
      </c>
      <c r="N869">
        <v>0.37</v>
      </c>
      <c r="O869">
        <v>0.0</v>
      </c>
      <c r="P869">
        <v>0.0</v>
      </c>
      <c r="Q869">
        <v>0.0</v>
      </c>
      <c r="R869">
        <v>602.49</v>
      </c>
    </row>
    <row r="870" spans="1:18">
      <c r="A870" t="s">
        <v>1636</v>
      </c>
      <c r="B870" t="s">
        <v>1</v>
      </c>
      <c r="C870" t="s">
        <v>2</v>
      </c>
      <c r="D870" t="s">
        <v>3</v>
      </c>
      <c r="E870">
        <v>-0.27</v>
      </c>
      <c r="F870">
        <v>0.06</v>
      </c>
      <c r="G870">
        <v>2.8</v>
      </c>
      <c r="H870">
        <v>1.03</v>
      </c>
      <c r="I870">
        <v>2</v>
      </c>
      <c r="J870">
        <v>17</v>
      </c>
      <c r="K870">
        <v>11</v>
      </c>
      <c r="L870" t="s">
        <v>1637</v>
      </c>
      <c r="M870">
        <v>801</v>
      </c>
      <c r="N870">
        <v>1.59</v>
      </c>
      <c r="O870">
        <v>0.0</v>
      </c>
      <c r="P870">
        <v>0.0</v>
      </c>
      <c r="Q870">
        <v>0.0</v>
      </c>
      <c r="R870">
        <v>2589.08</v>
      </c>
    </row>
    <row r="871" spans="1:18">
      <c r="A871" t="s">
        <v>1638</v>
      </c>
      <c r="B871" t="s">
        <v>1</v>
      </c>
      <c r="C871" t="s">
        <v>2</v>
      </c>
      <c r="D871" t="s">
        <v>3</v>
      </c>
      <c r="E871">
        <v>1.03</v>
      </c>
      <c r="F871">
        <v>1.03</v>
      </c>
      <c r="G871">
        <v>1.03</v>
      </c>
      <c r="H871">
        <v>1.03</v>
      </c>
      <c r="I871">
        <v>1</v>
      </c>
      <c r="J871">
        <v>1</v>
      </c>
      <c r="K871">
        <v>100</v>
      </c>
      <c r="L871" t="s">
        <v>90</v>
      </c>
      <c r="M871">
        <v>7</v>
      </c>
      <c r="N871">
        <v>0.0</v>
      </c>
      <c r="O871">
        <v>0.0</v>
      </c>
      <c r="P871">
        <v>0.0</v>
      </c>
      <c r="Q871">
        <v>0.0</v>
      </c>
      <c r="R871">
        <v>0.0</v>
      </c>
    </row>
    <row r="872" spans="1:18">
      <c r="A872" t="s">
        <v>1639</v>
      </c>
      <c r="B872" t="s">
        <v>1</v>
      </c>
      <c r="C872" t="s">
        <v>2</v>
      </c>
      <c r="D872" t="s">
        <v>3</v>
      </c>
      <c r="E872">
        <v>-0.92</v>
      </c>
      <c r="F872">
        <v>0.11</v>
      </c>
      <c r="G872">
        <v>0.86</v>
      </c>
      <c r="H872">
        <v>1.03</v>
      </c>
      <c r="I872">
        <v>6</v>
      </c>
      <c r="J872">
        <v>9</v>
      </c>
      <c r="K872">
        <v>66</v>
      </c>
      <c r="L872" t="s">
        <v>1640</v>
      </c>
      <c r="M872">
        <v>261</v>
      </c>
      <c r="N872">
        <v>7.45</v>
      </c>
      <c r="O872">
        <v>0.0</v>
      </c>
      <c r="P872">
        <v>0.0</v>
      </c>
      <c r="Q872">
        <v>0.0</v>
      </c>
      <c r="R872">
        <v>12131.23</v>
      </c>
    </row>
    <row r="873" spans="1:18">
      <c r="A873" t="s">
        <v>1641</v>
      </c>
      <c r="B873" t="s">
        <v>1</v>
      </c>
      <c r="C873" t="s">
        <v>2</v>
      </c>
      <c r="D873" t="s">
        <v>3</v>
      </c>
      <c r="E873">
        <v>0.03</v>
      </c>
      <c r="F873">
        <v>0.51</v>
      </c>
      <c r="G873">
        <v>0.99</v>
      </c>
      <c r="H873">
        <v>1.03</v>
      </c>
      <c r="I873">
        <v>2</v>
      </c>
      <c r="J873">
        <v>2</v>
      </c>
      <c r="K873">
        <v>100</v>
      </c>
      <c r="L873" t="s">
        <v>1579</v>
      </c>
      <c r="M873">
        <v>48</v>
      </c>
      <c r="N873">
        <v>3.0</v>
      </c>
      <c r="O873">
        <v>0.0</v>
      </c>
      <c r="P873">
        <v>0.0</v>
      </c>
      <c r="Q873">
        <v>0.0</v>
      </c>
      <c r="R873">
        <v>4885.06</v>
      </c>
    </row>
    <row r="874" spans="1:18">
      <c r="A874" t="s">
        <v>1642</v>
      </c>
      <c r="B874" t="s">
        <v>1</v>
      </c>
      <c r="C874" t="s">
        <v>2</v>
      </c>
      <c r="D874" t="s">
        <v>3</v>
      </c>
      <c r="E874">
        <v>1.03</v>
      </c>
      <c r="F874">
        <v>1.03</v>
      </c>
      <c r="G874">
        <v>1.03</v>
      </c>
      <c r="H874">
        <v>1.03</v>
      </c>
      <c r="I874">
        <v>1</v>
      </c>
      <c r="J874">
        <v>1</v>
      </c>
      <c r="K874">
        <v>100</v>
      </c>
      <c r="L874" t="s">
        <v>1643</v>
      </c>
      <c r="M874">
        <v>5</v>
      </c>
      <c r="N874">
        <v>1.45</v>
      </c>
      <c r="O874">
        <v>0.0</v>
      </c>
      <c r="P874">
        <v>0.0</v>
      </c>
      <c r="Q874">
        <v>0.0</v>
      </c>
      <c r="R874">
        <v>2361.11</v>
      </c>
    </row>
    <row r="875" spans="1:18">
      <c r="A875" t="s">
        <v>1644</v>
      </c>
      <c r="B875" t="s">
        <v>1</v>
      </c>
      <c r="C875" t="s">
        <v>2</v>
      </c>
      <c r="D875" t="s">
        <v>3</v>
      </c>
      <c r="E875">
        <v>-0.05</v>
      </c>
      <c r="F875">
        <v>0.06</v>
      </c>
      <c r="G875">
        <v>1.21</v>
      </c>
      <c r="H875">
        <v>1.03</v>
      </c>
      <c r="I875">
        <v>4</v>
      </c>
      <c r="J875">
        <v>15</v>
      </c>
      <c r="K875">
        <v>26</v>
      </c>
      <c r="L875" t="s">
        <v>1645</v>
      </c>
      <c r="M875">
        <v>1248</v>
      </c>
      <c r="N875">
        <v>1.43</v>
      </c>
      <c r="O875">
        <v>0.0</v>
      </c>
      <c r="P875">
        <v>0.0</v>
      </c>
      <c r="Q875">
        <v>0.0</v>
      </c>
      <c r="R875">
        <v>2328.54</v>
      </c>
    </row>
    <row r="876" spans="1:18">
      <c r="A876" t="s">
        <v>1646</v>
      </c>
      <c r="B876" t="s">
        <v>1</v>
      </c>
      <c r="C876" t="s">
        <v>2</v>
      </c>
      <c r="D876" t="s">
        <v>3</v>
      </c>
      <c r="E876">
        <v>-0.08</v>
      </c>
      <c r="F876">
        <v>0.12</v>
      </c>
      <c r="G876">
        <v>0.66</v>
      </c>
      <c r="H876">
        <v>1.03</v>
      </c>
      <c r="I876">
        <v>3</v>
      </c>
      <c r="J876">
        <v>8</v>
      </c>
      <c r="K876">
        <v>37</v>
      </c>
      <c r="L876" t="s">
        <v>1647</v>
      </c>
      <c r="M876">
        <v>176</v>
      </c>
      <c r="N876">
        <v>1.77</v>
      </c>
      <c r="O876">
        <v>0.0</v>
      </c>
      <c r="P876">
        <v>0.0</v>
      </c>
      <c r="Q876">
        <v>0.0</v>
      </c>
      <c r="R876">
        <v>2882.18</v>
      </c>
    </row>
    <row r="877" spans="1:18">
      <c r="A877" t="s">
        <v>1648</v>
      </c>
      <c r="B877" t="s">
        <v>1</v>
      </c>
      <c r="C877" t="s">
        <v>2</v>
      </c>
      <c r="D877" t="s">
        <v>3</v>
      </c>
      <c r="E877">
        <v>-1.0</v>
      </c>
      <c r="F877">
        <v>0.34</v>
      </c>
      <c r="G877">
        <v>1.98</v>
      </c>
      <c r="H877">
        <v>1.03</v>
      </c>
      <c r="I877">
        <v>2</v>
      </c>
      <c r="J877">
        <v>3</v>
      </c>
      <c r="K877">
        <v>66</v>
      </c>
      <c r="L877" t="s">
        <v>1649</v>
      </c>
      <c r="M877">
        <v>230</v>
      </c>
      <c r="N877">
        <v>3.28</v>
      </c>
      <c r="O877">
        <v>0.0</v>
      </c>
      <c r="P877">
        <v>0.0</v>
      </c>
      <c r="Q877">
        <v>0.0</v>
      </c>
      <c r="R877">
        <v>5340.99</v>
      </c>
    </row>
    <row r="878" spans="1:18">
      <c r="A878" t="s">
        <v>1650</v>
      </c>
      <c r="B878" t="s">
        <v>1</v>
      </c>
      <c r="C878" t="s">
        <v>2</v>
      </c>
      <c r="D878" t="s">
        <v>3</v>
      </c>
      <c r="E878">
        <v>-0.04</v>
      </c>
      <c r="F878">
        <v>0.12</v>
      </c>
      <c r="G878">
        <v>0.47</v>
      </c>
      <c r="H878">
        <v>1.03</v>
      </c>
      <c r="I878">
        <v>6</v>
      </c>
      <c r="J878">
        <v>8</v>
      </c>
      <c r="K878">
        <v>75</v>
      </c>
      <c r="L878" t="s">
        <v>1651</v>
      </c>
      <c r="M878">
        <v>5878</v>
      </c>
      <c r="N878">
        <v>3.5</v>
      </c>
      <c r="O878">
        <v>0.0</v>
      </c>
      <c r="P878">
        <v>7.09</v>
      </c>
      <c r="Q878">
        <v>0.0</v>
      </c>
      <c r="R878">
        <v>5706.32</v>
      </c>
    </row>
    <row r="879" spans="1:18">
      <c r="A879" t="s">
        <v>1652</v>
      </c>
      <c r="B879" t="s">
        <v>1</v>
      </c>
      <c r="C879" t="s">
        <v>2</v>
      </c>
      <c r="D879" t="s">
        <v>3</v>
      </c>
      <c r="E879">
        <v>1.03</v>
      </c>
      <c r="F879">
        <v>1.03</v>
      </c>
      <c r="G879">
        <v>1.03</v>
      </c>
      <c r="H879">
        <v>1.03</v>
      </c>
      <c r="I879">
        <v>1</v>
      </c>
      <c r="J879">
        <v>1</v>
      </c>
      <c r="K879">
        <v>100</v>
      </c>
      <c r="L879" t="s">
        <v>1653</v>
      </c>
      <c r="M879">
        <v>634</v>
      </c>
      <c r="N879">
        <v>0.08</v>
      </c>
      <c r="O879">
        <v>0.0</v>
      </c>
      <c r="P879">
        <v>0.0</v>
      </c>
      <c r="Q879">
        <v>0.0</v>
      </c>
      <c r="R879">
        <v>130.26</v>
      </c>
    </row>
    <row r="880" spans="1:18">
      <c r="A880" t="s">
        <v>1654</v>
      </c>
      <c r="B880" t="s">
        <v>1</v>
      </c>
      <c r="C880" t="s">
        <v>2</v>
      </c>
      <c r="D880" t="s">
        <v>3</v>
      </c>
      <c r="E880">
        <v>-0.21</v>
      </c>
      <c r="F880">
        <v>0.04</v>
      </c>
      <c r="G880">
        <v>0.64</v>
      </c>
      <c r="H880">
        <v>1.03</v>
      </c>
      <c r="I880">
        <v>10</v>
      </c>
      <c r="J880">
        <v>23</v>
      </c>
      <c r="K880">
        <v>43</v>
      </c>
      <c r="L880" t="s">
        <v>1655</v>
      </c>
      <c r="M880">
        <v>169</v>
      </c>
      <c r="N880">
        <v>1.29</v>
      </c>
      <c r="O880">
        <v>0.0</v>
      </c>
      <c r="P880">
        <v>0.0</v>
      </c>
      <c r="Q880">
        <v>0.0</v>
      </c>
      <c r="R880">
        <v>2100.57</v>
      </c>
    </row>
    <row r="881" spans="1:18">
      <c r="A881" t="s">
        <v>1656</v>
      </c>
      <c r="B881" t="s">
        <v>1</v>
      </c>
      <c r="C881" t="s">
        <v>2</v>
      </c>
      <c r="D881" t="s">
        <v>3</v>
      </c>
      <c r="E881">
        <v>-0.03</v>
      </c>
      <c r="F881">
        <v>0.04</v>
      </c>
      <c r="G881">
        <v>0.38</v>
      </c>
      <c r="H881">
        <v>1.03</v>
      </c>
      <c r="I881">
        <v>21</v>
      </c>
      <c r="J881">
        <v>23</v>
      </c>
      <c r="K881">
        <v>91</v>
      </c>
      <c r="L881" t="s">
        <v>1657</v>
      </c>
      <c r="M881">
        <v>415</v>
      </c>
      <c r="N881">
        <v>0.64</v>
      </c>
      <c r="O881">
        <v>0.0</v>
      </c>
      <c r="P881">
        <v>0.0</v>
      </c>
      <c r="Q881">
        <v>0.0</v>
      </c>
      <c r="R881">
        <v>1042.14</v>
      </c>
    </row>
    <row r="882" spans="1:18">
      <c r="A882" t="s">
        <v>1658</v>
      </c>
      <c r="B882" t="s">
        <v>1</v>
      </c>
      <c r="C882" t="s">
        <v>2</v>
      </c>
      <c r="D882" t="s">
        <v>3</v>
      </c>
      <c r="E882">
        <v>-0.1</v>
      </c>
      <c r="F882">
        <v>0.08</v>
      </c>
      <c r="G882">
        <v>0.67</v>
      </c>
      <c r="H882">
        <v>1.02</v>
      </c>
      <c r="I882">
        <v>6</v>
      </c>
      <c r="J882">
        <v>12</v>
      </c>
      <c r="K882">
        <v>50</v>
      </c>
      <c r="L882" t="s">
        <v>1659</v>
      </c>
      <c r="M882">
        <v>85</v>
      </c>
      <c r="N882">
        <v>1.53</v>
      </c>
      <c r="O882">
        <v>0.0</v>
      </c>
      <c r="P882">
        <v>0.0</v>
      </c>
      <c r="Q882">
        <v>0.0</v>
      </c>
      <c r="R882">
        <v>2491.38</v>
      </c>
    </row>
    <row r="883" spans="1:18">
      <c r="A883" t="s">
        <v>1660</v>
      </c>
      <c r="B883" t="s">
        <v>1</v>
      </c>
      <c r="C883" t="s">
        <v>2</v>
      </c>
      <c r="D883" t="s">
        <v>3</v>
      </c>
      <c r="E883">
        <v>-0.3</v>
      </c>
      <c r="F883">
        <v>0.05</v>
      </c>
      <c r="G883">
        <v>1.41</v>
      </c>
      <c r="H883">
        <v>1.02</v>
      </c>
      <c r="I883">
        <v>6</v>
      </c>
      <c r="J883">
        <v>20</v>
      </c>
      <c r="K883">
        <v>30</v>
      </c>
      <c r="L883" t="s">
        <v>1661</v>
      </c>
      <c r="M883">
        <v>1518</v>
      </c>
      <c r="N883">
        <v>0.64</v>
      </c>
      <c r="O883">
        <v>0.0</v>
      </c>
      <c r="P883">
        <v>0.0</v>
      </c>
      <c r="Q883">
        <v>89478.6</v>
      </c>
      <c r="R883">
        <v>90520.74</v>
      </c>
    </row>
    <row r="884" spans="1:18">
      <c r="A884" t="s">
        <v>1662</v>
      </c>
      <c r="B884" t="s">
        <v>1</v>
      </c>
      <c r="C884" t="s">
        <v>2</v>
      </c>
      <c r="D884" t="s">
        <v>3</v>
      </c>
      <c r="E884">
        <v>-0.16</v>
      </c>
      <c r="F884">
        <v>0.14</v>
      </c>
      <c r="G884">
        <v>0.87</v>
      </c>
      <c r="H884">
        <v>1.02</v>
      </c>
      <c r="I884">
        <v>3</v>
      </c>
      <c r="J884">
        <v>7</v>
      </c>
      <c r="K884">
        <v>42</v>
      </c>
      <c r="L884" t="s">
        <v>1663</v>
      </c>
      <c r="M884">
        <v>504</v>
      </c>
      <c r="N884">
        <v>0.3</v>
      </c>
      <c r="O884">
        <v>0.0</v>
      </c>
      <c r="P884">
        <v>0.0</v>
      </c>
      <c r="Q884">
        <v>0.0</v>
      </c>
      <c r="R884">
        <v>488.5</v>
      </c>
    </row>
    <row r="885" spans="1:18">
      <c r="A885" t="s">
        <v>1664</v>
      </c>
      <c r="B885" t="s">
        <v>1</v>
      </c>
      <c r="C885" t="s">
        <v>2</v>
      </c>
      <c r="D885" t="s">
        <v>3</v>
      </c>
      <c r="E885">
        <v>-1.39</v>
      </c>
      <c r="F885">
        <v>0.34</v>
      </c>
      <c r="G885">
        <v>2.42</v>
      </c>
      <c r="H885">
        <v>1.02</v>
      </c>
      <c r="I885">
        <v>1</v>
      </c>
      <c r="J885">
        <v>3</v>
      </c>
      <c r="K885">
        <v>33</v>
      </c>
      <c r="L885" t="s">
        <v>1665</v>
      </c>
      <c r="M885">
        <v>18</v>
      </c>
      <c r="N885">
        <v>0.0</v>
      </c>
      <c r="O885">
        <v>0.0</v>
      </c>
      <c r="P885">
        <v>0.0</v>
      </c>
      <c r="Q885">
        <v>0.0</v>
      </c>
      <c r="R885">
        <v>0.0</v>
      </c>
    </row>
    <row r="886" spans="1:18">
      <c r="A886" t="s">
        <v>1666</v>
      </c>
      <c r="B886" t="s">
        <v>1</v>
      </c>
      <c r="C886" t="s">
        <v>2</v>
      </c>
      <c r="D886" t="s">
        <v>3</v>
      </c>
      <c r="E886">
        <v>-0.03</v>
      </c>
      <c r="F886">
        <v>0.14</v>
      </c>
      <c r="G886">
        <v>0.48</v>
      </c>
      <c r="H886">
        <v>1.02</v>
      </c>
      <c r="I886">
        <v>6</v>
      </c>
      <c r="J886">
        <v>7</v>
      </c>
      <c r="K886">
        <v>85</v>
      </c>
      <c r="L886" t="s">
        <v>1667</v>
      </c>
      <c r="M886">
        <v>587</v>
      </c>
      <c r="N886">
        <v>0.96</v>
      </c>
      <c r="O886">
        <v>0.0</v>
      </c>
      <c r="P886">
        <v>0.0</v>
      </c>
      <c r="Q886">
        <v>0.0</v>
      </c>
      <c r="R886">
        <v>1563.21</v>
      </c>
    </row>
    <row r="887" spans="1:18">
      <c r="A887" t="s">
        <v>1668</v>
      </c>
      <c r="B887" t="s">
        <v>1</v>
      </c>
      <c r="C887" t="s">
        <v>2</v>
      </c>
      <c r="D887" t="s">
        <v>3</v>
      </c>
      <c r="E887">
        <v>-0.15</v>
      </c>
      <c r="F887">
        <v>0.02</v>
      </c>
      <c r="G887">
        <v>0.33</v>
      </c>
      <c r="H887">
        <v>1.02</v>
      </c>
      <c r="I887">
        <v>28</v>
      </c>
      <c r="J887">
        <v>51</v>
      </c>
      <c r="K887">
        <v>54</v>
      </c>
      <c r="L887" t="s">
        <v>1669</v>
      </c>
      <c r="M887">
        <v>3259</v>
      </c>
      <c r="N887">
        <v>0.64</v>
      </c>
      <c r="O887">
        <v>0.0</v>
      </c>
      <c r="P887">
        <v>6.75</v>
      </c>
      <c r="Q887">
        <v>0.0</v>
      </c>
      <c r="R887">
        <v>1048.89</v>
      </c>
    </row>
    <row r="888" spans="1:18">
      <c r="A888" t="s">
        <v>1670</v>
      </c>
      <c r="B888" t="s">
        <v>1</v>
      </c>
      <c r="C888" t="s">
        <v>2</v>
      </c>
      <c r="D888" t="s">
        <v>3</v>
      </c>
      <c r="E888">
        <v>0.01</v>
      </c>
      <c r="F888">
        <v>0.33</v>
      </c>
      <c r="G888">
        <v>0.96</v>
      </c>
      <c r="H888">
        <v>1.01</v>
      </c>
      <c r="I888">
        <v>3</v>
      </c>
      <c r="J888">
        <v>3</v>
      </c>
      <c r="K888">
        <v>100</v>
      </c>
      <c r="L888" t="s">
        <v>1671</v>
      </c>
      <c r="M888">
        <v>55</v>
      </c>
      <c r="N888">
        <v>2.9</v>
      </c>
      <c r="O888">
        <v>0.0</v>
      </c>
      <c r="P888">
        <v>0.0</v>
      </c>
      <c r="Q888">
        <v>0.0</v>
      </c>
      <c r="R888">
        <v>4722.22</v>
      </c>
    </row>
    <row r="889" spans="1:18">
      <c r="A889" t="s">
        <v>1672</v>
      </c>
      <c r="B889" t="s">
        <v>1</v>
      </c>
      <c r="C889" t="s">
        <v>2</v>
      </c>
      <c r="D889" t="s">
        <v>3</v>
      </c>
      <c r="E889">
        <v>-0.33</v>
      </c>
      <c r="F889">
        <v>0.01</v>
      </c>
      <c r="G889">
        <v>0.59</v>
      </c>
      <c r="H889">
        <v>1.01</v>
      </c>
      <c r="I889">
        <v>31</v>
      </c>
      <c r="J889">
        <v>71</v>
      </c>
      <c r="K889">
        <v>43</v>
      </c>
      <c r="L889" t="s">
        <v>1673</v>
      </c>
      <c r="M889">
        <v>1265</v>
      </c>
      <c r="N889">
        <v>0.05</v>
      </c>
      <c r="O889">
        <v>0.0</v>
      </c>
      <c r="P889">
        <v>0.0</v>
      </c>
      <c r="Q889">
        <v>0.0</v>
      </c>
      <c r="R889">
        <v>81.41</v>
      </c>
    </row>
    <row r="890" spans="1:18">
      <c r="A890" t="s">
        <v>1674</v>
      </c>
      <c r="B890" t="s">
        <v>1</v>
      </c>
      <c r="C890" t="s">
        <v>2</v>
      </c>
      <c r="D890" t="s">
        <v>3</v>
      </c>
      <c r="E890">
        <v>-0.53</v>
      </c>
      <c r="F890">
        <v>0.07</v>
      </c>
      <c r="G890">
        <v>0.79</v>
      </c>
      <c r="H890">
        <v>1.01</v>
      </c>
      <c r="I890">
        <v>12</v>
      </c>
      <c r="J890">
        <v>13</v>
      </c>
      <c r="K890">
        <v>92</v>
      </c>
      <c r="L890" t="s">
        <v>1675</v>
      </c>
      <c r="M890">
        <v>848</v>
      </c>
      <c r="N890">
        <v>1.03</v>
      </c>
      <c r="O890">
        <v>0.0</v>
      </c>
      <c r="P890">
        <v>0.0</v>
      </c>
      <c r="Q890">
        <v>0.0</v>
      </c>
      <c r="R890">
        <v>1677.2</v>
      </c>
    </row>
    <row r="891" spans="1:18">
      <c r="A891" t="s">
        <v>1676</v>
      </c>
      <c r="B891" t="s">
        <v>1</v>
      </c>
      <c r="C891" t="s">
        <v>2</v>
      </c>
      <c r="D891" t="s">
        <v>3</v>
      </c>
      <c r="E891">
        <v>-0.03</v>
      </c>
      <c r="F891">
        <v>0.11</v>
      </c>
      <c r="G891">
        <v>0.44</v>
      </c>
      <c r="H891">
        <v>1.01</v>
      </c>
      <c r="I891">
        <v>5</v>
      </c>
      <c r="J891">
        <v>9</v>
      </c>
      <c r="K891">
        <v>55</v>
      </c>
      <c r="L891" t="s">
        <v>1677</v>
      </c>
      <c r="M891">
        <v>730</v>
      </c>
      <c r="N891">
        <v>0.44</v>
      </c>
      <c r="O891">
        <v>0.0</v>
      </c>
      <c r="P891">
        <v>0.0</v>
      </c>
      <c r="Q891">
        <v>0.0</v>
      </c>
      <c r="R891">
        <v>716.47</v>
      </c>
    </row>
    <row r="892" spans="1:18">
      <c r="A892" t="s">
        <v>1678</v>
      </c>
      <c r="B892" t="s">
        <v>1</v>
      </c>
      <c r="C892" t="s">
        <v>2</v>
      </c>
      <c r="D892" t="s">
        <v>3</v>
      </c>
      <c r="E892">
        <v>1.01</v>
      </c>
      <c r="F892">
        <v>1.01</v>
      </c>
      <c r="G892">
        <v>1.01</v>
      </c>
      <c r="H892">
        <v>1.01</v>
      </c>
      <c r="I892">
        <v>1</v>
      </c>
      <c r="J892">
        <v>1</v>
      </c>
      <c r="K892">
        <v>100</v>
      </c>
      <c r="L892" t="s">
        <v>1411</v>
      </c>
      <c r="M892">
        <v>67</v>
      </c>
      <c r="N892">
        <v>0.0</v>
      </c>
      <c r="O892">
        <v>0.0</v>
      </c>
      <c r="P892">
        <v>0.0</v>
      </c>
      <c r="Q892">
        <v>0.0</v>
      </c>
      <c r="R892">
        <v>0.0</v>
      </c>
    </row>
    <row r="893" spans="1:18">
      <c r="A893" t="s">
        <v>1679</v>
      </c>
      <c r="B893" t="s">
        <v>1</v>
      </c>
      <c r="C893" t="s">
        <v>2</v>
      </c>
      <c r="D893" t="s">
        <v>3</v>
      </c>
      <c r="E893">
        <v>0.01</v>
      </c>
      <c r="F893">
        <v>0.2</v>
      </c>
      <c r="G893">
        <v>0.48</v>
      </c>
      <c r="H893">
        <v>1.01</v>
      </c>
      <c r="I893">
        <v>5</v>
      </c>
      <c r="J893">
        <v>5</v>
      </c>
      <c r="K893">
        <v>100</v>
      </c>
      <c r="L893" t="s">
        <v>1680</v>
      </c>
      <c r="M893">
        <v>42</v>
      </c>
      <c r="N893">
        <v>0.0</v>
      </c>
      <c r="O893">
        <v>0.0</v>
      </c>
      <c r="P893">
        <v>0.0</v>
      </c>
      <c r="Q893">
        <v>0.0</v>
      </c>
      <c r="R893">
        <v>0.0</v>
      </c>
    </row>
    <row r="894" spans="1:18">
      <c r="A894" t="s">
        <v>1681</v>
      </c>
      <c r="B894" t="s">
        <v>1</v>
      </c>
      <c r="C894" t="s">
        <v>2</v>
      </c>
      <c r="D894" t="s">
        <v>3</v>
      </c>
      <c r="E894">
        <v>1.01</v>
      </c>
      <c r="F894">
        <v>1.01</v>
      </c>
      <c r="G894">
        <v>1.01</v>
      </c>
      <c r="H894">
        <v>1.01</v>
      </c>
      <c r="I894">
        <v>1</v>
      </c>
      <c r="J894">
        <v>1</v>
      </c>
      <c r="K894">
        <v>100</v>
      </c>
      <c r="L894" t="s">
        <v>1262</v>
      </c>
      <c r="M894">
        <v>10</v>
      </c>
      <c r="N894">
        <v>0.1</v>
      </c>
      <c r="O894">
        <v>0.0</v>
      </c>
      <c r="P894">
        <v>0.0</v>
      </c>
      <c r="Q894">
        <v>0.0</v>
      </c>
      <c r="R894">
        <v>162.83</v>
      </c>
    </row>
    <row r="895" spans="1:18">
      <c r="A895" t="s">
        <v>1682</v>
      </c>
      <c r="B895" t="s">
        <v>1</v>
      </c>
      <c r="C895" t="s">
        <v>2</v>
      </c>
      <c r="D895" t="s">
        <v>3</v>
      </c>
      <c r="E895">
        <v>-0.33</v>
      </c>
      <c r="F895">
        <v>0.12</v>
      </c>
      <c r="G895">
        <v>0.27</v>
      </c>
      <c r="H895">
        <v>1.01</v>
      </c>
      <c r="I895">
        <v>7</v>
      </c>
      <c r="J895">
        <v>8</v>
      </c>
      <c r="K895">
        <v>87</v>
      </c>
      <c r="L895" t="s">
        <v>1683</v>
      </c>
      <c r="M895">
        <v>2194</v>
      </c>
      <c r="N895">
        <v>15.57</v>
      </c>
      <c r="O895">
        <v>0.0</v>
      </c>
      <c r="P895">
        <v>0.0</v>
      </c>
      <c r="Q895">
        <v>0.0</v>
      </c>
      <c r="R895">
        <v>25353.46</v>
      </c>
    </row>
    <row r="896" spans="1:18">
      <c r="A896" t="s">
        <v>1684</v>
      </c>
      <c r="B896" t="s">
        <v>1</v>
      </c>
      <c r="C896" t="s">
        <v>2</v>
      </c>
      <c r="D896" t="s">
        <v>3</v>
      </c>
      <c r="E896">
        <v>-0.23</v>
      </c>
      <c r="F896">
        <v>0.02</v>
      </c>
      <c r="G896">
        <v>1.72</v>
      </c>
      <c r="H896">
        <v>1.01</v>
      </c>
      <c r="I896">
        <v>7</v>
      </c>
      <c r="J896">
        <v>36</v>
      </c>
      <c r="K896">
        <v>19</v>
      </c>
      <c r="L896" t="s">
        <v>1685</v>
      </c>
      <c r="M896">
        <v>931</v>
      </c>
      <c r="N896">
        <v>2.95</v>
      </c>
      <c r="O896">
        <v>0.0</v>
      </c>
      <c r="P896">
        <v>1902.85</v>
      </c>
      <c r="Q896">
        <v>0.0</v>
      </c>
      <c r="R896">
        <v>6706.49</v>
      </c>
    </row>
    <row r="897" spans="1:18">
      <c r="A897" t="s">
        <v>1686</v>
      </c>
      <c r="B897" t="s">
        <v>1</v>
      </c>
      <c r="C897" t="s">
        <v>2</v>
      </c>
      <c r="D897" t="s">
        <v>3</v>
      </c>
      <c r="E897">
        <v>-0.09</v>
      </c>
      <c r="F897">
        <v>0.12</v>
      </c>
      <c r="G897">
        <v>1.0</v>
      </c>
      <c r="H897">
        <v>1.0</v>
      </c>
      <c r="I897">
        <v>2</v>
      </c>
      <c r="J897">
        <v>8</v>
      </c>
      <c r="K897">
        <v>25</v>
      </c>
      <c r="L897" t="s">
        <v>1687</v>
      </c>
      <c r="M897">
        <v>234</v>
      </c>
      <c r="N897">
        <v>0.41</v>
      </c>
      <c r="O897">
        <v>0.0</v>
      </c>
      <c r="P897">
        <v>0.0</v>
      </c>
      <c r="Q897">
        <v>0.0</v>
      </c>
      <c r="R897">
        <v>667.62</v>
      </c>
    </row>
    <row r="898" spans="1:18">
      <c r="A898" t="s">
        <v>1688</v>
      </c>
      <c r="B898" t="s">
        <v>1</v>
      </c>
      <c r="C898" t="s">
        <v>2</v>
      </c>
      <c r="D898" t="s">
        <v>3</v>
      </c>
      <c r="E898">
        <v>-0.84</v>
      </c>
      <c r="F898">
        <v>0.14</v>
      </c>
      <c r="G898">
        <v>1.31</v>
      </c>
      <c r="H898">
        <v>1.0</v>
      </c>
      <c r="I898">
        <v>3</v>
      </c>
      <c r="J898">
        <v>7</v>
      </c>
      <c r="K898">
        <v>42</v>
      </c>
      <c r="L898" t="s">
        <v>1689</v>
      </c>
      <c r="M898">
        <v>362</v>
      </c>
      <c r="N898">
        <v>4.79</v>
      </c>
      <c r="O898">
        <v>0.0</v>
      </c>
      <c r="P898">
        <v>0.0</v>
      </c>
      <c r="Q898">
        <v>0.0</v>
      </c>
      <c r="R898">
        <v>7799.81</v>
      </c>
    </row>
    <row r="899" spans="1:18">
      <c r="A899" t="s">
        <v>1690</v>
      </c>
      <c r="B899" t="s">
        <v>1</v>
      </c>
      <c r="C899" t="s">
        <v>2</v>
      </c>
      <c r="D899" t="s">
        <v>3</v>
      </c>
      <c r="E899">
        <v>-0.05</v>
      </c>
      <c r="F899">
        <v>0.09</v>
      </c>
      <c r="G899">
        <v>0.59</v>
      </c>
      <c r="H899">
        <v>1.0</v>
      </c>
      <c r="I899">
        <v>6</v>
      </c>
      <c r="J899">
        <v>11</v>
      </c>
      <c r="K899">
        <v>54</v>
      </c>
      <c r="L899" t="s">
        <v>1691</v>
      </c>
      <c r="M899">
        <v>254</v>
      </c>
      <c r="N899">
        <v>1.18</v>
      </c>
      <c r="O899">
        <v>0.0</v>
      </c>
      <c r="P899">
        <v>0.0</v>
      </c>
      <c r="Q899">
        <v>0.0</v>
      </c>
      <c r="R899">
        <v>1921.45</v>
      </c>
    </row>
    <row r="900" spans="1:18">
      <c r="A900" t="s">
        <v>1692</v>
      </c>
      <c r="B900" t="s">
        <v>1</v>
      </c>
      <c r="C900" t="s">
        <v>2</v>
      </c>
      <c r="D900" t="s">
        <v>3</v>
      </c>
      <c r="E900">
        <v>-0.03</v>
      </c>
      <c r="F900">
        <v>0.03</v>
      </c>
      <c r="G900">
        <v>1.02</v>
      </c>
      <c r="H900">
        <v>0.99</v>
      </c>
      <c r="I900">
        <v>7</v>
      </c>
      <c r="J900">
        <v>31</v>
      </c>
      <c r="K900">
        <v>22</v>
      </c>
      <c r="L900" t="s">
        <v>1693</v>
      </c>
      <c r="M900">
        <v>98</v>
      </c>
      <c r="N900">
        <v>0.06</v>
      </c>
      <c r="O900">
        <v>0.0</v>
      </c>
      <c r="P900">
        <v>0.0</v>
      </c>
      <c r="Q900">
        <v>0.0</v>
      </c>
      <c r="R900">
        <v>97.7</v>
      </c>
    </row>
    <row r="901" spans="1:18">
      <c r="A901" t="s">
        <v>1694</v>
      </c>
      <c r="B901" t="s">
        <v>1</v>
      </c>
      <c r="C901" t="s">
        <v>2</v>
      </c>
      <c r="D901" t="s">
        <v>3</v>
      </c>
      <c r="E901">
        <v>-0.2</v>
      </c>
      <c r="F901">
        <v>0.11</v>
      </c>
      <c r="G901">
        <v>1.1</v>
      </c>
      <c r="H901">
        <v>0.99</v>
      </c>
      <c r="I901">
        <v>3</v>
      </c>
      <c r="J901">
        <v>9</v>
      </c>
      <c r="K901">
        <v>33</v>
      </c>
      <c r="L901" t="s">
        <v>1695</v>
      </c>
      <c r="M901">
        <v>1151</v>
      </c>
      <c r="N901">
        <v>0.02</v>
      </c>
      <c r="O901">
        <v>0.0</v>
      </c>
      <c r="P901">
        <v>0.0</v>
      </c>
      <c r="Q901">
        <v>0.0</v>
      </c>
      <c r="R901">
        <v>32.56</v>
      </c>
    </row>
    <row r="902" spans="1:18">
      <c r="A902" t="s">
        <v>1696</v>
      </c>
      <c r="B902" t="s">
        <v>1</v>
      </c>
      <c r="C902" t="s">
        <v>2</v>
      </c>
      <c r="D902" t="s">
        <v>3</v>
      </c>
      <c r="E902">
        <v>0.05</v>
      </c>
      <c r="F902">
        <v>0.33</v>
      </c>
      <c r="G902">
        <v>0.86</v>
      </c>
      <c r="H902">
        <v>0.99</v>
      </c>
      <c r="I902">
        <v>3</v>
      </c>
      <c r="J902">
        <v>3</v>
      </c>
      <c r="K902">
        <v>100</v>
      </c>
      <c r="L902" t="s">
        <v>1197</v>
      </c>
      <c r="M902">
        <v>114</v>
      </c>
      <c r="N902">
        <v>2.91</v>
      </c>
      <c r="O902">
        <v>0.0</v>
      </c>
      <c r="P902">
        <v>0.0</v>
      </c>
      <c r="Q902">
        <v>0.0</v>
      </c>
      <c r="R902">
        <v>4738.5</v>
      </c>
    </row>
    <row r="903" spans="1:18">
      <c r="A903" t="s">
        <v>1697</v>
      </c>
      <c r="B903" t="s">
        <v>1</v>
      </c>
      <c r="C903" t="s">
        <v>2</v>
      </c>
      <c r="D903" t="s">
        <v>3</v>
      </c>
      <c r="E903">
        <v>-0.09</v>
      </c>
      <c r="F903">
        <v>0.12</v>
      </c>
      <c r="G903">
        <v>0.49</v>
      </c>
      <c r="H903">
        <v>0.99</v>
      </c>
      <c r="I903">
        <v>6</v>
      </c>
      <c r="J903">
        <v>8</v>
      </c>
      <c r="K903">
        <v>75</v>
      </c>
      <c r="L903" t="s">
        <v>1698</v>
      </c>
      <c r="M903">
        <v>125</v>
      </c>
      <c r="N903">
        <v>1.72</v>
      </c>
      <c r="O903">
        <v>0.0</v>
      </c>
      <c r="P903">
        <v>0.0</v>
      </c>
      <c r="Q903">
        <v>0.67</v>
      </c>
      <c r="R903">
        <v>2801.43</v>
      </c>
    </row>
    <row r="904" spans="1:18">
      <c r="A904" t="s">
        <v>1699</v>
      </c>
      <c r="B904" t="s">
        <v>1</v>
      </c>
      <c r="C904" t="s">
        <v>2</v>
      </c>
      <c r="D904" t="s">
        <v>3</v>
      </c>
      <c r="E904">
        <v>-0.1</v>
      </c>
      <c r="F904">
        <v>0.08</v>
      </c>
      <c r="G904">
        <v>0.37</v>
      </c>
      <c r="H904">
        <v>0.99</v>
      </c>
      <c r="I904">
        <v>9</v>
      </c>
      <c r="J904">
        <v>12</v>
      </c>
      <c r="K904">
        <v>75</v>
      </c>
      <c r="L904" t="s">
        <v>1700</v>
      </c>
      <c r="M904">
        <v>122</v>
      </c>
      <c r="N904">
        <v>0.4</v>
      </c>
      <c r="O904">
        <v>0.0</v>
      </c>
      <c r="P904">
        <v>0.0</v>
      </c>
      <c r="Q904">
        <v>0.0</v>
      </c>
      <c r="R904">
        <v>651.34</v>
      </c>
    </row>
    <row r="905" spans="1:18">
      <c r="A905" t="s">
        <v>1701</v>
      </c>
      <c r="B905" t="s">
        <v>1</v>
      </c>
      <c r="C905" t="s">
        <v>2</v>
      </c>
      <c r="D905" t="s">
        <v>3</v>
      </c>
      <c r="E905">
        <v>-0.05</v>
      </c>
      <c r="F905">
        <v>0.09</v>
      </c>
      <c r="G905">
        <v>1.15</v>
      </c>
      <c r="H905">
        <v>0.99</v>
      </c>
      <c r="I905">
        <v>5</v>
      </c>
      <c r="J905">
        <v>11</v>
      </c>
      <c r="K905">
        <v>45</v>
      </c>
      <c r="L905" t="s">
        <v>1702</v>
      </c>
      <c r="M905">
        <v>198</v>
      </c>
      <c r="N905">
        <v>0.6</v>
      </c>
      <c r="O905">
        <v>0.0</v>
      </c>
      <c r="P905">
        <v>0.0</v>
      </c>
      <c r="Q905">
        <v>0.0</v>
      </c>
      <c r="R905">
        <v>977.01</v>
      </c>
    </row>
    <row r="906" spans="1:18">
      <c r="A906" t="s">
        <v>1703</v>
      </c>
      <c r="B906" t="s">
        <v>1</v>
      </c>
      <c r="C906" t="s">
        <v>2</v>
      </c>
      <c r="D906" t="s">
        <v>3</v>
      </c>
      <c r="E906">
        <v>-0.04</v>
      </c>
      <c r="F906">
        <v>0.24</v>
      </c>
      <c r="G906">
        <v>1.06</v>
      </c>
      <c r="H906">
        <v>0.99</v>
      </c>
      <c r="I906">
        <v>2</v>
      </c>
      <c r="J906">
        <v>4</v>
      </c>
      <c r="K906">
        <v>50</v>
      </c>
      <c r="L906" t="s">
        <v>1704</v>
      </c>
      <c r="M906">
        <v>36</v>
      </c>
      <c r="N906">
        <v>0.0</v>
      </c>
      <c r="O906">
        <v>0.0</v>
      </c>
      <c r="P906">
        <v>0.0</v>
      </c>
      <c r="Q906">
        <v>0.0</v>
      </c>
      <c r="R906">
        <v>0.0</v>
      </c>
    </row>
    <row r="907" spans="1:18">
      <c r="A907" t="s">
        <v>1705</v>
      </c>
      <c r="B907" t="s">
        <v>1</v>
      </c>
      <c r="C907" t="s">
        <v>2</v>
      </c>
      <c r="D907" t="s">
        <v>3</v>
      </c>
      <c r="E907">
        <v>0.01</v>
      </c>
      <c r="F907">
        <v>0.49</v>
      </c>
      <c r="G907">
        <v>0.97</v>
      </c>
      <c r="H907">
        <v>0.99</v>
      </c>
      <c r="I907">
        <v>2</v>
      </c>
      <c r="J907">
        <v>2</v>
      </c>
      <c r="K907">
        <v>100</v>
      </c>
      <c r="L907" t="s">
        <v>1706</v>
      </c>
      <c r="M907">
        <v>54</v>
      </c>
      <c r="N907">
        <v>1.25</v>
      </c>
      <c r="O907">
        <v>0.0</v>
      </c>
      <c r="P907">
        <v>0.0</v>
      </c>
      <c r="Q907">
        <v>0.0</v>
      </c>
      <c r="R907">
        <v>2035.44</v>
      </c>
    </row>
    <row r="908" spans="1:18">
      <c r="A908" t="s">
        <v>1707</v>
      </c>
      <c r="B908" t="s">
        <v>1</v>
      </c>
      <c r="C908" t="s">
        <v>2</v>
      </c>
      <c r="D908" t="s">
        <v>3</v>
      </c>
      <c r="E908">
        <v>-0.13</v>
      </c>
      <c r="F908">
        <v>0.14</v>
      </c>
      <c r="G908">
        <v>0.55</v>
      </c>
      <c r="H908">
        <v>0.98</v>
      </c>
      <c r="I908">
        <v>3</v>
      </c>
      <c r="J908">
        <v>7</v>
      </c>
      <c r="K908">
        <v>42</v>
      </c>
      <c r="L908" t="s">
        <v>1708</v>
      </c>
      <c r="M908">
        <v>193</v>
      </c>
      <c r="N908">
        <v>3.84</v>
      </c>
      <c r="O908">
        <v>0.0</v>
      </c>
      <c r="P908">
        <v>0.0</v>
      </c>
      <c r="Q908">
        <v>0.0</v>
      </c>
      <c r="R908">
        <v>6252.87</v>
      </c>
    </row>
    <row r="909" spans="1:18">
      <c r="A909" t="s">
        <v>1709</v>
      </c>
      <c r="B909" t="s">
        <v>1</v>
      </c>
      <c r="C909" t="s">
        <v>2</v>
      </c>
      <c r="D909" t="s">
        <v>3</v>
      </c>
      <c r="E909">
        <v>-0.1</v>
      </c>
      <c r="F909">
        <v>0.02</v>
      </c>
      <c r="G909">
        <v>0.46</v>
      </c>
      <c r="H909">
        <v>0.98</v>
      </c>
      <c r="I909">
        <v>20</v>
      </c>
      <c r="J909">
        <v>42</v>
      </c>
      <c r="K909">
        <v>47</v>
      </c>
      <c r="L909" t="s">
        <v>1710</v>
      </c>
      <c r="M909">
        <v>590</v>
      </c>
      <c r="N909">
        <v>0.46</v>
      </c>
      <c r="O909">
        <v>0.0</v>
      </c>
      <c r="P909">
        <v>0.0</v>
      </c>
      <c r="Q909">
        <v>0.0</v>
      </c>
      <c r="R909">
        <v>749.04</v>
      </c>
    </row>
    <row r="910" spans="1:18">
      <c r="A910" t="s">
        <v>1711</v>
      </c>
      <c r="B910" t="s">
        <v>1</v>
      </c>
      <c r="C910" t="s">
        <v>2</v>
      </c>
      <c r="D910" t="s">
        <v>3</v>
      </c>
      <c r="E910">
        <v>-0.14</v>
      </c>
      <c r="F910">
        <v>0.02</v>
      </c>
      <c r="G910">
        <v>0.18</v>
      </c>
      <c r="H910">
        <v>0.98</v>
      </c>
      <c r="I910">
        <v>27</v>
      </c>
      <c r="J910">
        <v>34</v>
      </c>
      <c r="K910">
        <v>79</v>
      </c>
      <c r="L910" t="s">
        <v>1712</v>
      </c>
      <c r="M910">
        <v>2256</v>
      </c>
      <c r="N910">
        <v>1.49</v>
      </c>
      <c r="O910">
        <v>0.0</v>
      </c>
      <c r="P910">
        <v>0.0</v>
      </c>
      <c r="Q910">
        <v>0.0</v>
      </c>
      <c r="R910">
        <v>2426.24</v>
      </c>
    </row>
    <row r="911" spans="1:18">
      <c r="A911" t="s">
        <v>1713</v>
      </c>
      <c r="B911" t="s">
        <v>1</v>
      </c>
      <c r="C911" t="s">
        <v>2</v>
      </c>
      <c r="D911" t="s">
        <v>3</v>
      </c>
      <c r="E911">
        <v>-0.01</v>
      </c>
      <c r="F911">
        <v>0.32</v>
      </c>
      <c r="G911">
        <v>1.0</v>
      </c>
      <c r="H911">
        <v>0.98</v>
      </c>
      <c r="I911">
        <v>1</v>
      </c>
      <c r="J911">
        <v>3</v>
      </c>
      <c r="K911">
        <v>33</v>
      </c>
      <c r="L911" t="s">
        <v>1714</v>
      </c>
      <c r="M911">
        <v>12</v>
      </c>
      <c r="N911">
        <v>1.21</v>
      </c>
      <c r="O911">
        <v>0.0</v>
      </c>
      <c r="P911">
        <v>0.0</v>
      </c>
      <c r="Q911">
        <v>0.0</v>
      </c>
      <c r="R911">
        <v>1970.3</v>
      </c>
    </row>
    <row r="912" spans="1:18">
      <c r="A912" t="s">
        <v>1715</v>
      </c>
      <c r="B912" t="s">
        <v>1</v>
      </c>
      <c r="C912" t="s">
        <v>2</v>
      </c>
      <c r="D912" t="s">
        <v>3</v>
      </c>
      <c r="E912">
        <v>-0.02</v>
      </c>
      <c r="F912">
        <v>0.16</v>
      </c>
      <c r="G912">
        <v>0.83</v>
      </c>
      <c r="H912">
        <v>0.98</v>
      </c>
      <c r="I912">
        <v>4</v>
      </c>
      <c r="J912">
        <v>6</v>
      </c>
      <c r="K912">
        <v>66</v>
      </c>
      <c r="L912" t="s">
        <v>1716</v>
      </c>
      <c r="M912">
        <v>1025</v>
      </c>
      <c r="N912">
        <v>1.23</v>
      </c>
      <c r="O912">
        <v>0.0</v>
      </c>
      <c r="P912">
        <v>1.24</v>
      </c>
      <c r="Q912">
        <v>0.12</v>
      </c>
      <c r="R912">
        <v>2004.23</v>
      </c>
    </row>
    <row r="913" spans="1:18">
      <c r="A913" t="s">
        <v>1717</v>
      </c>
      <c r="B913" t="s">
        <v>1</v>
      </c>
      <c r="C913" t="s">
        <v>2</v>
      </c>
      <c r="D913" t="s">
        <v>3</v>
      </c>
      <c r="E913">
        <v>0.98</v>
      </c>
      <c r="F913">
        <v>0.98</v>
      </c>
      <c r="G913">
        <v>0.98</v>
      </c>
      <c r="H913">
        <v>0.98</v>
      </c>
      <c r="I913">
        <v>1</v>
      </c>
      <c r="J913">
        <v>1</v>
      </c>
      <c r="K913">
        <v>100</v>
      </c>
      <c r="L913" t="s">
        <v>1718</v>
      </c>
      <c r="M913">
        <v>396</v>
      </c>
      <c r="N913">
        <v>3.73</v>
      </c>
      <c r="O913">
        <v>0.0</v>
      </c>
      <c r="P913">
        <v>0.0</v>
      </c>
      <c r="Q913">
        <v>0.0</v>
      </c>
      <c r="R913">
        <v>6073.75</v>
      </c>
    </row>
    <row r="914" spans="1:18">
      <c r="A914" t="s">
        <v>1719</v>
      </c>
      <c r="B914" t="s">
        <v>1</v>
      </c>
      <c r="C914" t="s">
        <v>2</v>
      </c>
      <c r="D914" t="s">
        <v>3</v>
      </c>
      <c r="E914">
        <v>-0.22</v>
      </c>
      <c r="F914">
        <v>0.1</v>
      </c>
      <c r="G914">
        <v>1.14</v>
      </c>
      <c r="H914">
        <v>0.98</v>
      </c>
      <c r="I914">
        <v>4</v>
      </c>
      <c r="J914">
        <v>9</v>
      </c>
      <c r="K914">
        <v>44</v>
      </c>
      <c r="L914" t="s">
        <v>1720</v>
      </c>
      <c r="M914">
        <v>247</v>
      </c>
      <c r="N914">
        <v>1.41</v>
      </c>
      <c r="O914">
        <v>0.0</v>
      </c>
      <c r="P914">
        <v>0.0</v>
      </c>
      <c r="Q914">
        <v>27.99</v>
      </c>
      <c r="R914">
        <v>2323.96</v>
      </c>
    </row>
    <row r="915" spans="1:18">
      <c r="A915" t="s">
        <v>1721</v>
      </c>
      <c r="B915" t="s">
        <v>1</v>
      </c>
      <c r="C915" t="s">
        <v>2</v>
      </c>
      <c r="D915" t="s">
        <v>3</v>
      </c>
      <c r="E915">
        <v>-0.3</v>
      </c>
      <c r="F915">
        <v>0.03</v>
      </c>
      <c r="G915">
        <v>1.56</v>
      </c>
      <c r="H915">
        <v>0.98</v>
      </c>
      <c r="I915">
        <v>8</v>
      </c>
      <c r="J915">
        <v>28</v>
      </c>
      <c r="K915">
        <v>28</v>
      </c>
      <c r="L915" t="s">
        <v>1722</v>
      </c>
      <c r="M915">
        <v>1806</v>
      </c>
      <c r="N915">
        <v>11.18</v>
      </c>
      <c r="O915">
        <v>0.0</v>
      </c>
      <c r="P915">
        <v>5.89</v>
      </c>
      <c r="Q915">
        <v>0.0</v>
      </c>
      <c r="R915">
        <v>18210.88</v>
      </c>
    </row>
    <row r="916" spans="1:18">
      <c r="A916" t="s">
        <v>1723</v>
      </c>
      <c r="B916" t="s">
        <v>1</v>
      </c>
      <c r="C916" t="s">
        <v>2</v>
      </c>
      <c r="D916" t="s">
        <v>3</v>
      </c>
      <c r="E916">
        <v>-0.95</v>
      </c>
      <c r="F916">
        <v>0.02</v>
      </c>
      <c r="G916">
        <v>1.53</v>
      </c>
      <c r="H916">
        <v>0.98</v>
      </c>
      <c r="I916">
        <v>19</v>
      </c>
      <c r="J916">
        <v>45</v>
      </c>
      <c r="K916">
        <v>42</v>
      </c>
      <c r="L916" t="s">
        <v>1724</v>
      </c>
      <c r="M916">
        <v>2488</v>
      </c>
      <c r="N916">
        <v>4.71</v>
      </c>
      <c r="O916">
        <v>0.0</v>
      </c>
      <c r="P916">
        <v>0.0</v>
      </c>
      <c r="Q916">
        <v>0.0</v>
      </c>
      <c r="R916">
        <v>7669.54</v>
      </c>
    </row>
    <row r="917" spans="1:18">
      <c r="A917" t="s">
        <v>1725</v>
      </c>
      <c r="B917" t="s">
        <v>1</v>
      </c>
      <c r="C917" t="s">
        <v>2</v>
      </c>
      <c r="D917" t="s">
        <v>3</v>
      </c>
      <c r="E917">
        <v>0.0</v>
      </c>
      <c r="F917">
        <v>0.32</v>
      </c>
      <c r="G917">
        <v>0.67</v>
      </c>
      <c r="H917">
        <v>0.98</v>
      </c>
      <c r="I917">
        <v>3</v>
      </c>
      <c r="J917">
        <v>3</v>
      </c>
      <c r="K917">
        <v>100</v>
      </c>
      <c r="L917" t="s">
        <v>1726</v>
      </c>
      <c r="M917">
        <v>70</v>
      </c>
      <c r="N917">
        <v>0.01</v>
      </c>
      <c r="O917">
        <v>0.0</v>
      </c>
      <c r="P917">
        <v>0.0</v>
      </c>
      <c r="Q917">
        <v>0.0</v>
      </c>
      <c r="R917">
        <v>16.28</v>
      </c>
    </row>
    <row r="918" spans="1:18">
      <c r="A918" t="s">
        <v>1727</v>
      </c>
      <c r="B918" t="s">
        <v>1</v>
      </c>
      <c r="C918" t="s">
        <v>2</v>
      </c>
      <c r="D918" t="s">
        <v>3</v>
      </c>
      <c r="E918">
        <v>-0.23</v>
      </c>
      <c r="F918">
        <v>0.24</v>
      </c>
      <c r="G918">
        <v>1.3</v>
      </c>
      <c r="H918">
        <v>0.98</v>
      </c>
      <c r="I918">
        <v>2</v>
      </c>
      <c r="J918">
        <v>4</v>
      </c>
      <c r="K918">
        <v>50</v>
      </c>
      <c r="L918" t="s">
        <v>1728</v>
      </c>
      <c r="M918">
        <v>42</v>
      </c>
      <c r="N918">
        <v>2.29</v>
      </c>
      <c r="O918">
        <v>0.0</v>
      </c>
      <c r="P918">
        <v>0.0</v>
      </c>
      <c r="Q918">
        <v>0.0</v>
      </c>
      <c r="R918">
        <v>3728.92</v>
      </c>
    </row>
    <row r="919" spans="1:18">
      <c r="A919" t="s">
        <v>1729</v>
      </c>
      <c r="B919" t="s">
        <v>1</v>
      </c>
      <c r="C919" t="s">
        <v>2</v>
      </c>
      <c r="D919" t="s">
        <v>3</v>
      </c>
      <c r="E919">
        <v>0.97</v>
      </c>
      <c r="F919">
        <v>0.97</v>
      </c>
      <c r="G919">
        <v>0.97</v>
      </c>
      <c r="H919">
        <v>0.97</v>
      </c>
      <c r="I919">
        <v>1</v>
      </c>
      <c r="J919">
        <v>1</v>
      </c>
      <c r="K919">
        <v>100</v>
      </c>
      <c r="L919" t="s">
        <v>1730</v>
      </c>
      <c r="M919">
        <v>1096</v>
      </c>
      <c r="N919">
        <v>0.04</v>
      </c>
      <c r="O919">
        <v>0.0</v>
      </c>
      <c r="P919">
        <v>0.0</v>
      </c>
      <c r="Q919">
        <v>0.8</v>
      </c>
      <c r="R919">
        <v>65.93</v>
      </c>
    </row>
    <row r="920" spans="1:18">
      <c r="A920" t="s">
        <v>1731</v>
      </c>
      <c r="B920" t="s">
        <v>1</v>
      </c>
      <c r="C920" t="s">
        <v>2</v>
      </c>
      <c r="D920" t="s">
        <v>3</v>
      </c>
      <c r="E920">
        <v>-0.15</v>
      </c>
      <c r="F920">
        <v>0.05</v>
      </c>
      <c r="G920">
        <v>0.61</v>
      </c>
      <c r="H920">
        <v>0.97</v>
      </c>
      <c r="I920">
        <v>7</v>
      </c>
      <c r="J920">
        <v>17</v>
      </c>
      <c r="K920">
        <v>41</v>
      </c>
      <c r="L920" t="s">
        <v>1732</v>
      </c>
      <c r="M920">
        <v>55</v>
      </c>
      <c r="N920">
        <v>1.17</v>
      </c>
      <c r="O920">
        <v>0.0</v>
      </c>
      <c r="P920">
        <v>0.0</v>
      </c>
      <c r="Q920">
        <v>0.0</v>
      </c>
      <c r="R920">
        <v>1905.17</v>
      </c>
    </row>
    <row r="921" spans="1:18">
      <c r="A921" t="s">
        <v>1733</v>
      </c>
      <c r="B921" t="s">
        <v>1</v>
      </c>
      <c r="C921" t="s">
        <v>2</v>
      </c>
      <c r="D921" t="s">
        <v>3</v>
      </c>
      <c r="E921">
        <v>-0.01</v>
      </c>
      <c r="F921">
        <v>0.24</v>
      </c>
      <c r="G921">
        <v>0.9</v>
      </c>
      <c r="H921">
        <v>0.97</v>
      </c>
      <c r="I921">
        <v>3</v>
      </c>
      <c r="J921">
        <v>4</v>
      </c>
      <c r="K921">
        <v>75</v>
      </c>
      <c r="L921" t="s">
        <v>1734</v>
      </c>
      <c r="M921">
        <v>51</v>
      </c>
      <c r="N921">
        <v>0.29</v>
      </c>
      <c r="O921">
        <v>0.0</v>
      </c>
      <c r="P921">
        <v>0.0</v>
      </c>
      <c r="Q921">
        <v>0.0</v>
      </c>
      <c r="R921">
        <v>472.22</v>
      </c>
    </row>
    <row r="922" spans="1:18">
      <c r="A922" t="s">
        <v>1735</v>
      </c>
      <c r="B922" t="s">
        <v>1</v>
      </c>
      <c r="C922" t="s">
        <v>2</v>
      </c>
      <c r="D922" t="s">
        <v>3</v>
      </c>
      <c r="E922">
        <v>-0.08</v>
      </c>
      <c r="F922">
        <v>0.03</v>
      </c>
      <c r="G922">
        <v>0.54</v>
      </c>
      <c r="H922">
        <v>0.96</v>
      </c>
      <c r="I922">
        <v>10</v>
      </c>
      <c r="J922">
        <v>25</v>
      </c>
      <c r="K922">
        <v>40</v>
      </c>
      <c r="L922" t="s">
        <v>1736</v>
      </c>
      <c r="M922">
        <v>770</v>
      </c>
      <c r="N922">
        <v>0.16</v>
      </c>
      <c r="O922">
        <v>0.0</v>
      </c>
      <c r="P922">
        <v>0.06</v>
      </c>
      <c r="Q922">
        <v>0.0</v>
      </c>
      <c r="R922">
        <v>260.59</v>
      </c>
    </row>
    <row r="923" spans="1:18">
      <c r="A923" t="s">
        <v>1737</v>
      </c>
      <c r="B923" t="s">
        <v>1</v>
      </c>
      <c r="C923" t="s">
        <v>2</v>
      </c>
      <c r="D923" t="s">
        <v>3</v>
      </c>
      <c r="E923">
        <v>-0.45</v>
      </c>
      <c r="F923">
        <v>0.05</v>
      </c>
      <c r="G923">
        <v>1.49</v>
      </c>
      <c r="H923">
        <v>0.96</v>
      </c>
      <c r="I923">
        <v>8</v>
      </c>
      <c r="J923">
        <v>19</v>
      </c>
      <c r="K923">
        <v>42</v>
      </c>
      <c r="L923" t="s">
        <v>1738</v>
      </c>
      <c r="M923">
        <v>193</v>
      </c>
      <c r="N923">
        <v>2.85</v>
      </c>
      <c r="O923">
        <v>0.0</v>
      </c>
      <c r="P923">
        <v>0.0</v>
      </c>
      <c r="Q923">
        <v>0.0</v>
      </c>
      <c r="R923">
        <v>4640.8</v>
      </c>
    </row>
    <row r="924" spans="1:18">
      <c r="A924" t="s">
        <v>1739</v>
      </c>
      <c r="B924" t="s">
        <v>1</v>
      </c>
      <c r="C924" t="s">
        <v>2</v>
      </c>
      <c r="D924" t="s">
        <v>3</v>
      </c>
      <c r="E924">
        <v>-0.1</v>
      </c>
      <c r="F924">
        <v>0.04</v>
      </c>
      <c r="G924">
        <v>1.58</v>
      </c>
      <c r="H924">
        <v>0.96</v>
      </c>
      <c r="I924">
        <v>5</v>
      </c>
      <c r="J924">
        <v>24</v>
      </c>
      <c r="K924">
        <v>20</v>
      </c>
      <c r="L924" t="s">
        <v>1740</v>
      </c>
      <c r="M924">
        <v>2178</v>
      </c>
      <c r="N924">
        <v>0.86</v>
      </c>
      <c r="O924">
        <v>0.0</v>
      </c>
      <c r="P924">
        <v>0.0</v>
      </c>
      <c r="Q924">
        <v>0.0</v>
      </c>
      <c r="R924">
        <v>1400.38</v>
      </c>
    </row>
    <row r="925" spans="1:18">
      <c r="A925" t="s">
        <v>1741</v>
      </c>
      <c r="B925" t="s">
        <v>1</v>
      </c>
      <c r="C925" t="s">
        <v>2</v>
      </c>
      <c r="D925" t="s">
        <v>3</v>
      </c>
      <c r="E925">
        <v>-0.2</v>
      </c>
      <c r="F925">
        <v>0.05</v>
      </c>
      <c r="G925">
        <v>0.57</v>
      </c>
      <c r="H925">
        <v>0.96</v>
      </c>
      <c r="I925">
        <v>11</v>
      </c>
      <c r="J925">
        <v>19</v>
      </c>
      <c r="K925">
        <v>57</v>
      </c>
      <c r="L925" t="s">
        <v>1742</v>
      </c>
      <c r="M925">
        <v>748</v>
      </c>
      <c r="N925">
        <v>3.73</v>
      </c>
      <c r="O925">
        <v>0.0</v>
      </c>
      <c r="P925">
        <v>0.0</v>
      </c>
      <c r="Q925">
        <v>0.0</v>
      </c>
      <c r="R925">
        <v>6073.75</v>
      </c>
    </row>
    <row r="926" spans="1:18">
      <c r="A926" t="s">
        <v>1743</v>
      </c>
      <c r="B926" t="s">
        <v>1</v>
      </c>
      <c r="C926" t="s">
        <v>2</v>
      </c>
      <c r="D926" t="s">
        <v>3</v>
      </c>
      <c r="E926">
        <v>-0.16</v>
      </c>
      <c r="F926">
        <v>0.04</v>
      </c>
      <c r="G926">
        <v>0.23</v>
      </c>
      <c r="H926">
        <v>0.96</v>
      </c>
      <c r="I926">
        <v>15</v>
      </c>
      <c r="J926">
        <v>24</v>
      </c>
      <c r="K926">
        <v>62</v>
      </c>
      <c r="L926" t="s">
        <v>1744</v>
      </c>
      <c r="M926">
        <v>202</v>
      </c>
      <c r="N926">
        <v>0.0</v>
      </c>
      <c r="O926">
        <v>0.0</v>
      </c>
      <c r="P926">
        <v>0.0</v>
      </c>
      <c r="Q926">
        <v>0.0</v>
      </c>
      <c r="R926">
        <v>0.0</v>
      </c>
    </row>
    <row r="927" spans="1:18">
      <c r="A927" t="s">
        <v>1745</v>
      </c>
      <c r="B927" t="s">
        <v>1</v>
      </c>
      <c r="C927" t="s">
        <v>2</v>
      </c>
      <c r="D927" t="s">
        <v>3</v>
      </c>
      <c r="E927">
        <v>-0.04</v>
      </c>
      <c r="F927">
        <v>0.07</v>
      </c>
      <c r="G927">
        <v>0.35</v>
      </c>
      <c r="H927">
        <v>0.96</v>
      </c>
      <c r="I927">
        <v>7</v>
      </c>
      <c r="J927">
        <v>13</v>
      </c>
      <c r="K927">
        <v>53</v>
      </c>
      <c r="L927" t="s">
        <v>1746</v>
      </c>
      <c r="M927">
        <v>128</v>
      </c>
      <c r="N927">
        <v>4.31</v>
      </c>
      <c r="O927">
        <v>0.0</v>
      </c>
      <c r="P927">
        <v>0.0</v>
      </c>
      <c r="Q927">
        <v>0.0</v>
      </c>
      <c r="R927">
        <v>7018.2</v>
      </c>
    </row>
    <row r="928" spans="1:18">
      <c r="A928" t="s">
        <v>1747</v>
      </c>
      <c r="B928" t="s">
        <v>1</v>
      </c>
      <c r="C928" t="s">
        <v>2</v>
      </c>
      <c r="D928" t="s">
        <v>3</v>
      </c>
      <c r="E928">
        <v>0.0</v>
      </c>
      <c r="F928">
        <v>0.32</v>
      </c>
      <c r="G928">
        <v>0.88</v>
      </c>
      <c r="H928">
        <v>0.96</v>
      </c>
      <c r="I928">
        <v>2</v>
      </c>
      <c r="J928">
        <v>3</v>
      </c>
      <c r="K928">
        <v>66</v>
      </c>
      <c r="L928" t="s">
        <v>1748</v>
      </c>
      <c r="M928">
        <v>61</v>
      </c>
      <c r="N928">
        <v>0.0</v>
      </c>
      <c r="O928">
        <v>0.0</v>
      </c>
      <c r="P928">
        <v>0.0</v>
      </c>
      <c r="Q928">
        <v>0.0</v>
      </c>
      <c r="R928">
        <v>0.0</v>
      </c>
    </row>
    <row r="929" spans="1:18">
      <c r="A929" t="s">
        <v>1749</v>
      </c>
      <c r="B929" t="s">
        <v>1</v>
      </c>
      <c r="C929" t="s">
        <v>2</v>
      </c>
      <c r="D929" t="s">
        <v>3</v>
      </c>
      <c r="E929">
        <v>-0.06</v>
      </c>
      <c r="F929">
        <v>0.06</v>
      </c>
      <c r="G929">
        <v>0.51</v>
      </c>
      <c r="H929">
        <v>0.96</v>
      </c>
      <c r="I929">
        <v>6</v>
      </c>
      <c r="J929">
        <v>14</v>
      </c>
      <c r="K929">
        <v>42</v>
      </c>
      <c r="L929" t="s">
        <v>1750</v>
      </c>
      <c r="M929">
        <v>429</v>
      </c>
      <c r="N929">
        <v>1.5</v>
      </c>
      <c r="O929">
        <v>0.0</v>
      </c>
      <c r="P929">
        <v>0.0</v>
      </c>
      <c r="Q929">
        <v>0.0</v>
      </c>
      <c r="R929">
        <v>2442.53</v>
      </c>
    </row>
    <row r="930" spans="1:18">
      <c r="A930" t="s">
        <v>1751</v>
      </c>
      <c r="B930" t="s">
        <v>1</v>
      </c>
      <c r="C930" t="s">
        <v>2</v>
      </c>
      <c r="D930" t="s">
        <v>3</v>
      </c>
      <c r="E930">
        <v>-0.15</v>
      </c>
      <c r="F930">
        <v>0.02</v>
      </c>
      <c r="G930">
        <v>0.25</v>
      </c>
      <c r="H930">
        <v>0.95</v>
      </c>
      <c r="I930">
        <v>19</v>
      </c>
      <c r="J930">
        <v>43</v>
      </c>
      <c r="K930">
        <v>44</v>
      </c>
      <c r="L930" t="s">
        <v>1752</v>
      </c>
      <c r="M930">
        <v>184</v>
      </c>
      <c r="N930">
        <v>0.39</v>
      </c>
      <c r="O930">
        <v>0.0</v>
      </c>
      <c r="P930">
        <v>0.0</v>
      </c>
      <c r="Q930">
        <v>0.0</v>
      </c>
      <c r="R930">
        <v>635.05</v>
      </c>
    </row>
    <row r="931" spans="1:18">
      <c r="A931" t="s">
        <v>1753</v>
      </c>
      <c r="B931" t="s">
        <v>1</v>
      </c>
      <c r="C931" t="s">
        <v>2</v>
      </c>
      <c r="D931" t="s">
        <v>3</v>
      </c>
      <c r="E931">
        <v>-0.04</v>
      </c>
      <c r="F931">
        <v>0.15</v>
      </c>
      <c r="G931">
        <v>0.92</v>
      </c>
      <c r="H931">
        <v>0.95</v>
      </c>
      <c r="I931">
        <v>3</v>
      </c>
      <c r="J931">
        <v>6</v>
      </c>
      <c r="K931">
        <v>50</v>
      </c>
      <c r="L931" t="s">
        <v>1754</v>
      </c>
      <c r="M931">
        <v>92</v>
      </c>
      <c r="N931">
        <v>1.14</v>
      </c>
      <c r="O931">
        <v>0.0</v>
      </c>
      <c r="P931">
        <v>0.0</v>
      </c>
      <c r="Q931">
        <v>0.0</v>
      </c>
      <c r="R931">
        <v>1856.32</v>
      </c>
    </row>
    <row r="932" spans="1:18">
      <c r="A932" t="s">
        <v>1755</v>
      </c>
      <c r="B932" t="s">
        <v>1</v>
      </c>
      <c r="C932" t="s">
        <v>2</v>
      </c>
      <c r="D932" t="s">
        <v>3</v>
      </c>
      <c r="E932">
        <v>0.04</v>
      </c>
      <c r="F932">
        <v>0.31</v>
      </c>
      <c r="G932">
        <v>0.85</v>
      </c>
      <c r="H932">
        <v>0.95</v>
      </c>
      <c r="I932">
        <v>3</v>
      </c>
      <c r="J932">
        <v>3</v>
      </c>
      <c r="K932">
        <v>100</v>
      </c>
      <c r="L932" t="s">
        <v>1671</v>
      </c>
      <c r="M932">
        <v>115</v>
      </c>
      <c r="N932">
        <v>2.9</v>
      </c>
      <c r="O932">
        <v>0.0</v>
      </c>
      <c r="P932">
        <v>0.0</v>
      </c>
      <c r="Q932">
        <v>0.0</v>
      </c>
      <c r="R932">
        <v>4722.22</v>
      </c>
    </row>
    <row r="933" spans="1:18">
      <c r="A933" t="s">
        <v>1756</v>
      </c>
      <c r="B933" t="s">
        <v>1</v>
      </c>
      <c r="C933" t="s">
        <v>2</v>
      </c>
      <c r="D933" t="s">
        <v>3</v>
      </c>
      <c r="E933">
        <v>-0.4</v>
      </c>
      <c r="F933">
        <v>0.31</v>
      </c>
      <c r="G933">
        <v>1.23</v>
      </c>
      <c r="H933">
        <v>0.95</v>
      </c>
      <c r="I933">
        <v>2</v>
      </c>
      <c r="J933">
        <v>3</v>
      </c>
      <c r="K933">
        <v>66</v>
      </c>
      <c r="L933" t="s">
        <v>1757</v>
      </c>
      <c r="M933">
        <v>33</v>
      </c>
      <c r="N933">
        <v>0.0</v>
      </c>
      <c r="O933">
        <v>0.0</v>
      </c>
      <c r="P933">
        <v>0.0</v>
      </c>
      <c r="Q933">
        <v>0.0</v>
      </c>
      <c r="R933">
        <v>0.0</v>
      </c>
    </row>
    <row r="934" spans="1:18">
      <c r="A934" t="s">
        <v>1758</v>
      </c>
      <c r="B934" t="s">
        <v>1</v>
      </c>
      <c r="C934" t="s">
        <v>2</v>
      </c>
      <c r="D934" t="s">
        <v>3</v>
      </c>
      <c r="E934">
        <v>0.95</v>
      </c>
      <c r="F934">
        <v>0.95</v>
      </c>
      <c r="G934">
        <v>0.95</v>
      </c>
      <c r="H934">
        <v>0.95</v>
      </c>
      <c r="I934">
        <v>1</v>
      </c>
      <c r="J934">
        <v>1</v>
      </c>
      <c r="K934">
        <v>100</v>
      </c>
      <c r="L934" t="s">
        <v>660</v>
      </c>
      <c r="M934">
        <v>29</v>
      </c>
      <c r="N934">
        <v>2.44</v>
      </c>
      <c r="O934">
        <v>0.0</v>
      </c>
      <c r="P934">
        <v>0.0</v>
      </c>
      <c r="Q934">
        <v>0.0</v>
      </c>
      <c r="R934">
        <v>3973.18</v>
      </c>
    </row>
    <row r="935" spans="1:18">
      <c r="A935" t="s">
        <v>1759</v>
      </c>
      <c r="B935" t="s">
        <v>1</v>
      </c>
      <c r="C935" t="s">
        <v>2</v>
      </c>
      <c r="D935" t="s">
        <v>3</v>
      </c>
      <c r="E935">
        <v>-0.06</v>
      </c>
      <c r="F935">
        <v>0.15</v>
      </c>
      <c r="G935">
        <v>0.48</v>
      </c>
      <c r="H935">
        <v>0.95</v>
      </c>
      <c r="I935">
        <v>3</v>
      </c>
      <c r="J935">
        <v>6</v>
      </c>
      <c r="K935">
        <v>50</v>
      </c>
      <c r="L935" t="s">
        <v>1760</v>
      </c>
      <c r="M935">
        <v>167</v>
      </c>
      <c r="N935">
        <v>0.96</v>
      </c>
      <c r="O935">
        <v>0.0</v>
      </c>
      <c r="P935">
        <v>0.0</v>
      </c>
      <c r="Q935">
        <v>0.0</v>
      </c>
      <c r="R935">
        <v>1563.21</v>
      </c>
    </row>
    <row r="936" spans="1:18">
      <c r="A936" t="s">
        <v>1761</v>
      </c>
      <c r="B936" t="s">
        <v>1</v>
      </c>
      <c r="C936" t="s">
        <v>2</v>
      </c>
      <c r="D936" t="s">
        <v>3</v>
      </c>
      <c r="E936">
        <v>0.95</v>
      </c>
      <c r="F936">
        <v>0.95</v>
      </c>
      <c r="G936">
        <v>0.95</v>
      </c>
      <c r="H936">
        <v>0.95</v>
      </c>
      <c r="I936">
        <v>1</v>
      </c>
      <c r="J936">
        <v>1</v>
      </c>
      <c r="K936">
        <v>100</v>
      </c>
      <c r="L936" t="s">
        <v>902</v>
      </c>
      <c r="M936">
        <v>293</v>
      </c>
      <c r="N936">
        <v>4.4</v>
      </c>
      <c r="O936">
        <v>0.0</v>
      </c>
      <c r="P936">
        <v>0.0</v>
      </c>
      <c r="Q936">
        <v>0.0</v>
      </c>
      <c r="R936">
        <v>7164.75</v>
      </c>
    </row>
    <row r="937" spans="1:18">
      <c r="A937" t="s">
        <v>1762</v>
      </c>
      <c r="B937" t="s">
        <v>1</v>
      </c>
      <c r="C937" t="s">
        <v>2</v>
      </c>
      <c r="D937" t="s">
        <v>3</v>
      </c>
      <c r="E937">
        <v>-0.5</v>
      </c>
      <c r="F937">
        <v>0.06</v>
      </c>
      <c r="G937">
        <v>0.49</v>
      </c>
      <c r="H937">
        <v>0.95</v>
      </c>
      <c r="I937">
        <v>9</v>
      </c>
      <c r="J937">
        <v>14</v>
      </c>
      <c r="K937">
        <v>64</v>
      </c>
      <c r="L937" t="s">
        <v>1763</v>
      </c>
      <c r="M937">
        <v>202</v>
      </c>
      <c r="N937">
        <v>8.51</v>
      </c>
      <c r="O937">
        <v>0.0</v>
      </c>
      <c r="P937">
        <v>0.0</v>
      </c>
      <c r="Q937">
        <v>0.0</v>
      </c>
      <c r="R937">
        <v>13857.28</v>
      </c>
    </row>
    <row r="938" spans="1:18">
      <c r="A938" t="s">
        <v>1764</v>
      </c>
      <c r="B938" t="s">
        <v>1</v>
      </c>
      <c r="C938" t="s">
        <v>2</v>
      </c>
      <c r="D938" t="s">
        <v>3</v>
      </c>
      <c r="E938">
        <v>-0.26</v>
      </c>
      <c r="F938">
        <v>0.02</v>
      </c>
      <c r="G938">
        <v>0.45</v>
      </c>
      <c r="H938">
        <v>0.95</v>
      </c>
      <c r="I938">
        <v>26</v>
      </c>
      <c r="J938">
        <v>46</v>
      </c>
      <c r="K938">
        <v>56</v>
      </c>
      <c r="L938" t="s">
        <v>1765</v>
      </c>
      <c r="M938">
        <v>226</v>
      </c>
      <c r="N938">
        <v>0.62</v>
      </c>
      <c r="O938">
        <v>0.0</v>
      </c>
      <c r="P938">
        <v>0.0</v>
      </c>
      <c r="Q938">
        <v>0.0</v>
      </c>
      <c r="R938">
        <v>1009.57</v>
      </c>
    </row>
    <row r="939" spans="1:18">
      <c r="A939" t="s">
        <v>1766</v>
      </c>
      <c r="B939" t="s">
        <v>1</v>
      </c>
      <c r="C939" t="s">
        <v>2</v>
      </c>
      <c r="D939" t="s">
        <v>3</v>
      </c>
      <c r="E939">
        <v>-0.5</v>
      </c>
      <c r="F939">
        <v>0.13</v>
      </c>
      <c r="G939">
        <v>1.36</v>
      </c>
      <c r="H939">
        <v>0.94</v>
      </c>
      <c r="I939">
        <v>3</v>
      </c>
      <c r="J939">
        <v>7</v>
      </c>
      <c r="K939">
        <v>42</v>
      </c>
      <c r="L939" t="s">
        <v>1767</v>
      </c>
      <c r="M939">
        <v>228</v>
      </c>
      <c r="N939">
        <v>0.78</v>
      </c>
      <c r="O939">
        <v>0.0</v>
      </c>
      <c r="P939">
        <v>0.0</v>
      </c>
      <c r="Q939">
        <v>0.0</v>
      </c>
      <c r="R939">
        <v>1270.11</v>
      </c>
    </row>
    <row r="940" spans="1:18">
      <c r="A940" t="s">
        <v>1768</v>
      </c>
      <c r="B940" t="s">
        <v>1</v>
      </c>
      <c r="C940" t="s">
        <v>2</v>
      </c>
      <c r="D940" t="s">
        <v>3</v>
      </c>
      <c r="E940">
        <v>-0.08</v>
      </c>
      <c r="F940">
        <v>0.08</v>
      </c>
      <c r="G940">
        <v>0.47</v>
      </c>
      <c r="H940">
        <v>0.94</v>
      </c>
      <c r="I940">
        <v>5</v>
      </c>
      <c r="J940">
        <v>11</v>
      </c>
      <c r="K940">
        <v>45</v>
      </c>
      <c r="L940" t="s">
        <v>1769</v>
      </c>
      <c r="M940">
        <v>498</v>
      </c>
      <c r="N940">
        <v>0.24</v>
      </c>
      <c r="O940">
        <v>0.0</v>
      </c>
      <c r="P940">
        <v>0.0</v>
      </c>
      <c r="Q940">
        <v>0.0</v>
      </c>
      <c r="R940">
        <v>390.8</v>
      </c>
    </row>
    <row r="941" spans="1:18">
      <c r="A941" t="s">
        <v>1770</v>
      </c>
      <c r="B941" t="s">
        <v>1</v>
      </c>
      <c r="C941" t="s">
        <v>2</v>
      </c>
      <c r="D941" t="s">
        <v>3</v>
      </c>
      <c r="E941">
        <v>-0.35</v>
      </c>
      <c r="F941">
        <v>0.04</v>
      </c>
      <c r="G941">
        <v>1.22</v>
      </c>
      <c r="H941">
        <v>0.94</v>
      </c>
      <c r="I941">
        <v>6</v>
      </c>
      <c r="J941">
        <v>19</v>
      </c>
      <c r="K941">
        <v>31</v>
      </c>
      <c r="L941" t="s">
        <v>1771</v>
      </c>
      <c r="M941">
        <v>555</v>
      </c>
      <c r="N941">
        <v>6.18</v>
      </c>
      <c r="O941">
        <v>0.0</v>
      </c>
      <c r="P941">
        <v>0.0</v>
      </c>
      <c r="Q941">
        <v>0.0</v>
      </c>
      <c r="R941">
        <v>10063.22</v>
      </c>
    </row>
    <row r="942" spans="1:18">
      <c r="A942" t="s">
        <v>1772</v>
      </c>
      <c r="B942" t="s">
        <v>1</v>
      </c>
      <c r="C942" t="s">
        <v>2</v>
      </c>
      <c r="D942" t="s">
        <v>3</v>
      </c>
      <c r="E942">
        <v>-1.45</v>
      </c>
      <c r="F942">
        <v>0.05</v>
      </c>
      <c r="G942">
        <v>2.01</v>
      </c>
      <c r="H942">
        <v>0.94</v>
      </c>
      <c r="I942">
        <v>8</v>
      </c>
      <c r="J942">
        <v>16</v>
      </c>
      <c r="K942">
        <v>50</v>
      </c>
      <c r="L942" t="s">
        <v>1773</v>
      </c>
      <c r="M942">
        <v>85</v>
      </c>
      <c r="N942">
        <v>1.37</v>
      </c>
      <c r="O942">
        <v>0.0</v>
      </c>
      <c r="P942">
        <v>0.0</v>
      </c>
      <c r="Q942">
        <v>0.0</v>
      </c>
      <c r="R942">
        <v>2230.84</v>
      </c>
    </row>
    <row r="943" spans="1:18">
      <c r="A943" t="s">
        <v>1774</v>
      </c>
      <c r="B943" t="s">
        <v>1</v>
      </c>
      <c r="C943" t="s">
        <v>2</v>
      </c>
      <c r="D943" t="s">
        <v>3</v>
      </c>
      <c r="E943">
        <v>-0.14</v>
      </c>
      <c r="F943">
        <v>0.04</v>
      </c>
      <c r="G943">
        <v>0.27</v>
      </c>
      <c r="H943">
        <v>0.94</v>
      </c>
      <c r="I943">
        <v>11</v>
      </c>
      <c r="J943">
        <v>21</v>
      </c>
      <c r="K943">
        <v>52</v>
      </c>
      <c r="L943" t="s">
        <v>1775</v>
      </c>
      <c r="M943">
        <v>640</v>
      </c>
      <c r="N943">
        <v>0.51</v>
      </c>
      <c r="O943">
        <v>0.0</v>
      </c>
      <c r="P943">
        <v>0.0</v>
      </c>
      <c r="Q943">
        <v>0.0</v>
      </c>
      <c r="R943">
        <v>830.46</v>
      </c>
    </row>
    <row r="944" spans="1:18">
      <c r="A944" t="s">
        <v>1776</v>
      </c>
      <c r="B944" t="s">
        <v>1</v>
      </c>
      <c r="C944" t="s">
        <v>2</v>
      </c>
      <c r="D944" t="s">
        <v>3</v>
      </c>
      <c r="E944">
        <v>-0.07</v>
      </c>
      <c r="F944">
        <v>0.47</v>
      </c>
      <c r="G944">
        <v>1.02</v>
      </c>
      <c r="H944">
        <v>0.94</v>
      </c>
      <c r="I944">
        <v>1</v>
      </c>
      <c r="J944">
        <v>2</v>
      </c>
      <c r="K944">
        <v>50</v>
      </c>
      <c r="L944" t="s">
        <v>1777</v>
      </c>
      <c r="M944">
        <v>12</v>
      </c>
      <c r="N944">
        <v>0.0</v>
      </c>
      <c r="O944">
        <v>0.0</v>
      </c>
      <c r="P944">
        <v>0.0</v>
      </c>
      <c r="Q944">
        <v>0.0</v>
      </c>
      <c r="R944">
        <v>0.0</v>
      </c>
    </row>
    <row r="945" spans="1:18">
      <c r="A945" t="s">
        <v>1778</v>
      </c>
      <c r="B945" t="s">
        <v>1</v>
      </c>
      <c r="C945" t="s">
        <v>2</v>
      </c>
      <c r="D945" t="s">
        <v>3</v>
      </c>
      <c r="E945">
        <v>-0.1</v>
      </c>
      <c r="F945">
        <v>0.23</v>
      </c>
      <c r="G945">
        <v>0.68</v>
      </c>
      <c r="H945">
        <v>0.94</v>
      </c>
      <c r="I945">
        <v>2</v>
      </c>
      <c r="J945">
        <v>4</v>
      </c>
      <c r="K945">
        <v>50</v>
      </c>
      <c r="L945" t="s">
        <v>1779</v>
      </c>
      <c r="M945">
        <v>896</v>
      </c>
      <c r="N945">
        <v>15.18</v>
      </c>
      <c r="O945">
        <v>0.0</v>
      </c>
      <c r="P945">
        <v>0.0</v>
      </c>
      <c r="Q945">
        <v>0.0</v>
      </c>
      <c r="R945">
        <v>24718.4</v>
      </c>
    </row>
    <row r="946" spans="1:18">
      <c r="A946" t="s">
        <v>1780</v>
      </c>
      <c r="B946" t="s">
        <v>1</v>
      </c>
      <c r="C946" t="s">
        <v>2</v>
      </c>
      <c r="D946" t="s">
        <v>3</v>
      </c>
      <c r="E946">
        <v>0.94</v>
      </c>
      <c r="F946">
        <v>0.94</v>
      </c>
      <c r="G946">
        <v>0.94</v>
      </c>
      <c r="H946">
        <v>0.94</v>
      </c>
      <c r="I946">
        <v>1</v>
      </c>
      <c r="J946">
        <v>1</v>
      </c>
      <c r="K946">
        <v>100</v>
      </c>
      <c r="L946" t="s">
        <v>1255</v>
      </c>
      <c r="M946">
        <v>8</v>
      </c>
      <c r="N946">
        <v>0.0</v>
      </c>
      <c r="O946">
        <v>0.0</v>
      </c>
      <c r="P946">
        <v>0.0</v>
      </c>
      <c r="Q946">
        <v>0.0</v>
      </c>
      <c r="R946">
        <v>0.0</v>
      </c>
    </row>
    <row r="947" spans="1:18">
      <c r="A947" t="s">
        <v>1781</v>
      </c>
      <c r="B947" t="s">
        <v>1</v>
      </c>
      <c r="C947" t="s">
        <v>2</v>
      </c>
      <c r="D947" t="s">
        <v>3</v>
      </c>
      <c r="E947">
        <v>-0.09</v>
      </c>
      <c r="F947">
        <v>0.09</v>
      </c>
      <c r="G947">
        <v>0.52</v>
      </c>
      <c r="H947">
        <v>0.94</v>
      </c>
      <c r="I947">
        <v>9</v>
      </c>
      <c r="J947">
        <v>10</v>
      </c>
      <c r="K947">
        <v>90</v>
      </c>
      <c r="L947" t="s">
        <v>1782</v>
      </c>
      <c r="M947">
        <v>512</v>
      </c>
      <c r="N947">
        <v>1.64</v>
      </c>
      <c r="O947">
        <v>0.0</v>
      </c>
      <c r="P947">
        <v>0.0</v>
      </c>
      <c r="Q947">
        <v>0.0</v>
      </c>
      <c r="R947">
        <v>2670.49</v>
      </c>
    </row>
    <row r="948" spans="1:18">
      <c r="A948" t="s">
        <v>1783</v>
      </c>
      <c r="B948" t="s">
        <v>1</v>
      </c>
      <c r="C948" t="s">
        <v>2</v>
      </c>
      <c r="D948" t="s">
        <v>3</v>
      </c>
      <c r="E948">
        <v>-0.07</v>
      </c>
      <c r="F948">
        <v>0.01</v>
      </c>
      <c r="G948">
        <v>0.4</v>
      </c>
      <c r="H948">
        <v>0.94</v>
      </c>
      <c r="I948">
        <v>18</v>
      </c>
      <c r="J948">
        <v>48</v>
      </c>
      <c r="K948">
        <v>37</v>
      </c>
      <c r="L948" t="s">
        <v>1784</v>
      </c>
      <c r="M948">
        <v>2069</v>
      </c>
      <c r="N948">
        <v>0.28</v>
      </c>
      <c r="O948">
        <v>0.0</v>
      </c>
      <c r="P948">
        <v>0.0</v>
      </c>
      <c r="Q948">
        <v>0.0</v>
      </c>
      <c r="R948">
        <v>455.93</v>
      </c>
    </row>
    <row r="949" spans="1:18">
      <c r="A949" t="s">
        <v>1785</v>
      </c>
      <c r="B949" t="s">
        <v>1</v>
      </c>
      <c r="C949" t="s">
        <v>2</v>
      </c>
      <c r="D949" t="s">
        <v>3</v>
      </c>
      <c r="E949">
        <v>-0.05</v>
      </c>
      <c r="F949">
        <v>0.05</v>
      </c>
      <c r="G949">
        <v>0.33</v>
      </c>
      <c r="H949">
        <v>0.93</v>
      </c>
      <c r="I949">
        <v>9</v>
      </c>
      <c r="J949">
        <v>16</v>
      </c>
      <c r="K949">
        <v>56</v>
      </c>
      <c r="L949" t="s">
        <v>1786</v>
      </c>
      <c r="M949">
        <v>69</v>
      </c>
      <c r="N949">
        <v>0.6</v>
      </c>
      <c r="O949">
        <v>0.0</v>
      </c>
      <c r="P949">
        <v>0.0</v>
      </c>
      <c r="Q949">
        <v>0.0</v>
      </c>
      <c r="R949">
        <v>977.01</v>
      </c>
    </row>
    <row r="950" spans="1:18">
      <c r="A950" t="s">
        <v>1787</v>
      </c>
      <c r="B950" t="s">
        <v>1</v>
      </c>
      <c r="C950" t="s">
        <v>2</v>
      </c>
      <c r="D950" t="s">
        <v>3</v>
      </c>
      <c r="E950">
        <v>-0.1</v>
      </c>
      <c r="F950">
        <v>0.05</v>
      </c>
      <c r="G950">
        <v>0.36</v>
      </c>
      <c r="H950">
        <v>0.93</v>
      </c>
      <c r="I950">
        <v>9</v>
      </c>
      <c r="J950">
        <v>17</v>
      </c>
      <c r="K950">
        <v>52</v>
      </c>
      <c r="L950" t="s">
        <v>1788</v>
      </c>
      <c r="M950">
        <v>598</v>
      </c>
      <c r="N950">
        <v>0.59</v>
      </c>
      <c r="O950">
        <v>0.0</v>
      </c>
      <c r="P950">
        <v>0.0</v>
      </c>
      <c r="Q950">
        <v>25.0</v>
      </c>
      <c r="R950">
        <v>985.72</v>
      </c>
    </row>
    <row r="951" spans="1:18">
      <c r="A951" t="s">
        <v>1789</v>
      </c>
      <c r="B951" t="s">
        <v>1</v>
      </c>
      <c r="C951" t="s">
        <v>2</v>
      </c>
      <c r="D951" t="s">
        <v>3</v>
      </c>
      <c r="E951">
        <v>-0.03</v>
      </c>
      <c r="F951">
        <v>0.07</v>
      </c>
      <c r="G951">
        <v>0.21</v>
      </c>
      <c r="H951">
        <v>0.93</v>
      </c>
      <c r="I951">
        <v>9</v>
      </c>
      <c r="J951">
        <v>12</v>
      </c>
      <c r="K951">
        <v>75</v>
      </c>
      <c r="L951" t="s">
        <v>1790</v>
      </c>
      <c r="M951">
        <v>173</v>
      </c>
      <c r="N951">
        <v>2.11</v>
      </c>
      <c r="O951">
        <v>0.0</v>
      </c>
      <c r="P951">
        <v>0.0</v>
      </c>
      <c r="Q951">
        <v>0.0</v>
      </c>
      <c r="R951">
        <v>3435.82</v>
      </c>
    </row>
    <row r="952" spans="1:18">
      <c r="A952" t="s">
        <v>1791</v>
      </c>
      <c r="B952" t="s">
        <v>1</v>
      </c>
      <c r="C952" t="s">
        <v>2</v>
      </c>
      <c r="D952" t="s">
        <v>3</v>
      </c>
      <c r="E952">
        <v>-0.1</v>
      </c>
      <c r="F952">
        <v>0.46</v>
      </c>
      <c r="G952">
        <v>1.03</v>
      </c>
      <c r="H952">
        <v>0.93</v>
      </c>
      <c r="I952">
        <v>1</v>
      </c>
      <c r="J952">
        <v>2</v>
      </c>
      <c r="K952">
        <v>50</v>
      </c>
      <c r="L952" t="s">
        <v>1792</v>
      </c>
      <c r="M952">
        <v>36</v>
      </c>
      <c r="N952">
        <v>3.86</v>
      </c>
      <c r="O952">
        <v>0.0</v>
      </c>
      <c r="P952">
        <v>0.0</v>
      </c>
      <c r="Q952">
        <v>0.0</v>
      </c>
      <c r="R952">
        <v>6285.44</v>
      </c>
    </row>
    <row r="953" spans="1:18">
      <c r="A953" t="s">
        <v>1793</v>
      </c>
      <c r="B953" t="s">
        <v>1</v>
      </c>
      <c r="C953" t="s">
        <v>2</v>
      </c>
      <c r="D953" t="s">
        <v>3</v>
      </c>
      <c r="E953">
        <v>0.93</v>
      </c>
      <c r="F953">
        <v>0.93</v>
      </c>
      <c r="G953">
        <v>0.93</v>
      </c>
      <c r="H953">
        <v>0.93</v>
      </c>
      <c r="I953">
        <v>1</v>
      </c>
      <c r="J953">
        <v>1</v>
      </c>
      <c r="K953">
        <v>100</v>
      </c>
      <c r="L953" t="s">
        <v>608</v>
      </c>
      <c r="M953">
        <v>15</v>
      </c>
      <c r="N953">
        <v>1.52</v>
      </c>
      <c r="O953">
        <v>0.0</v>
      </c>
      <c r="P953">
        <v>0.0</v>
      </c>
      <c r="Q953">
        <v>0.0</v>
      </c>
      <c r="R953">
        <v>2475.09</v>
      </c>
    </row>
    <row r="954" spans="1:18">
      <c r="A954" t="s">
        <v>1794</v>
      </c>
      <c r="B954" t="s">
        <v>1</v>
      </c>
      <c r="C954" t="s">
        <v>2</v>
      </c>
      <c r="D954" t="s">
        <v>3</v>
      </c>
      <c r="E954">
        <v>-0.1</v>
      </c>
      <c r="F954">
        <v>0.1</v>
      </c>
      <c r="G954">
        <v>1.09</v>
      </c>
      <c r="H954">
        <v>0.93</v>
      </c>
      <c r="I954">
        <v>4</v>
      </c>
      <c r="J954">
        <v>9</v>
      </c>
      <c r="K954">
        <v>44</v>
      </c>
      <c r="L954" t="s">
        <v>1795</v>
      </c>
      <c r="M954">
        <v>163</v>
      </c>
      <c r="N954">
        <v>2.23</v>
      </c>
      <c r="O954">
        <v>0.0</v>
      </c>
      <c r="P954">
        <v>0.0</v>
      </c>
      <c r="Q954">
        <v>0.0</v>
      </c>
      <c r="R954">
        <v>3631.22</v>
      </c>
    </row>
    <row r="955" spans="1:18">
      <c r="A955" t="s">
        <v>1796</v>
      </c>
      <c r="B955" t="s">
        <v>1</v>
      </c>
      <c r="C955" t="s">
        <v>2</v>
      </c>
      <c r="D955" t="s">
        <v>3</v>
      </c>
      <c r="E955">
        <v>0.93</v>
      </c>
      <c r="F955">
        <v>0.93</v>
      </c>
      <c r="G955">
        <v>0.93</v>
      </c>
      <c r="H955">
        <v>0.93</v>
      </c>
      <c r="I955">
        <v>1</v>
      </c>
      <c r="J955">
        <v>1</v>
      </c>
      <c r="K955">
        <v>100</v>
      </c>
      <c r="L955" t="s">
        <v>336</v>
      </c>
      <c r="M955">
        <v>9</v>
      </c>
      <c r="N955">
        <v>0.0</v>
      </c>
      <c r="O955">
        <v>0.0</v>
      </c>
      <c r="P955">
        <v>0.0</v>
      </c>
      <c r="Q955">
        <v>0.0</v>
      </c>
      <c r="R955">
        <v>0.0</v>
      </c>
    </row>
    <row r="956" spans="1:18">
      <c r="A956" t="s">
        <v>1797</v>
      </c>
      <c r="B956" t="s">
        <v>1</v>
      </c>
      <c r="C956" t="s">
        <v>2</v>
      </c>
      <c r="D956" t="s">
        <v>3</v>
      </c>
      <c r="E956">
        <v>-0.05</v>
      </c>
      <c r="F956">
        <v>0.01</v>
      </c>
      <c r="G956">
        <v>1.2</v>
      </c>
      <c r="H956">
        <v>0.93</v>
      </c>
      <c r="I956">
        <v>17</v>
      </c>
      <c r="J956">
        <v>66</v>
      </c>
      <c r="K956">
        <v>25</v>
      </c>
      <c r="L956" t="s">
        <v>1798</v>
      </c>
      <c r="M956">
        <v>852</v>
      </c>
      <c r="N956">
        <v>1.73</v>
      </c>
      <c r="O956">
        <v>0.0</v>
      </c>
      <c r="P956">
        <v>0.0</v>
      </c>
      <c r="Q956">
        <v>0.0</v>
      </c>
      <c r="R956">
        <v>2817.05</v>
      </c>
    </row>
    <row r="957" spans="1:18">
      <c r="A957" t="s">
        <v>1799</v>
      </c>
      <c r="B957" t="s">
        <v>1</v>
      </c>
      <c r="C957" t="s">
        <v>2</v>
      </c>
      <c r="D957" t="s">
        <v>3</v>
      </c>
      <c r="E957">
        <v>-0.01</v>
      </c>
      <c r="F957">
        <v>0.11</v>
      </c>
      <c r="G957">
        <v>0.38</v>
      </c>
      <c r="H957">
        <v>0.93</v>
      </c>
      <c r="I957">
        <v>6</v>
      </c>
      <c r="J957">
        <v>8</v>
      </c>
      <c r="K957">
        <v>75</v>
      </c>
      <c r="L957" t="s">
        <v>1800</v>
      </c>
      <c r="M957">
        <v>2091</v>
      </c>
      <c r="N957">
        <v>0.38</v>
      </c>
      <c r="O957">
        <v>0.0</v>
      </c>
      <c r="P957">
        <v>0.0</v>
      </c>
      <c r="Q957">
        <v>0.0</v>
      </c>
      <c r="R957">
        <v>618.77</v>
      </c>
    </row>
    <row r="958" spans="1:18">
      <c r="A958" t="s">
        <v>1801</v>
      </c>
      <c r="B958" t="s">
        <v>1</v>
      </c>
      <c r="C958" t="s">
        <v>2</v>
      </c>
      <c r="D958" t="s">
        <v>3</v>
      </c>
      <c r="E958">
        <v>-0.08</v>
      </c>
      <c r="F958">
        <v>0.15</v>
      </c>
      <c r="G958">
        <v>0.58</v>
      </c>
      <c r="H958">
        <v>0.93</v>
      </c>
      <c r="I958">
        <v>4</v>
      </c>
      <c r="J958">
        <v>6</v>
      </c>
      <c r="K958">
        <v>66</v>
      </c>
      <c r="L958" t="s">
        <v>1802</v>
      </c>
      <c r="M958">
        <v>66</v>
      </c>
      <c r="N958">
        <v>0.09</v>
      </c>
      <c r="O958">
        <v>0.0</v>
      </c>
      <c r="P958">
        <v>0.0</v>
      </c>
      <c r="Q958">
        <v>0.0</v>
      </c>
      <c r="R958">
        <v>146.55</v>
      </c>
    </row>
    <row r="959" spans="1:18">
      <c r="A959" t="s">
        <v>1803</v>
      </c>
      <c r="B959" t="s">
        <v>1</v>
      </c>
      <c r="C959" t="s">
        <v>2</v>
      </c>
      <c r="D959" t="s">
        <v>3</v>
      </c>
      <c r="E959">
        <v>-0.05</v>
      </c>
      <c r="F959">
        <v>0.01</v>
      </c>
      <c r="G959">
        <v>0.09</v>
      </c>
      <c r="H959">
        <v>0.93</v>
      </c>
      <c r="I959">
        <v>44</v>
      </c>
      <c r="J959">
        <v>77</v>
      </c>
      <c r="K959">
        <v>57</v>
      </c>
      <c r="L959" t="s">
        <v>1804</v>
      </c>
      <c r="M959">
        <v>369</v>
      </c>
      <c r="N959">
        <v>0.2</v>
      </c>
      <c r="O959">
        <v>0.0</v>
      </c>
      <c r="P959">
        <v>0.0</v>
      </c>
      <c r="Q959">
        <v>0.0</v>
      </c>
      <c r="R959">
        <v>325.67</v>
      </c>
    </row>
    <row r="960" spans="1:18">
      <c r="A960" t="s">
        <v>1805</v>
      </c>
      <c r="B960" t="s">
        <v>1</v>
      </c>
      <c r="C960" t="s">
        <v>2</v>
      </c>
      <c r="D960" t="s">
        <v>3</v>
      </c>
      <c r="E960">
        <v>-0.42</v>
      </c>
      <c r="F960">
        <v>0.03</v>
      </c>
      <c r="G960">
        <v>0.56</v>
      </c>
      <c r="H960">
        <v>0.93</v>
      </c>
      <c r="I960">
        <v>12</v>
      </c>
      <c r="J960">
        <v>24</v>
      </c>
      <c r="K960">
        <v>50</v>
      </c>
      <c r="L960" t="s">
        <v>1806</v>
      </c>
      <c r="M960">
        <v>846</v>
      </c>
      <c r="N960">
        <v>0.11</v>
      </c>
      <c r="O960">
        <v>0.0</v>
      </c>
      <c r="P960">
        <v>0.0</v>
      </c>
      <c r="Q960">
        <v>0.0</v>
      </c>
      <c r="R960">
        <v>179.11</v>
      </c>
    </row>
    <row r="961" spans="1:18">
      <c r="A961" t="s">
        <v>1807</v>
      </c>
      <c r="B961" t="s">
        <v>1</v>
      </c>
      <c r="C961" t="s">
        <v>2</v>
      </c>
      <c r="D961" t="s">
        <v>3</v>
      </c>
      <c r="E961">
        <v>0.92</v>
      </c>
      <c r="F961">
        <v>0.92</v>
      </c>
      <c r="G961">
        <v>0.92</v>
      </c>
      <c r="H961">
        <v>0.92</v>
      </c>
      <c r="I961">
        <v>1</v>
      </c>
      <c r="J961">
        <v>1</v>
      </c>
      <c r="K961">
        <v>100</v>
      </c>
      <c r="L961" t="s">
        <v>589</v>
      </c>
      <c r="M961">
        <v>97</v>
      </c>
      <c r="N961">
        <v>2.06</v>
      </c>
      <c r="O961">
        <v>0.0</v>
      </c>
      <c r="P961">
        <v>0.0</v>
      </c>
      <c r="Q961">
        <v>0.0</v>
      </c>
      <c r="R961">
        <v>3354.4</v>
      </c>
    </row>
    <row r="962" spans="1:18">
      <c r="A962" t="s">
        <v>1808</v>
      </c>
      <c r="B962" t="s">
        <v>1</v>
      </c>
      <c r="C962" t="s">
        <v>2</v>
      </c>
      <c r="D962" t="s">
        <v>3</v>
      </c>
      <c r="E962">
        <v>0.92</v>
      </c>
      <c r="F962">
        <v>0.92</v>
      </c>
      <c r="G962">
        <v>0.92</v>
      </c>
      <c r="H962">
        <v>0.92</v>
      </c>
      <c r="I962">
        <v>1</v>
      </c>
      <c r="J962">
        <v>1</v>
      </c>
      <c r="K962">
        <v>100</v>
      </c>
      <c r="L962" t="s">
        <v>656</v>
      </c>
      <c r="M962">
        <v>7</v>
      </c>
      <c r="N962">
        <v>0.74</v>
      </c>
      <c r="O962">
        <v>0.0</v>
      </c>
      <c r="P962">
        <v>0.0</v>
      </c>
      <c r="Q962">
        <v>0.0</v>
      </c>
      <c r="R962">
        <v>1204.98</v>
      </c>
    </row>
    <row r="963" spans="1:18">
      <c r="A963" t="s">
        <v>1809</v>
      </c>
      <c r="B963" t="s">
        <v>1</v>
      </c>
      <c r="C963" t="s">
        <v>2</v>
      </c>
      <c r="D963" t="s">
        <v>3</v>
      </c>
      <c r="E963">
        <v>-0.07</v>
      </c>
      <c r="F963">
        <v>0.18</v>
      </c>
      <c r="G963">
        <v>0.89</v>
      </c>
      <c r="H963">
        <v>0.92</v>
      </c>
      <c r="I963">
        <v>3</v>
      </c>
      <c r="J963">
        <v>5</v>
      </c>
      <c r="K963">
        <v>60</v>
      </c>
      <c r="L963" t="s">
        <v>1810</v>
      </c>
      <c r="M963">
        <v>5969</v>
      </c>
      <c r="N963">
        <v>2.91</v>
      </c>
      <c r="O963">
        <v>0.0</v>
      </c>
      <c r="P963">
        <v>0.0</v>
      </c>
      <c r="Q963">
        <v>684.75</v>
      </c>
      <c r="R963">
        <v>5423.25</v>
      </c>
    </row>
    <row r="964" spans="1:18">
      <c r="A964" t="s">
        <v>1811</v>
      </c>
      <c r="B964" t="s">
        <v>1</v>
      </c>
      <c r="C964" t="s">
        <v>2</v>
      </c>
      <c r="D964" t="s">
        <v>3</v>
      </c>
      <c r="E964">
        <v>-1.0</v>
      </c>
      <c r="F964">
        <v>0.08</v>
      </c>
      <c r="G964">
        <v>2.2</v>
      </c>
      <c r="H964">
        <v>0.92</v>
      </c>
      <c r="I964">
        <v>1</v>
      </c>
      <c r="J964">
        <v>11</v>
      </c>
      <c r="K964">
        <v>9</v>
      </c>
      <c r="L964" t="s">
        <v>1812</v>
      </c>
      <c r="M964">
        <v>266</v>
      </c>
      <c r="N964">
        <v>0.56</v>
      </c>
      <c r="O964">
        <v>0.0</v>
      </c>
      <c r="P964">
        <v>0.0</v>
      </c>
      <c r="Q964">
        <v>0.0</v>
      </c>
      <c r="R964">
        <v>911.87</v>
      </c>
    </row>
    <row r="965" spans="1:18">
      <c r="A965" t="s">
        <v>1813</v>
      </c>
      <c r="B965" t="s">
        <v>1</v>
      </c>
      <c r="C965" t="s">
        <v>2</v>
      </c>
      <c r="D965" t="s">
        <v>3</v>
      </c>
      <c r="E965">
        <v>-0.37</v>
      </c>
      <c r="F965">
        <v>0.09</v>
      </c>
      <c r="G965">
        <v>1.35</v>
      </c>
      <c r="H965">
        <v>0.92</v>
      </c>
      <c r="I965">
        <v>4</v>
      </c>
      <c r="J965">
        <v>10</v>
      </c>
      <c r="K965">
        <v>40</v>
      </c>
      <c r="L965" t="s">
        <v>1814</v>
      </c>
      <c r="M965">
        <v>1498</v>
      </c>
      <c r="N965">
        <v>7.82</v>
      </c>
      <c r="O965">
        <v>0.0</v>
      </c>
      <c r="P965">
        <v>0.0</v>
      </c>
      <c r="Q965">
        <v>0.0</v>
      </c>
      <c r="R965">
        <v>12733.72</v>
      </c>
    </row>
    <row r="966" spans="1:18">
      <c r="A966" t="s">
        <v>1815</v>
      </c>
      <c r="B966" t="s">
        <v>1</v>
      </c>
      <c r="C966" t="s">
        <v>2</v>
      </c>
      <c r="D966" t="s">
        <v>3</v>
      </c>
      <c r="E966">
        <v>0.92</v>
      </c>
      <c r="F966">
        <v>0.92</v>
      </c>
      <c r="G966">
        <v>0.92</v>
      </c>
      <c r="H966">
        <v>0.92</v>
      </c>
      <c r="I966">
        <v>1</v>
      </c>
      <c r="J966">
        <v>1</v>
      </c>
      <c r="K966">
        <v>100</v>
      </c>
      <c r="L966" t="s">
        <v>1816</v>
      </c>
      <c r="M966">
        <v>8</v>
      </c>
      <c r="N966">
        <v>1.17</v>
      </c>
      <c r="O966">
        <v>0.0</v>
      </c>
      <c r="P966">
        <v>0.0</v>
      </c>
      <c r="Q966">
        <v>0.0</v>
      </c>
      <c r="R966">
        <v>1905.17</v>
      </c>
    </row>
    <row r="967" spans="1:18">
      <c r="A967" t="s">
        <v>1817</v>
      </c>
      <c r="B967" t="s">
        <v>1</v>
      </c>
      <c r="C967" t="s">
        <v>2</v>
      </c>
      <c r="D967" t="s">
        <v>3</v>
      </c>
      <c r="E967">
        <v>-0.36</v>
      </c>
      <c r="F967">
        <v>0.06</v>
      </c>
      <c r="G967">
        <v>1.85</v>
      </c>
      <c r="H967">
        <v>0.92</v>
      </c>
      <c r="I967">
        <v>6</v>
      </c>
      <c r="J967">
        <v>15</v>
      </c>
      <c r="K967">
        <v>40</v>
      </c>
      <c r="L967" t="s">
        <v>1818</v>
      </c>
      <c r="M967">
        <v>1364</v>
      </c>
      <c r="N967">
        <v>1.99</v>
      </c>
      <c r="O967">
        <v>0.0</v>
      </c>
      <c r="P967">
        <v>0.0</v>
      </c>
      <c r="Q967">
        <v>0.0</v>
      </c>
      <c r="R967">
        <v>3240.42</v>
      </c>
    </row>
    <row r="968" spans="1:18">
      <c r="A968" t="s">
        <v>1819</v>
      </c>
      <c r="B968" t="s">
        <v>1</v>
      </c>
      <c r="C968" t="s">
        <v>2</v>
      </c>
      <c r="D968" t="s">
        <v>3</v>
      </c>
      <c r="E968">
        <v>-0.21</v>
      </c>
      <c r="F968">
        <v>0.03</v>
      </c>
      <c r="G968">
        <v>0.61</v>
      </c>
      <c r="H968">
        <v>0.92</v>
      </c>
      <c r="I968">
        <v>13</v>
      </c>
      <c r="J968">
        <v>25</v>
      </c>
      <c r="K968">
        <v>52</v>
      </c>
      <c r="L968" t="s">
        <v>1820</v>
      </c>
      <c r="M968">
        <v>567</v>
      </c>
      <c r="N968">
        <v>0.59</v>
      </c>
      <c r="O968">
        <v>0.0</v>
      </c>
      <c r="P968">
        <v>0.0</v>
      </c>
      <c r="Q968">
        <v>0.0</v>
      </c>
      <c r="R968">
        <v>960.72</v>
      </c>
    </row>
    <row r="969" spans="1:18">
      <c r="A969" t="s">
        <v>1821</v>
      </c>
      <c r="B969" t="s">
        <v>1</v>
      </c>
      <c r="C969" t="s">
        <v>2</v>
      </c>
      <c r="D969" t="s">
        <v>3</v>
      </c>
      <c r="E969">
        <v>0.92</v>
      </c>
      <c r="F969">
        <v>0.92</v>
      </c>
      <c r="G969">
        <v>0.92</v>
      </c>
      <c r="H969">
        <v>0.92</v>
      </c>
      <c r="I969">
        <v>1</v>
      </c>
      <c r="J969">
        <v>1</v>
      </c>
      <c r="K969">
        <v>100</v>
      </c>
      <c r="L969" t="s">
        <v>90</v>
      </c>
      <c r="M969">
        <v>5</v>
      </c>
      <c r="N969">
        <v>0.0</v>
      </c>
      <c r="O969">
        <v>0.0</v>
      </c>
      <c r="P969">
        <v>0.0</v>
      </c>
      <c r="Q969">
        <v>0.0</v>
      </c>
      <c r="R969">
        <v>0.0</v>
      </c>
    </row>
    <row r="970" spans="1:18">
      <c r="A970" t="s">
        <v>1822</v>
      </c>
      <c r="B970" t="s">
        <v>1</v>
      </c>
      <c r="C970" t="s">
        <v>2</v>
      </c>
      <c r="D970" t="s">
        <v>3</v>
      </c>
      <c r="E970">
        <v>-0.84</v>
      </c>
      <c r="F970">
        <v>0.13</v>
      </c>
      <c r="G970">
        <v>1.21</v>
      </c>
      <c r="H970">
        <v>0.91</v>
      </c>
      <c r="I970">
        <v>3</v>
      </c>
      <c r="J970">
        <v>7</v>
      </c>
      <c r="K970">
        <v>42</v>
      </c>
      <c r="L970" t="s">
        <v>1823</v>
      </c>
      <c r="M970">
        <v>155</v>
      </c>
      <c r="N970">
        <v>4.79</v>
      </c>
      <c r="O970">
        <v>0.0</v>
      </c>
      <c r="P970">
        <v>0.0</v>
      </c>
      <c r="Q970">
        <v>0.0</v>
      </c>
      <c r="R970">
        <v>7799.81</v>
      </c>
    </row>
    <row r="971" spans="1:18">
      <c r="A971" t="s">
        <v>1824</v>
      </c>
      <c r="B971" t="s">
        <v>1</v>
      </c>
      <c r="C971" t="s">
        <v>2</v>
      </c>
      <c r="D971" t="s">
        <v>3</v>
      </c>
      <c r="E971">
        <v>0.91</v>
      </c>
      <c r="F971">
        <v>0.91</v>
      </c>
      <c r="G971">
        <v>0.91</v>
      </c>
      <c r="H971">
        <v>0.91</v>
      </c>
      <c r="I971">
        <v>1</v>
      </c>
      <c r="J971">
        <v>1</v>
      </c>
      <c r="K971">
        <v>100</v>
      </c>
      <c r="L971" t="s">
        <v>1825</v>
      </c>
      <c r="M971">
        <v>66</v>
      </c>
      <c r="N971">
        <v>0.3</v>
      </c>
      <c r="O971">
        <v>0.0</v>
      </c>
      <c r="P971">
        <v>0.0</v>
      </c>
      <c r="Q971">
        <v>0.0</v>
      </c>
      <c r="R971">
        <v>488.5</v>
      </c>
    </row>
    <row r="972" spans="1:18">
      <c r="A972" t="s">
        <v>1826</v>
      </c>
      <c r="B972" t="s">
        <v>1</v>
      </c>
      <c r="C972" t="s">
        <v>2</v>
      </c>
      <c r="D972" t="s">
        <v>3</v>
      </c>
      <c r="E972">
        <v>-2.0</v>
      </c>
      <c r="F972">
        <v>0.45</v>
      </c>
      <c r="G972">
        <v>2.91</v>
      </c>
      <c r="H972">
        <v>0.91</v>
      </c>
      <c r="I972">
        <v>1</v>
      </c>
      <c r="J972">
        <v>2</v>
      </c>
      <c r="K972">
        <v>50</v>
      </c>
      <c r="L972" t="s">
        <v>1827</v>
      </c>
      <c r="M972">
        <v>23</v>
      </c>
      <c r="N972">
        <v>0.29</v>
      </c>
      <c r="O972">
        <v>0.0</v>
      </c>
      <c r="P972">
        <v>0.0</v>
      </c>
      <c r="Q972">
        <v>0.0</v>
      </c>
      <c r="R972">
        <v>472.22</v>
      </c>
    </row>
    <row r="973" spans="1:18">
      <c r="A973" t="s">
        <v>1828</v>
      </c>
      <c r="B973" t="s">
        <v>1</v>
      </c>
      <c r="C973" t="s">
        <v>2</v>
      </c>
      <c r="D973" t="s">
        <v>3</v>
      </c>
      <c r="E973">
        <v>-0.01</v>
      </c>
      <c r="F973">
        <v>0.22</v>
      </c>
      <c r="G973">
        <v>0.94</v>
      </c>
      <c r="H973">
        <v>0.91</v>
      </c>
      <c r="I973">
        <v>1</v>
      </c>
      <c r="J973">
        <v>4</v>
      </c>
      <c r="K973">
        <v>25</v>
      </c>
      <c r="L973" t="s">
        <v>1829</v>
      </c>
      <c r="M973">
        <v>955</v>
      </c>
      <c r="N973">
        <v>0.5</v>
      </c>
      <c r="O973">
        <v>0.0</v>
      </c>
      <c r="P973">
        <v>96.33</v>
      </c>
      <c r="Q973">
        <v>99.35</v>
      </c>
      <c r="R973">
        <v>1009.85</v>
      </c>
    </row>
    <row r="974" spans="1:18">
      <c r="A974" t="s">
        <v>1830</v>
      </c>
      <c r="B974" t="s">
        <v>1</v>
      </c>
      <c r="C974" t="s">
        <v>2</v>
      </c>
      <c r="D974" t="s">
        <v>3</v>
      </c>
      <c r="E974">
        <v>-0.1</v>
      </c>
      <c r="F974">
        <v>0.03</v>
      </c>
      <c r="G974">
        <v>0.78</v>
      </c>
      <c r="H974">
        <v>0.91</v>
      </c>
      <c r="I974">
        <v>12</v>
      </c>
      <c r="J974">
        <v>27</v>
      </c>
      <c r="K974">
        <v>44</v>
      </c>
      <c r="L974" t="s">
        <v>1831</v>
      </c>
      <c r="M974">
        <v>705</v>
      </c>
      <c r="N974">
        <v>0.07</v>
      </c>
      <c r="O974">
        <v>0.0</v>
      </c>
      <c r="P974">
        <v>0.0</v>
      </c>
      <c r="Q974">
        <v>0.0</v>
      </c>
      <c r="R974">
        <v>113.98</v>
      </c>
    </row>
    <row r="975" spans="1:18">
      <c r="A975" t="s">
        <v>1832</v>
      </c>
      <c r="B975" t="s">
        <v>1</v>
      </c>
      <c r="C975" t="s">
        <v>2</v>
      </c>
      <c r="D975" t="s">
        <v>3</v>
      </c>
      <c r="E975">
        <v>-0.33</v>
      </c>
      <c r="F975">
        <v>0.04</v>
      </c>
      <c r="G975">
        <v>0.83</v>
      </c>
      <c r="H975">
        <v>0.91</v>
      </c>
      <c r="I975">
        <v>8</v>
      </c>
      <c r="J975">
        <v>21</v>
      </c>
      <c r="K975">
        <v>38</v>
      </c>
      <c r="L975" t="s">
        <v>1833</v>
      </c>
      <c r="M975">
        <v>1387</v>
      </c>
      <c r="N975">
        <v>4.72</v>
      </c>
      <c r="O975">
        <v>0.0</v>
      </c>
      <c r="P975">
        <v>0.0</v>
      </c>
      <c r="Q975">
        <v>0.0</v>
      </c>
      <c r="R975">
        <v>7685.82</v>
      </c>
    </row>
    <row r="976" spans="1:18">
      <c r="A976" t="s">
        <v>1834</v>
      </c>
      <c r="B976" t="s">
        <v>1</v>
      </c>
      <c r="C976" t="s">
        <v>2</v>
      </c>
      <c r="D976" t="s">
        <v>3</v>
      </c>
      <c r="E976">
        <v>-0.04</v>
      </c>
      <c r="F976">
        <v>0.02</v>
      </c>
      <c r="G976">
        <v>0.25</v>
      </c>
      <c r="H976">
        <v>0.91</v>
      </c>
      <c r="I976">
        <v>18</v>
      </c>
      <c r="J976">
        <v>40</v>
      </c>
      <c r="K976">
        <v>45</v>
      </c>
      <c r="L976" t="s">
        <v>1835</v>
      </c>
      <c r="M976">
        <v>331</v>
      </c>
      <c r="N976">
        <v>0.05</v>
      </c>
      <c r="O976">
        <v>0.0</v>
      </c>
      <c r="P976">
        <v>0.0</v>
      </c>
      <c r="Q976">
        <v>0.0</v>
      </c>
      <c r="R976">
        <v>81.41</v>
      </c>
    </row>
    <row r="977" spans="1:18">
      <c r="A977" t="s">
        <v>1836</v>
      </c>
      <c r="B977" t="s">
        <v>1</v>
      </c>
      <c r="C977" t="s">
        <v>2</v>
      </c>
      <c r="D977" t="s">
        <v>3</v>
      </c>
      <c r="E977">
        <v>-0.2</v>
      </c>
      <c r="F977">
        <v>0.06</v>
      </c>
      <c r="G977">
        <v>1.43</v>
      </c>
      <c r="H977">
        <v>0.91</v>
      </c>
      <c r="I977">
        <v>6</v>
      </c>
      <c r="J977">
        <v>15</v>
      </c>
      <c r="K977">
        <v>40</v>
      </c>
      <c r="L977" t="s">
        <v>1837</v>
      </c>
      <c r="M977">
        <v>2595</v>
      </c>
      <c r="N977">
        <v>18.68</v>
      </c>
      <c r="O977">
        <v>0.0</v>
      </c>
      <c r="P977">
        <v>0.0</v>
      </c>
      <c r="Q977">
        <v>0.0</v>
      </c>
      <c r="R977">
        <v>30417.64</v>
      </c>
    </row>
    <row r="978" spans="1:18">
      <c r="A978" t="s">
        <v>1838</v>
      </c>
      <c r="B978" t="s">
        <v>1</v>
      </c>
      <c r="C978" t="s">
        <v>2</v>
      </c>
      <c r="D978" t="s">
        <v>3</v>
      </c>
      <c r="E978">
        <v>0.9</v>
      </c>
      <c r="F978">
        <v>0.9</v>
      </c>
      <c r="G978">
        <v>0.9</v>
      </c>
      <c r="H978">
        <v>0.9</v>
      </c>
      <c r="I978">
        <v>1</v>
      </c>
      <c r="J978">
        <v>1</v>
      </c>
      <c r="K978">
        <v>100</v>
      </c>
      <c r="L978" t="s">
        <v>1839</v>
      </c>
      <c r="M978">
        <v>9</v>
      </c>
      <c r="N978">
        <v>0.0</v>
      </c>
      <c r="O978">
        <v>0.0</v>
      </c>
      <c r="P978">
        <v>0.0</v>
      </c>
      <c r="Q978">
        <v>0.0</v>
      </c>
      <c r="R978">
        <v>0.0</v>
      </c>
    </row>
    <row r="979" spans="1:18">
      <c r="A979" t="s">
        <v>1840</v>
      </c>
      <c r="B979" t="s">
        <v>1</v>
      </c>
      <c r="C979" t="s">
        <v>2</v>
      </c>
      <c r="D979" t="s">
        <v>3</v>
      </c>
      <c r="E979">
        <v>-0.6</v>
      </c>
      <c r="F979">
        <v>0.22</v>
      </c>
      <c r="G979">
        <v>1.0</v>
      </c>
      <c r="H979">
        <v>0.9</v>
      </c>
      <c r="I979">
        <v>2</v>
      </c>
      <c r="J979">
        <v>4</v>
      </c>
      <c r="K979">
        <v>50</v>
      </c>
      <c r="L979" t="s">
        <v>1841</v>
      </c>
      <c r="M979">
        <v>183</v>
      </c>
      <c r="N979">
        <v>1.55</v>
      </c>
      <c r="O979">
        <v>0.0</v>
      </c>
      <c r="P979">
        <v>0.0</v>
      </c>
      <c r="Q979">
        <v>0.0</v>
      </c>
      <c r="R979">
        <v>2523.94</v>
      </c>
    </row>
    <row r="980" spans="1:18">
      <c r="A980" t="s">
        <v>1842</v>
      </c>
      <c r="B980" t="s">
        <v>1</v>
      </c>
      <c r="C980" t="s">
        <v>2</v>
      </c>
      <c r="D980" t="s">
        <v>3</v>
      </c>
      <c r="E980">
        <v>-0.03</v>
      </c>
      <c r="F980">
        <v>0.07</v>
      </c>
      <c r="G980">
        <v>0.94</v>
      </c>
      <c r="H980">
        <v>0.9</v>
      </c>
      <c r="I980">
        <v>4</v>
      </c>
      <c r="J980">
        <v>12</v>
      </c>
      <c r="K980">
        <v>33</v>
      </c>
      <c r="L980" t="s">
        <v>1843</v>
      </c>
      <c r="M980">
        <v>118</v>
      </c>
      <c r="N980">
        <v>0.01</v>
      </c>
      <c r="O980">
        <v>0.0</v>
      </c>
      <c r="P980">
        <v>0.0</v>
      </c>
      <c r="Q980">
        <v>0.0</v>
      </c>
      <c r="R980">
        <v>16.28</v>
      </c>
    </row>
    <row r="981" spans="1:18">
      <c r="A981" t="s">
        <v>1844</v>
      </c>
      <c r="B981" t="s">
        <v>1</v>
      </c>
      <c r="C981" t="s">
        <v>2</v>
      </c>
      <c r="D981" t="s">
        <v>3</v>
      </c>
      <c r="E981">
        <v>-0.1</v>
      </c>
      <c r="F981">
        <v>0.11</v>
      </c>
      <c r="G981">
        <v>0.72</v>
      </c>
      <c r="H981">
        <v>0.9</v>
      </c>
      <c r="I981">
        <v>4</v>
      </c>
      <c r="J981">
        <v>8</v>
      </c>
      <c r="K981">
        <v>50</v>
      </c>
      <c r="L981" t="s">
        <v>1845</v>
      </c>
      <c r="M981">
        <v>431</v>
      </c>
      <c r="N981">
        <v>2.81</v>
      </c>
      <c r="O981">
        <v>0.0</v>
      </c>
      <c r="P981">
        <v>0.0</v>
      </c>
      <c r="Q981">
        <v>0.0</v>
      </c>
      <c r="R981">
        <v>4575.67</v>
      </c>
    </row>
    <row r="982" spans="1:18">
      <c r="A982" t="s">
        <v>1846</v>
      </c>
      <c r="B982" t="s">
        <v>1</v>
      </c>
      <c r="C982" t="s">
        <v>2</v>
      </c>
      <c r="D982" t="s">
        <v>3</v>
      </c>
      <c r="E982">
        <v>-0.47</v>
      </c>
      <c r="F982">
        <v>0.09</v>
      </c>
      <c r="G982">
        <v>1.26</v>
      </c>
      <c r="H982">
        <v>0.9</v>
      </c>
      <c r="I982">
        <v>5</v>
      </c>
      <c r="J982">
        <v>10</v>
      </c>
      <c r="K982">
        <v>50</v>
      </c>
      <c r="L982" t="s">
        <v>1847</v>
      </c>
      <c r="M982">
        <v>1628</v>
      </c>
      <c r="N982">
        <v>20.09</v>
      </c>
      <c r="O982">
        <v>0.0</v>
      </c>
      <c r="P982">
        <v>0.0</v>
      </c>
      <c r="Q982">
        <v>0.0</v>
      </c>
      <c r="R982">
        <v>32713.62</v>
      </c>
    </row>
    <row r="983" spans="1:18">
      <c r="A983" t="s">
        <v>1848</v>
      </c>
      <c r="B983" t="s">
        <v>1</v>
      </c>
      <c r="C983" t="s">
        <v>2</v>
      </c>
      <c r="D983" t="s">
        <v>3</v>
      </c>
      <c r="E983">
        <v>0.0</v>
      </c>
      <c r="F983">
        <v>0.45</v>
      </c>
      <c r="G983">
        <v>0.9</v>
      </c>
      <c r="H983">
        <v>0.9</v>
      </c>
      <c r="I983">
        <v>1</v>
      </c>
      <c r="J983">
        <v>2</v>
      </c>
      <c r="K983">
        <v>50</v>
      </c>
      <c r="L983" t="s">
        <v>1849</v>
      </c>
      <c r="M983">
        <v>324</v>
      </c>
      <c r="N983">
        <v>2.67</v>
      </c>
      <c r="O983">
        <v>0.0</v>
      </c>
      <c r="P983">
        <v>0.0</v>
      </c>
      <c r="Q983">
        <v>0.0</v>
      </c>
      <c r="R983">
        <v>4347.7</v>
      </c>
    </row>
    <row r="984" spans="1:18">
      <c r="A984" t="s">
        <v>1850</v>
      </c>
      <c r="B984" t="s">
        <v>1</v>
      </c>
      <c r="C984" t="s">
        <v>2</v>
      </c>
      <c r="D984" t="s">
        <v>3</v>
      </c>
      <c r="E984">
        <v>0.89</v>
      </c>
      <c r="F984">
        <v>0.89</v>
      </c>
      <c r="G984">
        <v>0.89</v>
      </c>
      <c r="H984">
        <v>0.89</v>
      </c>
      <c r="I984">
        <v>1</v>
      </c>
      <c r="J984">
        <v>1</v>
      </c>
      <c r="K984">
        <v>100</v>
      </c>
      <c r="L984" t="s">
        <v>1286</v>
      </c>
      <c r="M984">
        <v>5</v>
      </c>
      <c r="N984">
        <v>0.0</v>
      </c>
      <c r="O984">
        <v>0.0</v>
      </c>
      <c r="P984">
        <v>0.0</v>
      </c>
      <c r="Q984">
        <v>0.0</v>
      </c>
      <c r="R984">
        <v>0.0</v>
      </c>
    </row>
    <row r="985" spans="1:18">
      <c r="A985" t="s">
        <v>1851</v>
      </c>
      <c r="B985" t="s">
        <v>1</v>
      </c>
      <c r="C985" t="s">
        <v>2</v>
      </c>
      <c r="D985" t="s">
        <v>3</v>
      </c>
      <c r="E985">
        <v>-0.05</v>
      </c>
      <c r="F985">
        <v>0.11</v>
      </c>
      <c r="G985">
        <v>0.83</v>
      </c>
      <c r="H985">
        <v>0.89</v>
      </c>
      <c r="I985">
        <v>3</v>
      </c>
      <c r="J985">
        <v>8</v>
      </c>
      <c r="K985">
        <v>37</v>
      </c>
      <c r="L985" t="s">
        <v>1852</v>
      </c>
      <c r="M985">
        <v>828</v>
      </c>
      <c r="N985">
        <v>0.0</v>
      </c>
      <c r="O985">
        <v>0.0</v>
      </c>
      <c r="P985">
        <v>100.0</v>
      </c>
      <c r="Q985">
        <v>0.0</v>
      </c>
      <c r="R985">
        <v>100.0</v>
      </c>
    </row>
    <row r="986" spans="1:18">
      <c r="A986" t="s">
        <v>1853</v>
      </c>
      <c r="B986" t="s">
        <v>1</v>
      </c>
      <c r="C986" t="s">
        <v>2</v>
      </c>
      <c r="D986" t="s">
        <v>3</v>
      </c>
      <c r="E986">
        <v>0.89</v>
      </c>
      <c r="F986">
        <v>0.89</v>
      </c>
      <c r="G986">
        <v>0.89</v>
      </c>
      <c r="H986">
        <v>0.89</v>
      </c>
      <c r="I986">
        <v>1</v>
      </c>
      <c r="J986">
        <v>1</v>
      </c>
      <c r="K986">
        <v>100</v>
      </c>
      <c r="L986" t="s">
        <v>981</v>
      </c>
      <c r="M986">
        <v>242</v>
      </c>
      <c r="N986">
        <v>0.0</v>
      </c>
      <c r="O986">
        <v>0.0</v>
      </c>
      <c r="P986">
        <v>0.0</v>
      </c>
      <c r="Q986">
        <v>0.0</v>
      </c>
      <c r="R986">
        <v>0.0</v>
      </c>
    </row>
    <row r="987" spans="1:18">
      <c r="A987" t="s">
        <v>1854</v>
      </c>
      <c r="B987" t="s">
        <v>1</v>
      </c>
      <c r="C987" t="s">
        <v>2</v>
      </c>
      <c r="D987" t="s">
        <v>3</v>
      </c>
      <c r="E987">
        <v>0.89</v>
      </c>
      <c r="F987">
        <v>0.89</v>
      </c>
      <c r="G987">
        <v>0.89</v>
      </c>
      <c r="H987">
        <v>0.89</v>
      </c>
      <c r="I987">
        <v>1</v>
      </c>
      <c r="J987">
        <v>1</v>
      </c>
      <c r="K987">
        <v>100</v>
      </c>
      <c r="L987" t="s">
        <v>57</v>
      </c>
      <c r="M987">
        <v>32</v>
      </c>
      <c r="N987">
        <v>0.26</v>
      </c>
      <c r="O987">
        <v>0.0</v>
      </c>
      <c r="P987">
        <v>0.0</v>
      </c>
      <c r="Q987">
        <v>0.0</v>
      </c>
      <c r="R987">
        <v>423.37</v>
      </c>
    </row>
    <row r="988" spans="1:18">
      <c r="A988" t="s">
        <v>1855</v>
      </c>
      <c r="B988" t="s">
        <v>1</v>
      </c>
      <c r="C988" t="s">
        <v>2</v>
      </c>
      <c r="D988" t="s">
        <v>3</v>
      </c>
      <c r="E988">
        <v>-0.07</v>
      </c>
      <c r="F988">
        <v>0.08</v>
      </c>
      <c r="G988">
        <v>0.29</v>
      </c>
      <c r="H988">
        <v>0.89</v>
      </c>
      <c r="I988">
        <v>8</v>
      </c>
      <c r="J988">
        <v>10</v>
      </c>
      <c r="K988">
        <v>80</v>
      </c>
      <c r="L988" t="s">
        <v>1856</v>
      </c>
      <c r="M988">
        <v>220</v>
      </c>
      <c r="N988">
        <v>0.31</v>
      </c>
      <c r="O988">
        <v>0.0</v>
      </c>
      <c r="P988">
        <v>0.0</v>
      </c>
      <c r="Q988">
        <v>0.0</v>
      </c>
      <c r="R988">
        <v>504.78</v>
      </c>
    </row>
    <row r="989" spans="1:18">
      <c r="A989" t="s">
        <v>1857</v>
      </c>
      <c r="B989" t="s">
        <v>1</v>
      </c>
      <c r="C989" t="s">
        <v>2</v>
      </c>
      <c r="D989" t="s">
        <v>3</v>
      </c>
      <c r="E989">
        <v>-0.1</v>
      </c>
      <c r="F989">
        <v>0.05</v>
      </c>
      <c r="G989">
        <v>1.38</v>
      </c>
      <c r="H989">
        <v>0.89</v>
      </c>
      <c r="I989">
        <v>5</v>
      </c>
      <c r="J989">
        <v>17</v>
      </c>
      <c r="K989">
        <v>29</v>
      </c>
      <c r="L989" t="s">
        <v>1858</v>
      </c>
      <c r="M989">
        <v>362</v>
      </c>
      <c r="N989">
        <v>1.29</v>
      </c>
      <c r="O989">
        <v>0.0</v>
      </c>
      <c r="P989">
        <v>0.0</v>
      </c>
      <c r="Q989">
        <v>0.0</v>
      </c>
      <c r="R989">
        <v>2100.57</v>
      </c>
    </row>
    <row r="990" spans="1:18">
      <c r="A990" t="s">
        <v>1859</v>
      </c>
      <c r="B990" t="s">
        <v>1</v>
      </c>
      <c r="C990" t="s">
        <v>2</v>
      </c>
      <c r="D990" t="s">
        <v>3</v>
      </c>
      <c r="E990">
        <v>-0.33</v>
      </c>
      <c r="F990">
        <v>0.03</v>
      </c>
      <c r="G990">
        <v>0.95</v>
      </c>
      <c r="H990">
        <v>0.89</v>
      </c>
      <c r="I990">
        <v>7</v>
      </c>
      <c r="J990">
        <v>24</v>
      </c>
      <c r="K990">
        <v>29</v>
      </c>
      <c r="L990" t="s">
        <v>1860</v>
      </c>
      <c r="M990">
        <v>185</v>
      </c>
      <c r="N990">
        <v>0.39</v>
      </c>
      <c r="O990">
        <v>0.0</v>
      </c>
      <c r="P990">
        <v>0.0</v>
      </c>
      <c r="Q990">
        <v>0.0</v>
      </c>
      <c r="R990">
        <v>635.05</v>
      </c>
    </row>
    <row r="991" spans="1:18">
      <c r="A991" t="s">
        <v>1861</v>
      </c>
      <c r="B991" t="s">
        <v>1</v>
      </c>
      <c r="C991" t="s">
        <v>2</v>
      </c>
      <c r="D991" t="s">
        <v>3</v>
      </c>
      <c r="E991">
        <v>-0.11</v>
      </c>
      <c r="F991">
        <v>0.11</v>
      </c>
      <c r="G991">
        <v>1.07</v>
      </c>
      <c r="H991">
        <v>0.89</v>
      </c>
      <c r="I991">
        <v>3</v>
      </c>
      <c r="J991">
        <v>8</v>
      </c>
      <c r="K991">
        <v>37</v>
      </c>
      <c r="L991" t="s">
        <v>1862</v>
      </c>
      <c r="M991">
        <v>116</v>
      </c>
      <c r="N991">
        <v>3.7</v>
      </c>
      <c r="O991">
        <v>0.0</v>
      </c>
      <c r="P991">
        <v>0.0</v>
      </c>
      <c r="Q991">
        <v>0.0</v>
      </c>
      <c r="R991">
        <v>6024.9</v>
      </c>
    </row>
    <row r="992" spans="1:18">
      <c r="A992" t="s">
        <v>1863</v>
      </c>
      <c r="B992" t="s">
        <v>1</v>
      </c>
      <c r="C992" t="s">
        <v>2</v>
      </c>
      <c r="D992" t="s">
        <v>3</v>
      </c>
      <c r="E992">
        <v>0.02</v>
      </c>
      <c r="F992">
        <v>0.29</v>
      </c>
      <c r="G992">
        <v>0.78</v>
      </c>
      <c r="H992">
        <v>0.89</v>
      </c>
      <c r="I992">
        <v>3</v>
      </c>
      <c r="J992">
        <v>3</v>
      </c>
      <c r="K992">
        <v>100</v>
      </c>
      <c r="L992" t="s">
        <v>1197</v>
      </c>
      <c r="M992">
        <v>57</v>
      </c>
      <c r="N992">
        <v>2.89</v>
      </c>
      <c r="O992">
        <v>0.0</v>
      </c>
      <c r="P992">
        <v>0.0</v>
      </c>
      <c r="Q992">
        <v>0.0</v>
      </c>
      <c r="R992">
        <v>4705.94</v>
      </c>
    </row>
    <row r="993" spans="1:18">
      <c r="A993" t="s">
        <v>1864</v>
      </c>
      <c r="B993" t="s">
        <v>1</v>
      </c>
      <c r="C993" t="s">
        <v>2</v>
      </c>
      <c r="D993" t="s">
        <v>3</v>
      </c>
      <c r="E993">
        <v>-0.02</v>
      </c>
      <c r="F993">
        <v>0.22</v>
      </c>
      <c r="G993">
        <v>0.48</v>
      </c>
      <c r="H993">
        <v>0.89</v>
      </c>
      <c r="I993">
        <v>3</v>
      </c>
      <c r="J993">
        <v>4</v>
      </c>
      <c r="K993">
        <v>75</v>
      </c>
      <c r="L993" t="s">
        <v>1865</v>
      </c>
      <c r="M993">
        <v>66</v>
      </c>
      <c r="N993">
        <v>2.17</v>
      </c>
      <c r="O993">
        <v>0.0</v>
      </c>
      <c r="P993">
        <v>0.0</v>
      </c>
      <c r="Q993">
        <v>0.0</v>
      </c>
      <c r="R993">
        <v>3533.52</v>
      </c>
    </row>
    <row r="994" spans="1:18">
      <c r="A994" t="s">
        <v>1866</v>
      </c>
      <c r="B994" t="s">
        <v>1</v>
      </c>
      <c r="C994" t="s">
        <v>2</v>
      </c>
      <c r="D994" t="s">
        <v>3</v>
      </c>
      <c r="E994">
        <v>-0.23</v>
      </c>
      <c r="F994">
        <v>0.22</v>
      </c>
      <c r="G994">
        <v>0.55</v>
      </c>
      <c r="H994">
        <v>0.88</v>
      </c>
      <c r="I994">
        <v>3</v>
      </c>
      <c r="J994">
        <v>4</v>
      </c>
      <c r="K994">
        <v>75</v>
      </c>
      <c r="L994" t="s">
        <v>1867</v>
      </c>
      <c r="M994">
        <v>223</v>
      </c>
      <c r="N994">
        <v>26.78</v>
      </c>
      <c r="O994">
        <v>0.0</v>
      </c>
      <c r="P994">
        <v>0.0</v>
      </c>
      <c r="Q994">
        <v>0.0</v>
      </c>
      <c r="R994">
        <v>43607.3</v>
      </c>
    </row>
    <row r="995" spans="1:18">
      <c r="A995" t="s">
        <v>1868</v>
      </c>
      <c r="B995" t="s">
        <v>1</v>
      </c>
      <c r="C995" t="s">
        <v>2</v>
      </c>
      <c r="D995" t="s">
        <v>3</v>
      </c>
      <c r="E995">
        <v>0.88</v>
      </c>
      <c r="F995">
        <v>0.88</v>
      </c>
      <c r="G995">
        <v>0.88</v>
      </c>
      <c r="H995">
        <v>0.88</v>
      </c>
      <c r="I995">
        <v>1</v>
      </c>
      <c r="J995">
        <v>1</v>
      </c>
      <c r="K995">
        <v>100</v>
      </c>
      <c r="L995" t="s">
        <v>336</v>
      </c>
      <c r="M995">
        <v>63</v>
      </c>
      <c r="N995">
        <v>8.67</v>
      </c>
      <c r="O995">
        <v>0.0</v>
      </c>
      <c r="P995">
        <v>0.0</v>
      </c>
      <c r="Q995">
        <v>0.0</v>
      </c>
      <c r="R995">
        <v>14117.82</v>
      </c>
    </row>
    <row r="996" spans="1:18">
      <c r="A996" t="s">
        <v>1869</v>
      </c>
      <c r="B996" t="s">
        <v>1</v>
      </c>
      <c r="C996" t="s">
        <v>2</v>
      </c>
      <c r="D996" t="s">
        <v>3</v>
      </c>
      <c r="E996">
        <v>-0.12</v>
      </c>
      <c r="F996">
        <v>0.08</v>
      </c>
      <c r="G996">
        <v>0.6</v>
      </c>
      <c r="H996">
        <v>0.88</v>
      </c>
      <c r="I996">
        <v>4</v>
      </c>
      <c r="J996">
        <v>10</v>
      </c>
      <c r="K996">
        <v>40</v>
      </c>
      <c r="L996" t="s">
        <v>1870</v>
      </c>
      <c r="M996">
        <v>753</v>
      </c>
      <c r="N996">
        <v>2.43</v>
      </c>
      <c r="O996">
        <v>0.03</v>
      </c>
      <c r="P996">
        <v>0.0</v>
      </c>
      <c r="Q996">
        <v>0.0</v>
      </c>
      <c r="R996">
        <v>4005.74</v>
      </c>
    </row>
    <row r="997" spans="1:18">
      <c r="A997" t="s">
        <v>1871</v>
      </c>
      <c r="B997" t="s">
        <v>1</v>
      </c>
      <c r="C997" t="s">
        <v>2</v>
      </c>
      <c r="D997" t="s">
        <v>3</v>
      </c>
      <c r="E997">
        <v>-0.19</v>
      </c>
      <c r="F997">
        <v>0.03</v>
      </c>
      <c r="G997">
        <v>0.45</v>
      </c>
      <c r="H997">
        <v>0.88</v>
      </c>
      <c r="I997">
        <v>15</v>
      </c>
      <c r="J997">
        <v>27</v>
      </c>
      <c r="K997">
        <v>55</v>
      </c>
      <c r="L997" t="s">
        <v>1872</v>
      </c>
      <c r="M997">
        <v>668</v>
      </c>
      <c r="N997">
        <v>0.95</v>
      </c>
      <c r="O997">
        <v>0.0</v>
      </c>
      <c r="P997">
        <v>0.0</v>
      </c>
      <c r="Q997">
        <v>0.0</v>
      </c>
      <c r="R997">
        <v>1546.93</v>
      </c>
    </row>
    <row r="998" spans="1:18">
      <c r="A998" t="s">
        <v>1873</v>
      </c>
      <c r="B998" t="s">
        <v>1</v>
      </c>
      <c r="C998" t="s">
        <v>2</v>
      </c>
      <c r="D998" t="s">
        <v>3</v>
      </c>
      <c r="E998">
        <v>-0.77</v>
      </c>
      <c r="F998">
        <v>0.08</v>
      </c>
      <c r="G998">
        <v>0.9</v>
      </c>
      <c r="H998">
        <v>0.88</v>
      </c>
      <c r="I998">
        <v>7</v>
      </c>
      <c r="J998">
        <v>11</v>
      </c>
      <c r="K998">
        <v>63</v>
      </c>
      <c r="L998" t="s">
        <v>1874</v>
      </c>
      <c r="M998">
        <v>254</v>
      </c>
      <c r="N998">
        <v>2.99</v>
      </c>
      <c r="O998">
        <v>0.0</v>
      </c>
      <c r="P998">
        <v>0.0</v>
      </c>
      <c r="Q998">
        <v>0.0</v>
      </c>
      <c r="R998">
        <v>4868.77</v>
      </c>
    </row>
    <row r="999" spans="1:18">
      <c r="A999" t="s">
        <v>1875</v>
      </c>
      <c r="B999" t="s">
        <v>1</v>
      </c>
      <c r="C999" t="s">
        <v>2</v>
      </c>
      <c r="D999" t="s">
        <v>3</v>
      </c>
      <c r="E999">
        <v>-0.25</v>
      </c>
      <c r="F999">
        <v>0.07</v>
      </c>
      <c r="G999">
        <v>0.99</v>
      </c>
      <c r="H999">
        <v>0.88</v>
      </c>
      <c r="I999">
        <v>6</v>
      </c>
      <c r="J999">
        <v>12</v>
      </c>
      <c r="K999">
        <v>50</v>
      </c>
      <c r="L999" t="s">
        <v>1876</v>
      </c>
      <c r="M999">
        <v>292</v>
      </c>
      <c r="N999">
        <v>6.43</v>
      </c>
      <c r="O999">
        <v>0.0</v>
      </c>
      <c r="P999">
        <v>0.0</v>
      </c>
      <c r="Q999">
        <v>0.0</v>
      </c>
      <c r="R999">
        <v>10470.31</v>
      </c>
    </row>
    <row r="1000" spans="1:18">
      <c r="A1000" t="s">
        <v>1877</v>
      </c>
      <c r="B1000" t="s">
        <v>1</v>
      </c>
      <c r="C1000" t="s">
        <v>2</v>
      </c>
      <c r="D1000" t="s">
        <v>3</v>
      </c>
      <c r="E1000">
        <v>-0.01</v>
      </c>
      <c r="F1000">
        <v>0.22</v>
      </c>
      <c r="G1000">
        <v>0.84</v>
      </c>
      <c r="H1000">
        <v>0.88</v>
      </c>
      <c r="I1000">
        <v>3</v>
      </c>
      <c r="J1000">
        <v>4</v>
      </c>
      <c r="K1000">
        <v>75</v>
      </c>
      <c r="L1000" t="s">
        <v>1878</v>
      </c>
      <c r="M1000">
        <v>35</v>
      </c>
      <c r="N1000">
        <v>0.0</v>
      </c>
      <c r="O1000">
        <v>0.0</v>
      </c>
      <c r="P1000">
        <v>0.0</v>
      </c>
      <c r="Q1000">
        <v>0.0</v>
      </c>
      <c r="R1000">
        <v>0.0</v>
      </c>
    </row>
    <row r="1001" spans="1:18">
      <c r="A1001" t="s">
        <v>1879</v>
      </c>
      <c r="B1001" t="s">
        <v>1</v>
      </c>
      <c r="C1001" t="s">
        <v>2</v>
      </c>
      <c r="D1001" t="s">
        <v>3</v>
      </c>
      <c r="E1001">
        <v>-0.2</v>
      </c>
      <c r="F1001">
        <v>0.09</v>
      </c>
      <c r="G1001">
        <v>0.61</v>
      </c>
      <c r="H1001">
        <v>0.88</v>
      </c>
      <c r="I1001">
        <v>5</v>
      </c>
      <c r="J1001">
        <v>9</v>
      </c>
      <c r="K1001">
        <v>55</v>
      </c>
      <c r="L1001" t="s">
        <v>1880</v>
      </c>
      <c r="M1001">
        <v>274</v>
      </c>
      <c r="N1001">
        <v>1.14</v>
      </c>
      <c r="O1001">
        <v>0.0</v>
      </c>
      <c r="P1001">
        <v>0.0</v>
      </c>
      <c r="Q1001">
        <v>0.0</v>
      </c>
      <c r="R1001">
        <v>1856.32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2023-09-02T00:05:59+00:00</dcterms:created>
  <dcterms:modified xsi:type="dcterms:W3CDTF">2023-09-02T00:05:59+00:00</dcterms:modified>
  <dc:title>Untitled Spreadsheet</dc:title>
  <dc:description/>
  <dc:subject/>
  <cp:keywords/>
  <cp:category/>
</cp:coreProperties>
</file>