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<sst xmlns="http://schemas.openxmlformats.org/spreadsheetml/2006/main" uniqueCount="1880">
  <si>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</si>
  <si>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</si>
  <si>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</si>
  <si>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</si>
  <si>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</si>
  <si>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</si>
  <si>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</si>
  <si>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</si>
  <si>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</si>
  <si>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</si>
  <si>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</si>
  <si>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</si>
  <si>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</si>
  <si>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ETH</t>
  </si>
  <si>
    <t>WETH</t>
  </si>
  <si>
    <t>USDC</t>
  </si>
  <si>
    <t>USDT</t>
  </si>
  <si>
    <t>USD Total</t>
  </si>
  <si>
    <t>0xb07a788fb26c2d81f79b1ed668bb2d4c36913695</t>
  </si>
  <si>
    <t>$EGG,PRINTCOIN,BITCOIN,REVIEW,BITCOINCASH,TPI,BRICS,RAS,SAGA,USTC,CARL,FIRST,SOLANA 2.0,TROLLFS,BABYWOJAK,BABYDOGE2.0,TELESHARES,WEB2,BABYDOGE,SWS,YELLOW,GABOT,KYLIX,SHIANOMICS,IBARA,eded,LANDWOLF,DJT,PEPEV2,PePe Flag,LADYS,PEPEGF,MCPEPE,BOBO,SHIANIC,PLAETH,LARP,ADDICT,BIRDX,OPN,3.0PEPE,poof,LoveTech,MOT,BIA,$SHIA2.0,BabyPepe2.0,PEPA,什叶派,SHIA 0.5,FOUSEY,FLAGA,FLOA,EGA,IA,FOMO,Saga,GAMEHUB,SAVEMYPP,COTA,ZACH,LETH,RIPPEPE,CLOVER,ADHD,PEPE,STORE,RAM,PEPEC,FPEPE,CRYPNT,NCPEPE</t>
  </si>
  <si>
    <t>0xd6c627b896cd60cdbe9ff4e5fdd4a792c78c842d</t>
  </si>
  <si>
    <t>Pepe Tools,VB,GRAYSCALE,LINK,PEPE3,NPC,PEPE,TW,PEGE,WOJAK,FUND,?,THOT,LIM,Konata,LinqB,SWEET,SINO'S,VEG,PROBOT,OHAPA,BLUE,YELLOW,RED,pDAI,DEAD,SHOV,BAOBAO,AIGO,HAMBURGER,DRoulette,BIA,HOTEL,ATMT,STACKING,EasySwapBot,FORTUNE,بيتكوين,SHIO,MOT,4PVP,FSociety,REAP,VBURN,👾,NGGYU,$SONATA,DIETPEPE,PEPE,MUU,HILO,BSHIA</t>
  </si>
  <si>
    <t>0x97d7d4fcb72f15d06fb33aeb91d4b6231ae2b20a</t>
  </si>
  <si>
    <t>TELESHARES,WEB2,BABYDOGE,SHIANOMICS,GABOT,IBARA,TROLLFS,PEPE,COTA,RIPPEPE,CRYPNT,PEPEC,NCPEPE,RAM,TRUMP,ADHD,PEPEJR,SHIA2.0,ANDY,PEEPO,DGSH,BITCOIN,REVIEW,BITCOINCASH,$EGG,TPI,RAS,PEPEB,PePe Flag,BOB,eded,LANDWOLF,DJT,GOLDPEPE,BOB,SPEPE,LADYS,MCPEPE,$SHIA2.0,LoveTech,X,MOT,DOGE3.0,IA,PLAETH,EGA,PEPA</t>
  </si>
  <si>
    <t>0x1e04ac66a73e8b45a2002dd9fde1dc6e51028374</t>
  </si>
  <si>
    <t>Pepe69,POP,T-1000,OGPEPE,BITCOINTWO,PC,BOBO,PEPE0.5,SOAPS,SHIB3.0,SHOV,DRUGS,SUNNI,ISARIAMU,PEPE,PEPEC,SILLY,PEPE1</t>
  </si>
  <si>
    <t>0x5d7d892511191f2d7da0aa32aaccbac8b9d2c181</t>
  </si>
  <si>
    <t>PEDRO,PepeB,FLOKI,ARMY,FLIPR,Chad Index,NASDAQ,KIKI,0xA,YANGBOT,PEPE0,HERO,CICADA,SNIBBU,DJT,Shiibaa,WOLF,SOAPS,EthlinQ,BOOLETS,UAE,$BOT,DVD,FUND,SHIESTA,BCAT,GURU,VIBE,ONLYFRENS,PEPE</t>
  </si>
  <si>
    <t>0xc2a3d86358d6797fd6347c887d44e12bacfd1864</t>
  </si>
  <si>
    <t>HOPPY,CHUNGUS,JRPEPE,TRUMP2024,KatanaBOT,LIL,WOJAK,SHIB,$PEPEG,CHEEMS,BABYTRUMP,PEPE,GRAYSCALE,CTOOLS,GRAYSCALE,𝕏PAY,XPAY,XPAY,GRAYSCALE WIN,RAPA,VEPE,bERN,DAPEPE,SHITMON,BABY DEDE,LIM,WAR,SOS,DEVPEPE,BABYSHIA,MIA,BOT,FMOON,DDIV,WOJAK,BLOB,JVL,PEPEC,CRYPNT,NCPEPE,BABYPEPE,CHIA,PEPE,Enkrypt,BBONE,0xW,ALD,SOFUN,Dog,MINE,DEAD,SHIBA INU,DISPENSE,GAMEHUB,CarlosR,CarlosR,wPEPE,ETH,SG,REHAB,METAMOON,BETCHAIN,TOAD,WAFFLE,CINDR</t>
  </si>
  <si>
    <t>0x092be6201950893794d650ac4c47f0c2e8169987</t>
  </si>
  <si>
    <t>hiX,SP,PEPE,PEPEC,DONALDJTRUMP,PEPE2,PC,SG,SHOV,SHIBON</t>
  </si>
  <si>
    <t>0x7b993c76ed53f77f7e45ed309f210a7be6967460</t>
  </si>
  <si>
    <t>𝕭𝕽𝕲,BABYDOGE,BENIS,MEGA,BTC,SHIB,PEPE2,PEPECO,PEPE,DOGE</t>
  </si>
  <si>
    <t>0x960d3ab8091eb323add9ce98735c61753228c0a1</t>
  </si>
  <si>
    <t>HOSHI,PEPE,$BABYBITCOIN,DOGE,SafeMoon,PC,PEPE2.69,PEIPEI,SHIA2.0,ZOO,Dog,PRINTCOIN,BRICS,BOB,$ETHL,True,JVL,PEPE,SHIBA,PEPE2.0,PEPE0.5,PEPE3,SHIANA,ShiaB,ShiaB,HOPPY,APU,GRAYSCALE,GPEPE</t>
  </si>
  <si>
    <t>0xfefea9427bef554cc572bc4e887a0b9642fd8f4e</t>
  </si>
  <si>
    <t>pepjj,PECLUB,ZAZA,DEDE,BOB,ONLYFRENS,$Coingeke🦎,佩佩,BBOT,PRINGLES,LNDRr,PEPE,BOB,RESILIENCE,GOKU,OMNIA,ITX,JB,BIRDDOG,MAO,MEOW,BB,AMU,bERN,BINO,REVE,SHIA,FSociety,FORTUNE,GRAIN,LiqShares,BMBHWO77INU,BIA,⭕️,GATTI,SEX,AIV,BETCHAIN,DIMA,SFI,PlayStation,VIBE,$Q0xO,SMOL,SILKROAD,PTS,SHIAR,RMPG,Chad Index,ZOO,VGB,LARP,PEPE,FRMSHR,SHIA2.0,WIZFROG,VOSTOK,RECOUP,PEPES,EXAL,GRAYSCALE,TA,qeqe,XHIA,KENTA,ANDY,xTrades,VYASA,GONDOLA,$HUNGER,WOLF,MEVY,PEPE,NEWS,CLOVER,PEPE,PEPE2.0,Pepe2.0,CUNT,aiROI,JVL,BABYDOGE,SOFUN,Grapepe,FISH,ISARIAMU,DOGE,ETHER,LQV,SUNNI,SHIBON,XDEPLOYER,APED,SHIB3.0,BENIS,Chigga,Bitluxe,CARS,REVIEW,SHOV,Dog,PRIZE,PRINTCOIN,BETSY,OT,FTOOLS,WPEPE,SG,DG,MAGICPEPE,WAR,PEPE3,SG,bERN,OPL,FP,PUTINA,FTMO,JACK,SHILADY,ADD,PENGYX,$BLAST,MUMU,LO,PEEPO,LinqB,PEPE2,CULTUREPASS,MWSBOT,ZETION,PEPE2.69,PEPETWO,NIBBLER,GAMBLE</t>
  </si>
  <si>
    <t>0x8493fffdeb34c170e722740d3375bb73ee47ccc0</t>
  </si>
  <si>
    <t>SHIPE,⭕️,PEGA,hiX,NATURE,HOPPIUM,DEXLAB,DOGE,BMBHWO77INU,Bitcoin,FOMO,GAMEHUB,LAB,$BLAST,VFS,SafeMoon,PEPINA,CM,0xB,ZETION,PEPE2,CULTUREPASS,HTB,Floki,SHIAR,SILKROAD,FRMSHR,TSUNE,VGB,PEPE,BRETT,RFD,VOCARE,VIBE,$Q0xO,HEDGE,YAOMING,NPEPE,LNDRr,BOB,WOJAK,Bob,HOPPY,MONG,OHAPA,OPL,$MONEY,ROE,PEPEC,PEPEC,FISH,NEWS,DOGE,Enkrypt,XPAY,APU,TA,𝕏PAY,HOPPY,PEPE,FEFE,SHIB2,DOGE2,PEPE3,OGPEPE,WAVE,GRAYSCALE,SMOrc,Doge,CTOOLS,ETF,P64,REBIRTH,SHIA2,Gūdúdeyīnyǐngxiàliánxióng,LINE,WOJAK,VISA,1Pepe,BEN,PEPE,bERN,POE,BABYBITCOIN,TRUMP2024,LIL,WOJAK,LADYS,IREV,LIQBOT,MB,NOTICKER,OGPEPE,AIV,MINE,WAGNER,SWS,DIETCOKE,DRUGS,DISPENSE,Bitluxe,Garfielf,DEAD,ETHBOX,SHIBA INU</t>
  </si>
  <si>
    <t>0xdb729c1895a613b825e7ed06d252bb4f9fb6a8b3</t>
  </si>
  <si>
    <t>LANDWOLF,Andy,DEGEN,PEPE,MCDONALDS,PEPEC,Grapepe,PEPEC,BRETT,BBB,RFD,BENIS,PRINTCOIN,SHOV,DOGE,DEDE,$EGGPEPE,PEGE,eded,PEPECASH,BLUE,YELLOW</t>
  </si>
  <si>
    <t>0x27a6831842d65650a5e7e4ffcbf9704a7e86fc9c</t>
  </si>
  <si>
    <t>CXD</t>
  </si>
  <si>
    <t>0x341ece31374413f18f2ca48db8f249929138d8b3</t>
  </si>
  <si>
    <t>SXW</t>
  </si>
  <si>
    <t>0x9666d2626eb69e8f60b6784a46c842b98be843ab</t>
  </si>
  <si>
    <t>FSB</t>
  </si>
  <si>
    <t>0x91c61c4d8ebf0e2b60d98a67c11fbd0ca2f621e7</t>
  </si>
  <si>
    <t>SG,SILLY,FTOOLS,OINK,BBCs,REKT,SWS,$HUNGER,PEPENOHOME,BABYSHIA,JEET,SILKROAD,LARP,PEPEKT,RIPPEPE,JVL,MCDONALDS,BLAST,DOGE,POP,GB,F1</t>
  </si>
  <si>
    <t>0xd8524b153df3f22d94ebdf5877e49dcde35bd51f</t>
  </si>
  <si>
    <t>CINDR,BIA,PEPE2,SG,QUIRK,PEPE,DATBOI,SHIAR,PENIS,BRETT,PEPEKT,YAOMING,NEO</t>
  </si>
  <si>
    <t>0x196bce795ff4dd315b5db96683cc1bd85cd3ad9c</t>
  </si>
  <si>
    <t>JVL,HILO,Enkrypt,FISH,PEPE,TA,RING,HAYEK,HOPPY,CTOOLS,XPAY,$BOT,BETCHAIN,SHIA2,GRAYSCALE,VOSTOK,PEPE3,SHIBTECH,PEPE,DOGE2,SHIA,FEFE,FAM,SHIB3.0,SOAPS,PRIZE,BETSY,BRICS,SOFUN,AIGO,DRUGS,SUNNI,BENIS,BAOBAO,FRIEND,CHIBI,ROCKETFELLER,BTC,GENSO,MEGA,Dog,PRNGLS,ARBOT,PEPE2,MWSBOT,GAMBLE,SG,0xB,FPEPE,PEPE2.69,JOJO,BOBO,LinQP,WONK,SHIB,$BLOBS,BRO,veCB,WAFFLE,SHEPE,XOGE,DEPE,T2R,Shi,BITCOINTWO,PLACE,CINDR,TOAD,PEPEC,DAL,RS,OFRENS,METAMOON,LiqShares,MMOUTHS,⭕️,SEX,RAS,BABYDOGE,PEPE,MIU,VEG,RBRG,bERN,DYC,CX,MIA,BOT,FMOON,MRSPEPE,HERO,SG,$2PEPE,OINK,OT,UDC,CICADA,MATES,👹🐸,FTOOLS,POV,SOS,PEPE,FLIPS,PEPE,FUMO,REKT,REHAB,BLOB,WAR,BUYDIP,0xA,WIZFROG,bERN,BABYPEPE</t>
  </si>
  <si>
    <t>0xd8b7bdc37c474afcb43d2a9d74b89c484eb7d72e</t>
  </si>
  <si>
    <t>PEPES,BOB,Gūdúdeyīnyǐngxiàliánxióng,TRIN,MIA,SOL,DYC,HERO,DDIV,SONICHU,FLIPS,PEPE1,AMPHI,MONG,SAITAMA,APU,𝕏PAY,SMOrc,XPAY,GRAYSCALE,Doge,ⓟⓔⓟⓔ,PEPE4,oPEPE,RMPG,SHIA2,REBIRTH,SILKROAD,CHEEMS,META,NITRO,$BaseMan,PEPE,$BABYBITCOIN,STOCK,DPRK,FIRST,DamnJapan,IBARA,PEA,PEPECASH,DCard,FP,FLOKI,HEHE,BTC,SELON,PC,CHAD,MUMU,DOGE,UniP,HelloBOT,STEALTH,ARISE,xTrades,MEVY,COM,ANDY,SHIBON,APED,RSHIB,PRINTCOIN,GENSO,SHOV,GENIUS,SOAPS,LEND,COIN,SHIBA INU,ETHBOX,YIELD,BAD,MOT,REVE,SOC,ATMT,Saga,SHIA,PXC,LAB,IA,RARIMO,ENSTEIN,PEPEC,ETHER,RB,JEET,YANG,DOGE,SINQ,GOM,NOTICKER,BITCOINTWO,SHIB,SHREMP,F1</t>
  </si>
  <si>
    <t>0xbaf92f67a70a0e302ac1a64953717597ff2662bd</t>
  </si>
  <si>
    <t>TSEBOT,PEPE,PEPE2,PEPECOIN,SG,DOGE,SHIB,Doge,CINDR,BRETT</t>
  </si>
  <si>
    <t>0x31043fe8c590a4f858532aec5b601f63f23947bf</t>
  </si>
  <si>
    <t>SWS,BOOLETS,WAGNER,STONED,MINE,FRMSHR,RFD,ɐıɥs,BBB,PEPE,PEPOTUS,MABS,REKT,SG,bERN,BUYDIP,WAGMI,SHITMON,CarlosR,LAB,GAMEHUB,LARP,ETHLINQ,RAL,SREV,JVL,PEPE2.0,PEPE,CARLOS,DEGEN,JACKPOT,LinqB</t>
  </si>
  <si>
    <t>0xd8bfa32cb85a117b210b7d41434341b3d3781916</t>
  </si>
  <si>
    <t>BEE</t>
  </si>
  <si>
    <t>0x22e67c65678a6a4db17f50f5d8e1edf670effa48</t>
  </si>
  <si>
    <t>ELIA</t>
  </si>
  <si>
    <t>0xbe8ea8fdcbdc62149ce3a41f0d11af611615d9c9</t>
  </si>
  <si>
    <t>STEALTH,BABYTRUMP,DEGEN,BLOB,CINDR,SHITMON,BABY DEDE,SHIB2,VOSTOK,Doge,STONED,HOSHI,PEPE2,PC,CHAD,PEPE</t>
  </si>
  <si>
    <t>0x6398a98045f9bfe30bc5c54765d3e266711e2712</t>
  </si>
  <si>
    <t>SILKROAD,SHIAR,PEPE,PEPEKT,KIKI,Mop,$Q0xO,HEDGE,STONED,rBTC,SHOV,COIN,PEPE,PEPEC,MONERO,POE,BREPE,LIL,PepeR,YOTSUBA,WOJAK,BOB,LADYS,CHUNGUS,DOGE,SHIB,HOPPY,eded,COPE,PPEPE,RED,YELLOW,BLUE,PEPE,BBONE,MIXUE,JACK,BABYXRP,FTMO,BABYTETHER,HOSHI,BIA,BABYMOG,LiqShares,AlphaLabsBot,DOA,WOLF,DEGEN,Andy</t>
  </si>
  <si>
    <t>0xc043465e47110d0396e3e2647a225f14e2d53490</t>
  </si>
  <si>
    <t>SOAPS,PRIZE,SOFUN,PEPEC,SG,WAVE,RING,GRAYSCALE,CINDR,PACHINKO,LinqB,SREV,TAO,DEAD,WIZFROG,HIPVP,xTrades,VIBE,SWS,PEPE,RMPG,Chad Index</t>
  </si>
  <si>
    <t>0x7772ddc460b91e410dd3a901d579438ad90b5228</t>
  </si>
  <si>
    <t>$PEJAK,RESILIENCE,WENBOYS,BOB,PRINGLES,USDT,$MONEY,PP,0xREMILIO,PPEPE,LADYS,PEGE,$Coingeke🦎,BREPE,NEKO,POE,oʇʇo,DOGE,$CAW,BOBO,PLACE,FLUID,RB,BACKPACK,SREV,DEAD,BOB,BOMBER,SHIAAaaAa,SHIA,BABYKIBA,GONDOLA,GURU,$BABYKISHU,TROLLFS,SHIT,BLACK,VEG,KNUTS,PEPE,SOL,SG,PEPETHREE,SAITAMA,CICADA,PEPE,FMOON,DDIV,ACID,SILLY,DEVPEPE,PEPECOIN,FRIENDOSHI,AtheOS,DISPENSE,BENIS,$CATA,0x42069,PRINTCOIN,MARBLES,MEGA,LBAGUETTE,PEPE,SIGMA,APP,SUGAR,BABYPNDC,BABIES,Pepe2.0,ZOO,Chad Index,SFI,NITRO,fOrG,RFD,VOCARE,OPEPE,$TECHS,LinqB,PEPEX,PEPEpromax,CULTUREPASS,PEPETWO,PC,JOJO,PEPE2.69,$BLAST,LinQP,Pepe0.5,LINQCHAD,DEPE,DAL,RS,SHREMP,CINDR,Friend.tech,SHIA,SHIAC,FLOA,BABYMOG,BMBHWO77INU,SHIPE,MOT,SHIAGROW,GRAIN,SHIO,GOAT,ETA,BABYETH,:GRAV,GOAT,ASL,𝕭𝕽𝕲,BABYCAT,poof,WAGMI,TBKS,SHIANA,ENSTEIN,PEH,MAO,HarryPotterShibaInuDemon,DIGIMON,PUPE,RUGAT1M,Pepe 3.0,$420,Pepe𝝅,PEPE4,PE,RMPG,$BOT,P64,ODD,FEFE,Wlinq,LOPE,BOMBERMAN,SUITE,PEPE,DDOB,ROT,PepeXrpDogeShiBtcEth,FOX,Larry</t>
  </si>
  <si>
    <t>0x6f8274bfae5fd1f789f869241cc93c6ec0a031e3</t>
  </si>
  <si>
    <t>LAB,𝕭𝕽𝕲,BABYDOGE,PEPE,BTC</t>
  </si>
  <si>
    <t>0x9a18bd2d2344457343296f7607b6f3fff82c7167</t>
  </si>
  <si>
    <t>SG</t>
  </si>
  <si>
    <t>0xefd934a1165d79022d45b82edaf7a2331db05334</t>
  </si>
  <si>
    <t>0x2ceb80a258e5532a8c17d37f4185f9454dc87304</t>
  </si>
  <si>
    <t>BOB,BOB,WOJAK,FEFE,PEPE3,$PIPI,REVMIX,HOSHI,GURU,SWS,0xB,WOJAK,Bob,REVE,DOA,PEPA,PEGA,G2,Xdoge,SHEPE,PEPEC,PEPEC,PEPE,DDIV,MRSPEPE,POV,WPEPE,SOAPS,SHOV,GENSO,SHMU,0x42069,ROCKETFELLER,BTCBONK,UAE,SHIB3.0,SUNNI,PRIZE,PRINTCOIN,LALA,PEPETWO,PEPE2.0,BTC,HEHE,SHIABCDEFGHIJKLMNOPQRSTUVWXYZ,IBOX</t>
  </si>
  <si>
    <t>0x0000000000234a48603574189845c2d27028dad3</t>
  </si>
  <si>
    <t>REKT,BLOB,WOJAK,Launching,PEPE,NEWS,PEPEC,SHIPE,LARP,SEX,BRETT,RFD,OPL,HOSHI,$PEJAK,SOAPS</t>
  </si>
  <si>
    <t>0x17fc5b4a38604afddc6f50578bcbc5de0b94333f</t>
  </si>
  <si>
    <t>PepeTrump,CARS,SG</t>
  </si>
  <si>
    <t>0x5e4f12ad6809c229b20c62e6a163d83c88f65c61</t>
  </si>
  <si>
    <t>KITTIES,NCPEPE,PEPE,OVP,MEGA,FRIEND,BABYSHINA</t>
  </si>
  <si>
    <t>0xce123b3bce9096fb0180af8a1b79ce0032ae2eff</t>
  </si>
  <si>
    <t>PEPE,ZACH,ZACH,CLOVER,PEPEC,SQOM,𝕭𝕽𝕲,PEPA,⭕️,CarlosR,$SHIA2.0,PEPE,Pepe 3.0,𝕏PAY,NPEPE,WOJAK,HOPPY,PEPINU,KERMIT,BIAO,SILLY,PEPE,PEPE1,$2PEPE,CICADA,DEAD,LIB,WOJAK,$BaseMan,BOB,RMPG,BRETT,CECE,CHAD,PEPETWO,SAFEMOON,GURU,AMMO,LORD,PEEPO,MAO,NASDAQ,SHIABURN,SHIA2.0</t>
  </si>
  <si>
    <t>0xb91645bce2bc53dd44775336fc096380aeb04c80</t>
  </si>
  <si>
    <t>PEPETWO,ɐıɥs,RB,SREV,PEPE,ZACH,BABYDOGE,SHIB,PEPE3,PEPESR,DODO,BOG,ETF,APU,HOPPY,XPAY</t>
  </si>
  <si>
    <t>0x49fab288ccf3e237088ba8ac9628273d616a537d</t>
  </si>
  <si>
    <t>SG,RB,CARS,SIGMA,LBR</t>
  </si>
  <si>
    <t>0xe43aeac325d96a943479ae86e16c09a5df659ab3</t>
  </si>
  <si>
    <t>FLIPR,$Q0xO,$BaseMan,SFI,SOFUN,EXO,CUNT,DJT,REVMIX,PEPE,SMOrc,XPAY,FLS,IMP,SONIC,NSE,BIA,CHAD,wPEPE,SELON,BOB,SG,bERN,FLIPS,ADULT,Pepetricia,PRINTCOIN</t>
  </si>
  <si>
    <t>0x892ea40dd71425b6228461aee4ec7f7865889994</t>
  </si>
  <si>
    <t>BB,HIPVP,G2,LiqShares,SUNNI,STONED,SOAPS,MINE,EthlinQ,BETSY,GENSO,CINDR,GRAYSCALE,SHIAR,VIBE,STROAK,bERN,MIA,CX,SG,$BLAST,FISH,CUNT,aiROI,PEPE,NEWS,OPL,HOSHI,YELLOW,BLUE,RED,STEALTH,xTrades</t>
  </si>
  <si>
    <t>0x887d9f9c72f007c04165078102680296047a2ad0</t>
  </si>
  <si>
    <t>LBAGUETTE,AtheOS,DISPENSE,PRINTCOIN,DDOB,PepeXrpDogeShiBtcEth,LOPE,BABYTRUMP,BOMBERMAN,SUITE,RACE,AMPHI,PEPETHREE,PEPEPM,SG,PEPE,CICADA,SILLY,FMOON,SOL,DEVPEPE,PEPECOIN,PEPE,ZOO,OPEPE,RFD,PREPE,SFI,PEH,DIGIMON,MAO,HarryPotterShibaInuDemon,ONE,PS,WAGMI,SHIKINU,THOT,OC,SHIANA,ULTIMAPE,RPEPE,neofriendsgame,RMPG,LPBOT,REBIRTH,PEPE4,$Coingeke🦎,PEPES,$PEJAK,0xREMILIO,RAFFLE,SHIAAaaAa,BOMBER,NEKO,ILLUMINATI,FLUID,RB,PLACE,SREV,DEAD,BABIES,BABYPNDC,PEPE,PEPE2.69,FLOKI,ETH,CHAD,PEPETWO,PC,LinQP,PEPE THREE,PEPE3.14,BABYCHEEMS,LINQCHAD,CARDINALS,DEPE,GrayscaleiPepe15,RS,AMMO,CINDR,SHREMP</t>
  </si>
  <si>
    <t>0x718c9b0537b1c4b9fbf38a1db89f6393174ef492</t>
  </si>
  <si>
    <t>PEPE3,GRAYSCALE,PEPEINU,FAM,PEPE0.5,AIR,Grayscale,BULLRUN,XPAY,ETF,GRAYSCALE,BETCHAIN,ETF,PEPE,LASTPEPE,PC,CHAD,PEPESHIA,TSUKA,FORL,PEPE2,SOLANA 2.0,SOLANA 2.0,SOLANA 2.0,BTC,HEHE,ETH,PEPE2.0,PEPE2.0,DEDETWO,BBONE,BABYLEASH,LAST,HappyHappyHappy,SOLANA 2.0,y2k,BITION,BOOLETS,AtheOS,SOFUN,CARS,SHOV,GENSO,SHIBON,PEPE,PEPEC,FISH,PEPEC,PEPE,UNILQ,ETHER,GOTO,DOGE,DEXLAB,BMBHWO77INU,AIX,DOGS,Andy,PEPEINU,PP,SHIA,SHIAINU,$ANDY,BC,Teletubbies,TRUMP2024,WOLF,K0,PHUG,TRUMP2024,TRUMP2024,ANDY,BLEEMS,MPGA,VYASA,NGPT,LADYS,KERMIT,PEPE 0.5,BIAO,PEPE3.0,COPE,PEPINU,PEPE,FLOKI,TMB,pepjj,MTC,PEPEB,SHIBACOIN,BOB,Bob,MONG,WOJAK,MONG,HIHI,RESILIENCE,SFM,PepePepe,VIBE,$BONER,BABYSHIA,$Shia2.0,TBKS,BOVINI,PEPEC,BABYJOJO,SHIBAD,WAGMI,VEPE,PEPEXX,BABYMILADY,BLEEMS,AMU,DIGIMON,MARIOBOT,T-1000,MODAI,SHIB,veCB,LORD,CINDR2,SHIBABY,ZAZA,SREV,TADPOLE,SBF,OMPI,MATRIX,oʇʇo,NGMI,KRAKEN,NEKO,BREPE,2PEPE,Convert,CHUNGUS,LIC,JRPEPE,TSUKA,LIL,RPEPE,TRUMP2024,SHIAOG,Launching,CLUB,PEPEFLEX,BOBO,LADYS,SG,SOLO,PBURN,PEPE3,BABYSHIA,PEPE1,TAX,WOJAK,PEPE0,PEPECOIN,MAGICPEPE,WPEPE,$2PEPE,PEPECOIN,KOKO,VGB,Mop,SHTV,SP,BABYSHIA,$BaseMan,VIBE,YAOMING,OGPEPE,RPEPE,SHIAR,SILKROAD</t>
  </si>
  <si>
    <t>0xeedf7a957666bc1a3da448e5a248c768a94a567b</t>
  </si>
  <si>
    <t>DVD,$BOT,PEPE,spurdoo,EATERS,VIBE,ONLYFRENS,PepeB,FLOKI,HERO,0xA,CICADA,1Pepe,DJT,HachikoInu,SNIBBU,Chad Index,ARMY,FLIPR,BBB,NASDAQ,KIKI,YANG,PEDRO,DEGEN,WOLF,BABYTRUMP,Shiibaa,BETSY,SOAPS,MINE,UAE,BOOLETS,GURU,MONEY,BCAT,SHIESTA,FUND,HIPVP</t>
  </si>
  <si>
    <t>0x46a7736d2b7fe8805d363c4ef225738c0d703f35</t>
  </si>
  <si>
    <t>MEGA,PEPE,NCPEPE,DOGE,OVP</t>
  </si>
  <si>
    <t>0x1d8c408c0fffa60be3056cb775009220c66a554b</t>
  </si>
  <si>
    <t>PEPE,SHIB2,ZOO,xTrades,SUNNI,SG</t>
  </si>
  <si>
    <t>0xca52962a6b36a0c0da3f27bf6e45c489d6d35085</t>
  </si>
  <si>
    <t>BB,BLOB,SG,Chad Index</t>
  </si>
  <si>
    <t>0x01173c59605af040e8caeb9233eb83b8808811d8</t>
  </si>
  <si>
    <t>PEPE2,LIGHT,SOGA,SONATA,PEPE,MONG,CARS,PEPA,BOG,$BLOBS,PEPE,RAW</t>
  </si>
  <si>
    <t>0xe4f4674ad8e915869d9dca32d0e03503fd0a7be1</t>
  </si>
  <si>
    <t>SHEPE,PACHINKO,LiqShares,COMPANION,⭕️,HANDZ,KatanaBOT,WOJAK,SREV,WOJAK,PEPE,NITRO,PTS,PS,VIBE,xTrades,SHIA2.0,PS,BABYPEPE,NPC,PEPE0.5,OGPEPE,BBCs,WOJAK,SG,DOGE2,HOSHI,OPL,MLM,PEPE,BETSY,STMN,CARS</t>
  </si>
  <si>
    <t>0x907af9dee0405f92be69c87cf48adbfc97994b3a</t>
  </si>
  <si>
    <t>GURU,PEDRO,SHIESTA,FUND,DVD,DJT,SNIBBU,FLOKI,PepeB,NASDAQ,Chad Index,ARMY,KIKI,EthlinQ,BOOLETS,UAE,SOAPS,$BOT,WOLF,HERO,0xA,YANGBOT,CICADA,VIBE</t>
  </si>
  <si>
    <t>0x94d6f17e436f9dd8230e4a9c1f6b369a350eca55</t>
  </si>
  <si>
    <t>FMOON,PEPE,PEPE,NITRO,PIPI,BOG,ONE,BOMBERMAN</t>
  </si>
  <si>
    <t>0xc859424146b6b2edd102b1a2da704ef92bbb7568</t>
  </si>
  <si>
    <t>BCAT,BTC,PONKE,PEPE2,PEPE,PEPECO</t>
  </si>
  <si>
    <t>0x1d91da30b083fc17c5cda25b25819d4b8db27862</t>
  </si>
  <si>
    <t>HOPPIUM,ArtBot,GBTC,XPAY,𝕏PAY,CTOOLS,ETH2.0,ETF,GRAYSCALE,GRAYSCALE,ZOO,POOR,Mop,VIBE,FLIPR,ARMY,LARP,CHEEMS,HTB,PEHPEH,NEW LADYS,21,SG,FTOOLS,PEPE,BABYPEPE,CINDR,T-1000,UB,PEPE,PEPEC,FPEPE,PEPEC,DJT,NEWS,DJT,QUEST,POV,X,ONLYFRENS,PEPEV2,KERMIT,PEPE,PEPE0.5,BABYDOGE,TB,BITION,BSHARK,SUNNI,WAGNER,GENSO,SHOV,BETSY,SOAPS,MWSBOT</t>
  </si>
  <si>
    <t>0x4b4d84ad5e2b2d4c46e69334162d5311586b1b58</t>
  </si>
  <si>
    <t>PEPE,aiROI,BABYDOGE,𝕭𝕽𝕲,WOOGIE,PEA,SAGA,BTC,PEPE2</t>
  </si>
  <si>
    <t>0x004ec959caecd7c3d9494d0163d7770346f5b749</t>
  </si>
  <si>
    <t>TURBO</t>
  </si>
  <si>
    <t>0xedd8d7a1030a9cb3c5efac09d24dc8175be78647</t>
  </si>
  <si>
    <t>PEPE,CHEEMS,PEPE2,BTC,BENIS</t>
  </si>
  <si>
    <t>0x4de46846dd72a4d610bc1cf78ed28d03346ed5fa</t>
  </si>
  <si>
    <t>SIGMA,NEWS,UNILQ,aiROI,SNIBBU,DOGE,BAIL,SG,SG,SHS,SUNNI,YIELD,XRP,RB,OPL,0xW,FUND,P2E,MEVY,SHIA2.0,UNILIQ,Chad Index,SFI,NFT,BOT,TA,qeqe,PEPE,CINDR</t>
  </si>
  <si>
    <t>0xb5c4a7cbf2933f8ad3d8213c8698bd8550fde3dd</t>
  </si>
  <si>
    <t>PEPE2,BCAT</t>
  </si>
  <si>
    <t>0x535f1fcdd9c5001d847b2e7ef579d6e4ab6f860b</t>
  </si>
  <si>
    <t>BETSY,NEKO,BLOB,CX,PEPER,GAMBLE,SHIABURN,NEWS</t>
  </si>
  <si>
    <t>0x00000012616b0cb849db9a897bc338b709bc56e5</t>
  </si>
  <si>
    <t>SOAPS,DRUGS,SUNNI,SHOV,SWS,ZETION,SafeMoon,PC,PEPE2,MLM,$BLAST,LNDRr,Bob,WOJAK,PEPES,bERN,BREPE,SG,SONATA,DYC,MIA,FTOOLS,PEPESR,OINK,$HUNGER,DOGS,RING,VOCARE,Mop,BBB,SHIAR,LARP,HOSHI,OPL,BABYDOGE,PEPE,LQV</t>
  </si>
  <si>
    <t>0x17f5213af48758f9aa94bb007a1e559fbe393238</t>
  </si>
  <si>
    <t>PEPE0.25,BABYSHIA,DEDE,SHIANA,BABYMILADY,SHIANA,SafeMoon,PENGYX,PEPE,FISH,PEPE2.0,BREPE,ǝdǝd,KIKI,JapanDoge,PEPES,YELLOW,HOSHI,BABYSHIA,SHIABET,BABYDOGE,PEPECASH,DPRK,XRPTECH,HappyHappyHappy,ROE,FIRST,PEPE,BabyMemes,SOAPS,Vagner,YIELD</t>
  </si>
  <si>
    <t>0x4869847153012a156a4b51f18d66316837e1e536</t>
  </si>
  <si>
    <t>$CATA,LOPE,SAITAMA,PEPE,BORED,PUPE,GOD,PEPE 0.5,$EGGPEPE,PEGE,COPE,NPEPE,WENBOYS,$HEIL,PEPE,BBONE,YELLOW,KNUTS,PEPE0.5,POV,FTOOLS,JESUS,Bitluxe,COMPANION,MOT,LARP</t>
  </si>
  <si>
    <t>0x688f36a1f675f70c9069f1d3ac5010dce7d975da</t>
  </si>
  <si>
    <t>EthlinQ</t>
  </si>
  <si>
    <t>0xde848888cb114363fc4e0fc6469cdb10b79c2377</t>
  </si>
  <si>
    <t>FSB,SILKROAD,PEPEKT,RIPPEPE,MCDONALDS,CUNT,BABYSHIA,DOGE,BLAST,BETSY,SG,OINK,FTOOLS,REKT,BBCs,SILLY,PEPE18+,F1,POP,GB,NOTICKER,PEPENOHOME,LIL,JEET</t>
  </si>
  <si>
    <t>0xf582fb8976e5ee068fd741fee47b7933e372a8fa</t>
  </si>
  <si>
    <t>0xe8500efed857472dddbe5832ee71dfe2aed36199</t>
  </si>
  <si>
    <t>RAPA,SHIB,PF,LPBOT,PEPES,PEPEXIV,Scout,ADULT</t>
  </si>
  <si>
    <t>0xddab37b31eb2ae89a3ebf032c62bf5bbee1b35bf</t>
  </si>
  <si>
    <t>MINE</t>
  </si>
  <si>
    <t>0xba2c583f63c49f253aeed8d989ebe93e9797c936</t>
  </si>
  <si>
    <t>PEPE2</t>
  </si>
  <si>
    <t>0x34ffd70ff42b1f8355f444e5db571cbda6af6cf7</t>
  </si>
  <si>
    <t>SHIAAaaAa,BOMBER,NEKO,SREV,DEAD,FLUID,RB,PLACE,RAFFLE,NITRO,Chad Index,VEG,PEPEC,DAL,RS,GrayscaleiPepe15,SHREMP,DIMA,LINQCHAD,DEPE,$BOT,Wlinq,PEPE,FPEPE,ETH,FLOKI,LinqB,Pepe0.5,PEPE THREE,CULTUREPASS,CHAD,UniP,WAGMI,PUPE,SHIKINU,THOT,NARUTO,ONE,PS,LIM,SHIANA,OC,ENSTEIN,CICADA,PEPE,DEVPEPE,bERN,SOL,FMOON,SILLY,BABYTRUMP,RACE</t>
  </si>
  <si>
    <t>0xd89f5e85916adf2944f6732de9addcf9df720df5</t>
  </si>
  <si>
    <t>UNILIQ,SUNNI,PEPE,CINDR,UNILQ,SNIBBU,0xW,OPL,SG,SHS,P2E</t>
  </si>
  <si>
    <t>0x643f94e3bb6db9709664d0490a574799fab59f7b</t>
  </si>
  <si>
    <t>CINDR,SG,SG</t>
  </si>
  <si>
    <t>0x33e438788a1c3f292205db9815033634fda9ea26</t>
  </si>
  <si>
    <t>HOSHI,PEPE,RFD,BOB,SHIA2,CX,PEPE,PEPEC,PRIZE,SHIAINU,xTrades,PEPE2</t>
  </si>
  <si>
    <t>0xc6b8914e164fd95df874f155562d2624f89ff5f4</t>
  </si>
  <si>
    <t>MinoriAI</t>
  </si>
  <si>
    <t>0x3fd52856521b995e41d3dd3018231201ad262f80</t>
  </si>
  <si>
    <t>PEPE</t>
  </si>
  <si>
    <t>0x2c7ea74b4af9622ad91624e0678051232740227c</t>
  </si>
  <si>
    <t>PEPE,MUGSHOT,QUEST,DEGEN,$HUNGER,PUPE,LIM,LADYS,BOMBER,BOB</t>
  </si>
  <si>
    <t>0x5055d98f98cc4f95433800f7b5df9f8626bc310a</t>
  </si>
  <si>
    <t>0x8720413706bdb907693f5d2bc9f1a038adadb81c</t>
  </si>
  <si>
    <t>Pepetricia,SG,NSE,BOB,PRINTCOIN,REVMIX,EXO,DJT,SOFUN</t>
  </si>
  <si>
    <t>0xceae49aacd5d566e3e6571e69210506bceb06cfb</t>
  </si>
  <si>
    <t>COOL,HOT,hiX</t>
  </si>
  <si>
    <t>0x0f65465ae79bab6241ec51e2d20d3183d76c6b0a</t>
  </si>
  <si>
    <t>EthlinQ,SWS,PEPE,NEWS,VIBE,SHIAR,HOSHI,SHITMON</t>
  </si>
  <si>
    <t>0x210291c1a4e23a7cf0001bd13528646f91e4130d</t>
  </si>
  <si>
    <t>SWEET</t>
  </si>
  <si>
    <t>0x26da2e88292866285411faa7d99497368fda9e0f</t>
  </si>
  <si>
    <t>SHS,SG,SNIBBU,SUNNI,PEPE,UNILIQ,P2E,NOTICKER,CINDR,OPL,0xW</t>
  </si>
  <si>
    <t>0xf62f764f3cf81fe2bb04fac454680dfa5e821971</t>
  </si>
  <si>
    <t>PEPETWO,CHAD,PEPE2,LinqB,VEG,VGB,Chad Index,SHIAR,SILKROAD,VOCARE,LiqShares,LAB,CINDR,SHEPE,xTrades,HBOT,PEPE,BREPE,BOB,PEPE1,PEPE0.5,bERN,SG,BEN,OT,LIM,BB,PEPE3</t>
  </si>
  <si>
    <t>0x7057ffb324e6a1c75b0facedc7458e6f087e6d73</t>
  </si>
  <si>
    <t>BABYDOGE,PEPE,PEPEC,SHIB,CINDR,SHEPE,SHITMON,WOJAK,MONG,xTrades,PEPE2.69,PEPE2,BETSY,GENSO,VOCARE,SHIA2,Doge,GRAYSCALE</t>
  </si>
  <si>
    <t>0x20e9fb57ad84124863ca77500c12438fb2d80981</t>
  </si>
  <si>
    <t>LARP,⭕️,FELON,ADULT,BABYSHIA,bERN,UDC,$2PEPE,SG,PC,PEPE2,FPEPE,PEPEARM,COSH,HOSHI,PEPEC,veCB,LEND,AISHA,GENSO,DONALDJTRUMP,SNIBBU,FISH,PEPEC,PEPE,NEWS,GRAYSCALE,Grayscale,TA,DOGE2,FLOKI,Laundering,川普,OC,DOGE,PHILO,PEPE3.0,UNIB,HULKPEPE</t>
  </si>
  <si>
    <t>0xb91d1317deb94d4c0ce5aac73335a68960eb721a</t>
  </si>
  <si>
    <t>hiX</t>
  </si>
  <si>
    <t>0xc8bf9c30743d9d8a6f071de2b41bbda4859663fe</t>
  </si>
  <si>
    <t>UNILIQ,NOTICKER,SG,SWS,SILKROAD,BABYMOG,ɐıɥs</t>
  </si>
  <si>
    <t>0x08732de237087ad9eac4b1b159728da7fbd9ca95</t>
  </si>
  <si>
    <t>SHIAPEPE,SOS,GOKU,OC,WAGMI,PumpKing,PEPETRUMP,JB,NEOBOT,Vanish,woah,CARLOS,L,XLN,BB,BLEEMS,AMU,DIGIMON,FOMO,DINO,ShiaB,Pepe,LIQX,PS,ATACHI,SNAKE,FEPE,$MONEY,VIBE,GATO,Chad Index,RMPG,KINGPEPE,王牌,M4PREZ,SP,META,TSUNE,SHIACOIN,BLUE,SILKROAD,NEO,YAOMING,PlayStation,PEPEKOIN,ɐıɥs,SHIA2.0,$Q0xO,SHIAp,EXPELLIARMUS,PEPAI,ANALOS,SFI,PIPI,PEPEJR,PREPE,WHOO,LIQV,SHIAR,DATBOI,SNACKS,PEPA,PEPE,HOSHIBA,KIKI,VOCARE,ǝdǝd,RFD,PEPE,SHIAX,SHIA2.0,SHIBERIA,SHIBSCANNER,Mpepe,WONK,PEPPY,LinQP,SafeMoon,BAPEPE,PEPE2.69,TSUKA,NIBBLER,DJX,PEMI,CULTUREPASS,MBULL,LIQM,BELF,MUMU,TSUKA,ARBOT,ASL,HANDZ,:GRAV,NXT,BABYCAT,LARP,OPN,NOODLES,BMBHWO77INU,HOPPIUM,DOGE,(ꈍ .̮ ꈍ),BSFM,E20,BTC,IPHONE15,BABYDOGE,$BABYGRIMACE,RBRG,ETHEREUM,XHIA,COM,BABYFLOKI,MEGAMAN,PP,SPERMATOZOIDS,MPGA,VYASA,BLEEMS,UNILIQ,MEVY,BC,TOAD,YDR,REVI,SHREMP,PEPERC,LIB,UIEK,PEDRO,HARRYCAT,RB,LIC,U+1D569,KRK,SHIAOG,LIL,UniLinq,Launching,BOMBER,DEAD,NFT2024,BREPE,NGMI,PEPE,NCPEPE,PEPEC,PEPEC,BABYPNDC,BHB,FISH,CHIA,MAGUIRE,SIGN,NEWS,TESTA,420,ZACH,OVP,SAVEMYPP,NCPEPE,NANI?!,JVL,TED,UNIGRAM,LUNA,ADHD,SOFUN,BABYBARK,SHITCOIN,GOTO,NOTGAY,BABYSATOSHI,$MONERO,MONERO,RMPG,LPBOT,ULTIMAPE,PEPE,Doge,KEPE,TAX,Pedobear,BABYGROWPEPE,ODD,$$$GoldDog,DG,BOT,BITCOINTWO,SNIBBU,SOS,PLOP,1Pepe,PEPE24,BLOB,PHIA,RUG,CHINA,PEPECOIN,ƎԀƎԀ,BRICS,LUNA,COMS,FAITH,BUYDIP,0xA,BabyPepeX,SHIVA,OKAPI,DevilPepe,OINK,PEPESR,PEPEBURN,SOL,MEME,LAMBO,bERN,$CATA,Pine,STMN,CARS,SAFUBIRD,UAP,Chigga,FNTK,ETHBOX,DEAD,ACE,WAGNER,ReflexBot,A41,BAD,DISPENSE,BOOLETS,COIN,STONED,MINE,WEB2,Vagner,Vagner,USD,:GRAV,LBAGUETTE,GENIUS,MEGA,WeeWoobWobCoeen,APED</t>
  </si>
  <si>
    <t>0x5439b329d4dfd62a1995f15becd4a37fca20031b</t>
  </si>
  <si>
    <t>PEPE,FISH,TA,DPRK,LIL,MINE,BRETT,SILKROAD</t>
  </si>
  <si>
    <t>0x9e6f39451fecf1c0fec480e33f1d0e7d7f297f98</t>
  </si>
  <si>
    <t>SREV,YANG,ɐıɥs,NITRO,VOCARE,SHIANA,WALLSTREET,PEPES,BOBO,WOJAK,GRAYSCALE,LPBOT,XPAY,PEPE3,ETHER,PEPE,PEPEC,PEPE,PC,PEPE2,SHOV,MEME,HOSHI,OPL,VEG,WPEPE,SG,OT,JANUS,XOGE,Pepe69,CINDR</t>
  </si>
  <si>
    <t>0x32750fbad559d8579c83fa4cfbaf3903708916dd</t>
  </si>
  <si>
    <t>LIL</t>
  </si>
  <si>
    <t>0x9fb2dfe4ee383ff572b82e026f8544f42acb5d26</t>
  </si>
  <si>
    <t>HBOT,WOLF,SUITE,STEALTH,PepeTrump,CULTUREPASS,SG,NFT,LIQBOT,LADYS,MAO,Dog,Vagner,BABYETH,SHIC,BABYWOJAK,RING,SHIB2,SHIBTECH,TOAD,MARIOBOT,$PEJAK,$MONEY,CHOW,QUEST,PEPEC</t>
  </si>
  <si>
    <t>0x32d94d3e3750f02c6502663927513bed09fee77a</t>
  </si>
  <si>
    <t>hiX,LiqShares,GAMEHUB,CINDR,SHEPE,BB,BOB,ZAZA,佩佩,BOB,HEHE,SHIB,LIL,JVL,Doge,PEPES,BOT,SNIBBU,PEPETHREE,SG,IBARA,FIRST,PEPECASH,HOSHI,SOAPS,SHOV,xTrades,QUIRK</t>
  </si>
  <si>
    <t>0x20fe4ef4fcb11199bb40ad56410103686b24308f</t>
  </si>
  <si>
    <t>CINDR</t>
  </si>
  <si>
    <t>0xc1fbb0f4289702d1fd895f55b606e6b986fd2090</t>
  </si>
  <si>
    <t>DOGE,SHIB,LIL,KatanaBOT,LIQBOT,REVE,👾,LAB,REAP,MABS,LNDRr,ITC,FkPauly,SHIBLYZER,SG,CHAD,ADD,PEPE2.0,LinqB,GAMBLE,ROLLER,LinQP,TGCAS,ANDY,xTrades,SHIAINU,ARTYFACT,SXW,E/Acc,LQV,ISARIAMU,PEPE,PEPEC,PEPEC,NEOBOT,SEAL,LIM,ENSTEIN,RUGAT1M,HIPVP,PTS,HTB,VIBE,KIKI,VOCARE,DAIFI,FIRST,JACK,SOAPS,IBOX,SOAPS,SG,SG</t>
  </si>
  <si>
    <t>0x9e3c2b79eb05f80663d68a0ed6ea20be690ce9cb</t>
  </si>
  <si>
    <t>DOA,LAB,BabyShia,GAMEHUB,XRPSAGA,SHIA,PEGA,𝕏SAGA,DOGE,BIA,JESUS,BABYSHIA,⭕️,CarlosR,PEA,SEX,LUV,BABYCAT,BABY X,LARP,PEPE3,PEPE2.50,Pepe 3.0,BETMORE,PEPE0.5,$PIPI,MCPEPE,PEPES,PEPESNAIL,Doge,GRAYSCALE,Pepe𝝅,RECOUP,PEPE4,BPEPE,ⓟⓔⓟⓔ,CoINTEL,PEPE SIMPSON,SHIB2,PEPE3,DOGE2,OGPEPE,VOSTOK,FEFE,P64,REBIRTH,SHIA2,CTOOLS,$BOT,ETF,HOPPY,𝕏PAY,APU,VISA,FLIPS,ACID,DEVPEPE,OINK,FTOOLS,BABYPNDC,PEPEC,SIGMA,PEPE,PEPE2.0,SHIBA,BABYPEPE,TRUMP,DONALDJTRUMP,PNC,DJT,GREEN,BLACK,HOSHI,BABYDOGE,BABYSHIA,$BABYBITCOIN,FIRST,XRPTECH,y2k,$BABYGRIMACE,HappyHappyHappy,BBONE,BabyMemes,JACK,BABYLEASH,BABYXRP,0xB,SONK,BABYHOSHI,BABYHOSHI,YELLOW,BOG,BCAT,PUPE,BABYMILADY,ENSTEIN,SHIANA,OC,BABYSHIA,BLAZE,BABI,BABY DEDE,SHIA👑,TBKS,$Shia2.0,NARUTO,RAPA,VEPE,PEPEO,SHIA²,WAGMI,SHITMON,BUFFPEPE,SHIAR,BABYJOJO,GBTC,BETCHAIN,PACHINKO,SHIB,OGPEPE,BITCOINTWO,SHIPE,LADYS,WOJAK,LIQBOT,BOB,Soyjak2.69,YOTSUBA,Launching,JEET,JRPEPE,PEPE,LADYS,$PEPEG,SHIB,DOGE,BREPE,Pepebits,oʇʇo,WOWS,POE,DOGE,ZAZA,NPEPE,BOB,PEPEINU ,MAGA,BOB,MONG,PEPES,HIHI,PEGE,CHOW,佩佩,SILKROAD,SMOL,ANDY,PEPEARM,KIKI,RFD,FLIPR,BRETT,PEPAI,SafeMoon,ƎԀƎԀ,PEEPA,x48,PEPE2.69,PEIPEI,BTC,HEHE,PEPE20,ETH,PEPE2.0,PEPEX,PC,XRP,SHIB3.0,SOAPS,MEGA,SHOV,GENSO,ROCKETFELLER,BABY👶,QUIRK,SHIABURN,DOGS,PACMAN,SHIAINU,Teletubbies,TRUMP2024,BOYSCLUB,MARMOT,DODO,$ETHL,SUPEPE,PepeXrpDogeShiBtcEth,LAMBO,$HUNGER,WOLF,CRO,MAMA,CREPEPE,BABYTRUMP,LANDWOLF,XHIA,TRUMP2024,ANDY,K0,PIPI</t>
  </si>
  <si>
    <t>0xed660e8d8585d0e87fda16e52dcd9fdf4bca60b8</t>
  </si>
  <si>
    <t>0x92928fe008ed635aa822a5cadf0cba340d754a66</t>
  </si>
  <si>
    <t>MINEBOT,LEONIDAS,LIM,LIL,LNDRr,BABYDOGE,SG,TA</t>
  </si>
  <si>
    <t>0xe2e1c2db1589d91365edac93572c7af4114220fd</t>
  </si>
  <si>
    <t>xTrades,$HUNGER,MEVY,FREETRUMP,QUIRK,MAO,BLAZE,ALTBOT,LIM,woah,RESILIENCE,VEG,SUNNI,CHIA,PEPEC,JVL,VIBE,SHIAR,FLIPR,ARMY,ECLIPSE,PACHINKO</t>
  </si>
  <si>
    <t>0x390cc19bf66afea48061129b7e87e665459e606c</t>
  </si>
  <si>
    <t>FLIPS,SG,PEPE3,SP,PC,PEPEC,PEPEC,Taxman,SCrush,TELESHARES,HOSHI,HANDZ,MOT,PEPA,Dog,SHIBON,&lt;UNI/&gt;,BRICS,VOSTOK,PEPE</t>
  </si>
  <si>
    <t>0x1f955d56bfdc4eb4e97a865173065dd1f9fd29aa</t>
  </si>
  <si>
    <t>ADULT,SG,LARP,BBB,Chad Index,HOSHI,DISPENSE</t>
  </si>
  <si>
    <t>0x84a21710101bd3227ffee5e5e7daa01a526037d1</t>
  </si>
  <si>
    <t>PEPE2,PC,0xB,HOSHI,Mop,LARP,BBB,CUNT,PEPEC,LQV,PEPE,BREPE,SHIA2,SOAPS,GENSO,BETSY,PRIZE,SWS,BAOBAO,DRUGS,MONG,Bob,WOJAK,HIHI,DYC,SG,BOT,CINDR,DEGEN,$HUNGER</t>
  </si>
  <si>
    <t>0x395a8b0db94762e919f343f1f90154cc04fc9d9e</t>
  </si>
  <si>
    <t>PEPE,PEPE2,CHEEMS,BTC,BABYSHIBARIUM</t>
  </si>
  <si>
    <t>0x092e7dfdd7f53b89c5c1bb7b79570e48b50fc087</t>
  </si>
  <si>
    <t>COOMER</t>
  </si>
  <si>
    <t>0xc914824871b0d09ae86b92efcc031e2434751191</t>
  </si>
  <si>
    <t>Satoshi,CHOPPER,YAOMING,SFI,PEPE,KEK,DOGE,BPEPE,MPGA,PUMP,SHIBA,PEPEC,HelloBOT,FLOKI,FLOKI,PEPEC</t>
  </si>
  <si>
    <t>0xacce55c3def1f9af8fdfb9a6c4a1b249063c09ff</t>
  </si>
  <si>
    <t>0xba3a6c2e226ce4cec55240884a99da785126090a</t>
  </si>
  <si>
    <t>0xf3398f559c521925dcee89be720853f12c6b0279</t>
  </si>
  <si>
    <t>UAE,BABYUNIBOT,HOSHI,BABYDOGE,DOA,YANG,YOTSUBA</t>
  </si>
  <si>
    <t>0x2ace3e51d8428d46f0311b9084e9d46983e2599e</t>
  </si>
  <si>
    <t>0x2cb9a9c729879456034add7072103517581734ff</t>
  </si>
  <si>
    <t>DINO,LADYS,SHIAR,CINDR</t>
  </si>
  <si>
    <t>0x57c6476d665ada828d17c49db6a17474a1a083f0</t>
  </si>
  <si>
    <t>0x7f8a9523208b8be2e10e767484bfa009d52edda4</t>
  </si>
  <si>
    <t>BTC,PEPE,𝕭𝕽𝕲,BABYDOGE</t>
  </si>
  <si>
    <t>0x35f1d33c308059966d57fe4c59bfb8ee96605f0e</t>
  </si>
  <si>
    <t>WAVE,BBB,PACHINKO,DEGEN</t>
  </si>
  <si>
    <t>0x38e7988542930821e7253ee728ed9e2f32746e69</t>
  </si>
  <si>
    <t>hiX,HOT,COOL,HAND</t>
  </si>
  <si>
    <t>0xf3635acc24f964a25ca3b37041f81d48fc893ea8</t>
  </si>
  <si>
    <t>0x2d0cbdd757aaf49beb6092c35dc2888114023d12</t>
  </si>
  <si>
    <t>BLOCK</t>
  </si>
  <si>
    <t>0xcc92fdead19f070b40c3aa6f85bb018051d1f39a</t>
  </si>
  <si>
    <t>POE,LIL,SREV,JRPEPE,JEET,VIBE,SILKROAD,PEPE,BABYSHIA,WPEPE,PEPE3,BETSY,ShiaB,RAPA,RUGAT1M,PEPE2.0,PEPE2,xTrades</t>
  </si>
  <si>
    <t>0x42c2bee4eeb489dd1dfea2c7c8b1f6105ad46516</t>
  </si>
  <si>
    <t>oʇʇo,WOWS,0xliq,POE,SHIB,$PEPEG, CHUNGUS     ,RPEPE,L,OC,PumpKing,HOSHI,CECE,BBB,BRETT,LARP,ROLLER,0xB,PEPE2,ANDY,BPEPE,FUCK,PEPE2.50,BETMORE,Doge,Pepe Tools,DatBoii,PEEPO</t>
  </si>
  <si>
    <t>0x3f8706dda49ad906934fd8da0e7077b7a217469d</t>
  </si>
  <si>
    <t>NITRO,ZOO,ACASINO,PEPEOG,Scout,$2PEPE,SAITAMA,RUG,LANDWOLF,OGPEPE,ADULT,OKAPI,PepeB,FLIPS,BLOCK,BORED,RAM,DJT,LQV,TESTA,DOA,PEPA,ETA,BABYSHIA,OCELOTE,SHIA2,LARP,𝕭𝕽𝕲,MINECRAFTDOOR,SQOM,SHIANA,PEPES,PEPEXIV,VGB,CTOOLS,SHIB,Grayscale,XPAY,PEPE4,BPEPE,SHIBTECH,ETH2.0,2.0PEPE,PF,QUIRK,SHIABCDEFGHIJKLMNOPQRSTUVWXYZ,BTC,OPL,PEPE,REVMIX,IBARA,BABYLEASH,BABYBONE,BABYUNIBOT,YELLOW,BABYHOSHI,OHAPA,BODA,DEAD,SHIB,$PEPEG,PONKE,TSUKA,XOGE,ECLIPSE,GBTC,ITC,PEPES,PEPE,KERMIT,BOB,BIAO,$PEJAK,BENIS,Chigga,ETHBOX,Vagner,BITCOINCASH,BTC,GENIUS,Dog,PEEPA,0xB,PEPE20,FLOKI,Pepe0.5,PEPINA,PEPETWO,PepeB</t>
  </si>
  <si>
    <t>0xa2715a9d10f1fa2a62d321a72a0d05945317469b</t>
  </si>
  <si>
    <t>GAMBLE,STONKS,BELF,CHAD,BOB,0xB,PEPE2,LinqB,XHIA,K0,pDAI,BLEEMS,SPERMATOZOIDS,POX,CINDR,BLEEMS,BB,CrazyTAZ,PEPE1,REHAB,SG,TA,VOCARE,LIL,WOJAK</t>
  </si>
  <si>
    <t>0x0d4e18afefea6d81581c1c398ffe73c42178f1fb</t>
  </si>
  <si>
    <t>0x18180bdcdb0591346dcacd06821e355574e21c6e</t>
  </si>
  <si>
    <t>SG,CARS</t>
  </si>
  <si>
    <t>0x1c0449b69be04f0791d1a85dc05bc0e4ae433dc4</t>
  </si>
  <si>
    <t>hiX,COOL,HOT</t>
  </si>
  <si>
    <t>0x24b6c08613ac41b19c328bfc2b38a7a247e8e1f4</t>
  </si>
  <si>
    <t>REVE,LAB,PEPE,NEWS,METAL,MCDONALDS,PC,MAMA,LinqB,ROLLER,LPS,RFD,VOCARE,NPC,ONLYFRENS,LIL,OT,bERN,BLOB,SG,SOAPS,EthlinQ,PRIZE,BLAZE,xTrades</t>
  </si>
  <si>
    <t>0xda72052de568c58f5b06b7b885a68856c0aad900</t>
  </si>
  <si>
    <t>BITCOIN2</t>
  </si>
  <si>
    <t>0xe7fb0c4cd91fbe5fb962b54de63e360095032a9c</t>
  </si>
  <si>
    <t>SHIBON,BETSY,WF,Launching,SREV,DEAD,ISA,OPL,ARMY,SG,PEEPO</t>
  </si>
  <si>
    <t>0x37cc1599112381d23b4f762b43c2929e7b8f934a</t>
  </si>
  <si>
    <t>PEPE,PEPEC,PEPE2.0,PEPEX,STONKS,Pepe0.5,LinQP,PEPE THREE,LAMBO,PEPAI,LIQM,SG,LinqB,FLOKI,ETH,FLOKI,BTC,PEPE2.0,PPEPE,MONG,BOB,Tsuka,SPEPE,PEPETH,KERMIT,PEPPER,PEPE,FLIPS,1Pepe,SILLY,DEVPEPE,CICADA,COIN,0x42069,JACKPOT,CINDR,RS,GrayscaleiPepe15,PEPEC,SHREMP,NSE,LINQCHAD,DEPE,REKTERIUM,BABYSPURDO,GRAIN,Saga,SHIA,:GRAV,REVE,PEPA,PS,RAPA,ONE,BABI,PumpKing,PUPE,BLUE,GrumpyCat,BOG,ENSTEIN,SHIANA,PEPEXX,OC,SG,RAFFLE,BabyShia,YANG,DOGE,SHIB,DEAD,NFT2024,WOJAK,BOB,LADYS,TB,SUITE,BBONE,BABYDOGE,HOSHI,0xB,BABYLEASH,0xW,RBRG,BABYDOGE,$BABYGRIMACE,HappyHappyHappy,VEG,PEPE,PE,RECOUP,PEPE4,PEPE3,FLS,ULTIMAPE,FEFE,BABYGROWPEPE,VOSTOK,PEPE3,𝕏PAY,Grayscale,$420,LINK,SMOrc,$Q0xO,ɐıɥs,PEPEARM,MARMOT,ANDY,APEPE,SHIABCDEFGHIJKLMNOPQRSTUVWXYZ,WOLF</t>
  </si>
  <si>
    <t>0xbd27e73292f63b0d13d3dc7b17b168a5a94928b8</t>
  </si>
  <si>
    <t>PEPE,GONDOLA,BABYFLOKI</t>
  </si>
  <si>
    <t>0x23c77e702074b6b1c82252911e1b797e55b6e2f9</t>
  </si>
  <si>
    <t>SHOV,Dog,NAGISA,BAOBAO,QUEST,MUGSHOT,RUGGER,KEK,SHITCOIN,ISARIAMU,PEPE,PEPEC,BABYPNDC,Pepe2.0,BABIES,aiROI,JVL,LINQCHAD,CARDINALS,RS,GrayscaleiPepe15,CINDR,AMMO,SHREMP,CHAD,PEMI,PEPE2.69,PC,LinQP,PEPE3.14,PEPEX,PEPE20,SHIB,BABYDOGE,0xB,PEPE,YUI,BABYCHEEMS,LIGHT,BABYXRP,LST,PUTINA,ALD,BSHARK,$ZKITTY,SHIA,SOL,PEPETHREE,AMPHI,PEPEPM,SILLY,DEVPEPE,PEPECOIN,CICADA,PEPE,FMOON,SG,HBOT,LOPE,SHIAINU,Teletubbies,PEPI,GONDOLA,DOLAN,K0,RACE,SUITE,xTrades,$HUNGER,DEGEN,BOMBERMAN,SFI,BABYMOG,pEpE,RFD,KIKI,PEPE,NEO,SHIAR,PEPE,VOLDPE,BOG,ShiaB,SHIAC,Taxman,LIM,SHIANA,SHITMON,WAGMI,SHIAR,DIGIMON,$PEPEG,SHIB,DOGE,Pepebits,POE,BREPE,CHEEMS2.0,Soyjak2.69,CHUNGUS,PEPE4,ULTIMAPE,RPEPE,LPBOT,neofriendsgame,RMPG,REBIRTH,BABYSHARK,DEDE,KERMIT,PEPE,HIHI,MONG,BOB,BBOT,PPEPE,$PEJAK,PIPI,PEGE,PEPETH,0xREMILIO,$Coingeke🦎,PEGE</t>
  </si>
  <si>
    <t>0x3b578ded8a9fa2409ee28e1b5a94b63bff5b3c1d</t>
  </si>
  <si>
    <t>BRETT,PEPE,SHITCOIN,SPLASH,GRAYSCALE,PRIZE,BB,BABYSHIA,BABYXRP,NOTICKER,SHIB,CXD,CINDR,BOB,SILLY</t>
  </si>
  <si>
    <t>0x7ad322b01194e534184a78f80cf2754b0665a70a</t>
  </si>
  <si>
    <t>PEPE3,DOGE2,PEPE2,BRETT,WAGMI,CINDR,$SONATA,PEPE,PEPEC,NEWS,DDIV,WPEPE,BLOCK,WOJAK,BOB,WOJAK,CHOW</t>
  </si>
  <si>
    <t>0x9e04d413fd7170102dd613ad4ac1fea4538fbd30</t>
  </si>
  <si>
    <t>PEPEB,PEPE,DOGE,WOJAK,STMN,BENIS,YAOMING,CHOPPER,BRETT,pEpE,ANDY,PEPEV2 ,ShiaB,DUK,⭕️,SHIBA,MPGA,DOGE,BPEPE,MPGA,PUMP,PRUMP,CHIA,CUNT,KEK,PEPEC,PEPEC,DJT,PEPE,FLOKI,FLOKI,HEHE,FLOKI,PepeB,SHIABURN,YOTSUBA,SHIB,WOJAK,WOJAK,FART,SHIHUA,PEPEC,PBURN,CHINA,WOJAK,PEPE1,LANDWOLF</t>
  </si>
  <si>
    <t>0x9d898899d5136763d26cef393451b0296e28359f</t>
  </si>
  <si>
    <t>SHIAR,PTS,VIBE,BRETT,MINE,WAGNER,STONED,GENSO,DRUGS,CARS,DEGEN,xTrades,CUNT,NEWS,CINDR,SHEPE,FkPauly,DOGE2,PS,RUGAT1M,OPL,0xB,WOJAK,BOB,CarlosR,👾,DOGA,WOJAK,BBCs,SG,PEPE0.5,OT,OGPEPE</t>
  </si>
  <si>
    <t>0xbd06741cbd2daee88728f992c40a4192d320f375</t>
  </si>
  <si>
    <t>BETSY,PRIZE,STONED,UAE,DEGEN,WOOGIE,LAB,SHIAR,VOCARE,VIBE,BRETT,SFI,HIHI,$ZKITTY,HOSHI,NEWS,PEPE,NPC,CUNT</t>
  </si>
  <si>
    <t>0xabf864065fdeb8996eb5469d6c25aae84507d231</t>
  </si>
  <si>
    <t>PEPES,DPRK,LIL,PEPA,PEPE,BOG,SILKROAD</t>
  </si>
  <si>
    <t>0x431128ac23cd873ab1ee2614cce5dec4337f779d</t>
  </si>
  <si>
    <t>0xB,PEPE,WOJAK,BOB,PEPE0.5,WOJAK,BBCs,OGPEPE,XPAY,ETF,GRAYSCALE,PS,ƎԀƎԀ,DEGENS,PS,COMPANION,SHIA2.0,BABYPEPE</t>
  </si>
  <si>
    <t>0xa01c0735c7ca5f8efc1e63efa5f2d1c4fc1a4714</t>
  </si>
  <si>
    <t>TELEBET,WIZFROG,EthlinQ,ROCKETFELLER,ReflexBot,DEAD,CARS,AtheOS,SFI,GOD,LinqB,ARBOT,PEPE2.69,VFS,SHITMON,BEFITTER,AMU,SEAL,BOG</t>
  </si>
  <si>
    <t>0xefcade59722c5418b3b8570991c8a4a7579d4a9c</t>
  </si>
  <si>
    <t>SADE,LION,hiX</t>
  </si>
  <si>
    <t>0x1a1c44fe8ae59214345da5fb7f51a72359717be9</t>
  </si>
  <si>
    <t>0x3cf95870c353212b3d466ff2f2424032a6d7ca05</t>
  </si>
  <si>
    <t>WOJAK,BBCs,OGPEPE,PEPE0.5,RFD,PS,GRAYSCALE,ETF,XPAY,SOP,DOGE2,ANDY,SHIA2.0,ANDY,BIAO,BOB,MONG,MONG,FkPauly,PEPE,DEGENS,PEPE,ƎԀƎԀ,PEPE2.0,PEPE2.0,WOJAK,COMPANION,⭕️,DOGA,WAGNER,UNIGRAM,BABYPEPE,PS,BABYSHIA,BABYHOSHI,BABYXRP,0xB</t>
  </si>
  <si>
    <t>0x58ded77435167d3f38f04cfb6958d9588a29e7d5</t>
  </si>
  <si>
    <t>0x5ba9b5cf25afca132c62ac53d865f28b67edfdc7</t>
  </si>
  <si>
    <t>BABYBITCOIN,HIPVP,CXD,BLOB,SG,HANDZ</t>
  </si>
  <si>
    <t>0x5522be1f23a5d2b957fe58559021a3a4ad4fcc08</t>
  </si>
  <si>
    <t>MEOW,SG,SOGA,OPL,FREETRUMP,SOAPS,GENSO,EthlinQ,SNIBBU,HANDZ</t>
  </si>
  <si>
    <t>0x821491509e8abd73a72ee945610438bf0bfcace8</t>
  </si>
  <si>
    <t>RFD,PEPE2.0,SafeMoon,x48,KITTIES,MONG,BOB,COIN,Bitluxe,SHIB,DOGE,WOJAK,IMP,HAYEK,XPAY,SHIA2.0,ANDY</t>
  </si>
  <si>
    <t>0x0e8d3b946ac148937d389451afc7a49dbe1e8859</t>
  </si>
  <si>
    <t>hiX,HOT,COOL</t>
  </si>
  <si>
    <t>0x09d7da6750bf536d4f5c9c8846b99a327203dbf9</t>
  </si>
  <si>
    <t>Pine,7777777,BOOLETS,BENIS,SUNNI,DRUGS,GENSO,LIL,BABYDOGE,ASL,VGB,LARP,GOD,PIPI,FUND,MEOW,ShiaB,BB,SG,CTOOLS,GRAYSCALE,NEWS,aiROI,LQV,PEPEC,$HUNGER,BLEEMS</t>
  </si>
  <si>
    <t>0xb276de398820d8145fb102e12b241627e8cf85fe</t>
  </si>
  <si>
    <t>CUNT,$BABYBITCOIN,ISA,4CHAN,SEAL,BABYSHIA,WOLF,SUPEPE,HBOT,xTrades,$MONEY,$EGGPEPE,APU,BIAO,KERMIT,WOJAK,ReflexBot,Chigga,DRUGS,SOAPS,COIN,DATBOI,GOD,HELL,ETA,DOGA,BABYSHIA,LAB,GAMEHUB</t>
  </si>
  <si>
    <t>0x26fb62571eac84c8857c33391e45284657c36b9c</t>
  </si>
  <si>
    <t>LPBOT,X,domo,BTC,SHITCOIN,PEPE,MINIPEPE,MINIPEPE,NEO,HTB,DOGE,BABYTRUMP,HIBA,NATURE,BOB,PEPE,PIPI,BABYTRUMP,PEGE,ISBK,RBRG</t>
  </si>
  <si>
    <t>0xa6190792d301af9573fec14c7784fa25330608d7</t>
  </si>
  <si>
    <t>BETSY,SILKROAD</t>
  </si>
  <si>
    <t>0x84456ee98bb638f8dc90ce844c3c1ed9d558df9a</t>
  </si>
  <si>
    <t>SHIBIRIUM</t>
  </si>
  <si>
    <t>0xcac14427e88b58ff0b98c79145b519963bd245ea</t>
  </si>
  <si>
    <t>P2E,BB,$HUNGER,MysticMango,SHIANIC,BOB,PEPEDAO,BOB,LNDRr,BABYDOGE,PEPE,VEG,BLUE,RED,YELLOW,PTS,NFT,ZOO,VOCARE,PEPEOG,YAOMING,BBB,NITRO,CUTIES,7777777,UAE,USD,CARS,DIETCOKE,BENIS,SHIB3.0,SHITARIUM,PEPE,DIV,BOT,KRAKEN,WIZFROG,SOFUN,DOGE,NEWS,BOBO,GAMBLE,ARBOT,PEPE2</t>
  </si>
  <si>
    <t>0xf213737c44defc1cecae58c3e01314f922de410a</t>
  </si>
  <si>
    <t>SG,bERN,SG,BLOB,CINDR,SHIA2,Chad Index</t>
  </si>
  <si>
    <t>0xd85de3262c075a9ea608448dd252594869707556</t>
  </si>
  <si>
    <t>hiX,SADE,LOSS</t>
  </si>
  <si>
    <t>0x12ab7992c55e56a68561299fbaab0d31440c3b1d</t>
  </si>
  <si>
    <t>ITC,P64,LADYS,CHAD,PEPETWO,PEPE2.0,PEPE,KIKI,BIA,PUTINA,YELLOW</t>
  </si>
  <si>
    <t>0x776dc2dca19ba7c5cafe0a3739da21899ae1dfc9</t>
  </si>
  <si>
    <t>KITTIES,OVP,PEPE,NCPEPE,BABYSHINA,FRIEND</t>
  </si>
  <si>
    <t>0x5f575de82ccaad1c5d78f6879c3662665c280624</t>
  </si>
  <si>
    <t>RFD,Mop,DRUGS,BABYSHIA,WOJAK,CINDR,PEPE2,BOBO,SafeMoon,PEPE2.69,PEPETWO,xTrades,BOB,ZAZA,CHOW,GRAYSCALE,SG</t>
  </si>
  <si>
    <t>0xfaa376c087c16316a36ba149fd1bff95c1b7e7b2</t>
  </si>
  <si>
    <t>0xd4d52e18ea87700cbf43703e8b6ca66ce4c309b9</t>
  </si>
  <si>
    <t>0xb564903dcec83535328110bf6476c7ef2ee12526</t>
  </si>
  <si>
    <t>PEPA,MOT,SCrush,PEPE,BRICS,PC,PEPEC,PEPEC,Taxman,TELESHARES,HOSHI</t>
  </si>
  <si>
    <t>0x597f6ac82c3ee101ff47876b7cf5afe9ebbb394b</t>
  </si>
  <si>
    <t>PRINTCOIN,BETSY,BOOLETS,Chigga,CARS,SUNNI,FIRST,WHALE,ISA,LDV,PEPE,MIU,BLUE,OINK,PEPESR,OT,MATES,BLOCK,pepjj,ZAZA,DEDE,佩佩,CHOW,WOJAK,SFM,BOB,SHIANA,PUPE,LIQX,PS,OC,BABYSHIA,TBKS,BOMBER,BABYBITCOIN,LIB,NFT2024,BACKPACK,SHIB,DOGE,JEET,BOB,WOJAK,miniSHIB,SOFUN,PEPEC,Pepe69,BRETT,SILKROAD,SHIA2.0,BBB,BIA,SHA,Doge,BPEPE,$420,PEPES,BPEPE,KIZUNA,RECOUP,pDAI,STEALTH,WOLF,K0,XHIA,MEVY,PEPE2.69,PEEPA,FLOKI,SafeMoon,LinqB,BTC</t>
  </si>
  <si>
    <t>0xa2532c2a04f511f4c8a34dd6e60a04a6d9ab5cee</t>
  </si>
  <si>
    <t>0xcff684ebd360b6232690fe3319a10617cdf83746</t>
  </si>
  <si>
    <t>WPEPE,PEPE3,PEPETWO,BTC,CHEEMS,BRETT,LARP,SMOL,META,Floki,TSUNE,KENTA,DODO,BABYFLOKI,COOMER,SUNNI,SHIB,WAFFLE,Shi,佩佩,Doge,PEPEC,PEPEC,PEPE,RUGGER,MCDONALDS,CUNT,DOGE,SHIB</t>
  </si>
  <si>
    <t>0x02a7b789c939cc279830b5bb61206d3ca4622162</t>
  </si>
  <si>
    <t>SOP,XPAY,GRAYSCALE,ETF,DOGE2,BOB,BIAO,FkPauly,MONG,PEPE,MONG,PEPE,PEPE2.0,PEPE2.0,ƎԀƎԀ,DEGENS,BABYHOSHI,0xB,BABYXRP,PS,RFD,RPEPE,PS,BABYSHIA,BABYPEPE,UNIGRAM,OGPEPE,PEPE0.5,BBCs,WOJAK,COMPANION,DOGA,⭕️,ANDY,SHIA2.0,ANDY,WOJAK,WAGNER</t>
  </si>
  <si>
    <t>0xe2a467bfe1e1bedcdf1343d3a45f60c50e988696</t>
  </si>
  <si>
    <t>PEPE2,𝕏PAY,PEPE,CHEEMS</t>
  </si>
  <si>
    <t>0x0bc915fa637f3ebbec80fdd60105a8a9ed8a4b7a</t>
  </si>
  <si>
    <t>SG,BABYDOGE,PEPE2,PEPE2.69,BBB,LARP,OGPEPE,SHIABURN,GRAYSCALE,Doge</t>
  </si>
  <si>
    <t>0x07cca5374b11c668e0f424b7ed6d68c768721d3d</t>
  </si>
  <si>
    <t>SHIA2,PEPE0.5,PEPE0.25,PEPE2.69,TDG2.0</t>
  </si>
  <si>
    <t>0xc9724e52e79a46e818717d37ec7907aa6bbf69ac</t>
  </si>
  <si>
    <t>Pepe0.5,PEPE,xTrades,L,WOJAK,MONG,RFD,SHIAR,0xliq</t>
  </si>
  <si>
    <t>0xddf9207b46b822a69b3166224d37dc889795c1d4</t>
  </si>
  <si>
    <t>bERN,PEEPO,Pepe69,SHREMP,MARIOBOT,VIBE,YANG,SREV,Launching,oPEPE,ULTIMAPE,EXAL,BULLRUN,LIQM,SINO'S,FPEPE,CHAD,PEEPA,PEPE,SOL,bERN,CICADA,PEPESR,LINE,HERO,SONICHU,GUYS,WPEPE,xTrades,ARISE,BLEEMS,STEALTH,SHIAp,NMSS,SNACKS,ANDY,NITRO,Chad Index,ɐıɥs,BAD,USD,BUYANDSHILL,LBAGUETTE,0xBird,ETHBOX,BRICS,DIETCOKE,APED,COTA,JVL,REVE,SHIANIC,HANDZ</t>
  </si>
  <si>
    <t>0x1d46429bd72cefff90842103437ed414859f76b1</t>
  </si>
  <si>
    <t>CARS,CHEEMS,SG,CINDR</t>
  </si>
  <si>
    <t>0x17af4d96c128bee9d0eb5bd1406864bdaa14716f</t>
  </si>
  <si>
    <t>hiX,LOSS,SADE</t>
  </si>
  <si>
    <t>0xda35c62ffdbdb8e1c9ce4a13e99bec5190f0b012</t>
  </si>
  <si>
    <t>PEPA,BOBO,BTC,CHAD,BOG,NOTICKER,DPRK,MINE,BREPE,JEET,WOJAK,SHIB,SILKROAD,BRETT,PEPES,WOJAK,𝕏PAY,FISH,PEPE</t>
  </si>
  <si>
    <t>0x17476153f8b39664ee709d43a9b7788ef8a986a2</t>
  </si>
  <si>
    <t>PS,WOJAK,BOB,BABYXRP,BABYPEPE,PS,WOJAK,BBCs,OGPEPE,PEPE0.5,DEGENS,ƎԀƎԀ,PACHINKO,PEPE,WOJAK,⭕️,GRAYSCALE,XPAY,ETF</t>
  </si>
  <si>
    <t>0x4fb198b9a61cb9ffffb91026944c32f73c58ba09</t>
  </si>
  <si>
    <t>PRINTCOIN,BETSY,GENSO,SHOV,PEPE,PEPE2,SG,BOT,SG,TA,GRAYSCALE</t>
  </si>
  <si>
    <t>0x981ccda7a454b8d130951e56432168cd3f59c02b</t>
  </si>
  <si>
    <t>SG,SG</t>
  </si>
  <si>
    <t>0x86213923cbdc18539f3bf6f22bf2c9df76ecb355</t>
  </si>
  <si>
    <t>PEPE2,CICADA</t>
  </si>
  <si>
    <t>0x9a04d8263c07618ca588c88788600e3d2f0751fa</t>
  </si>
  <si>
    <t>SOP</t>
  </si>
  <si>
    <t>0x5b731a764a0292dfb149fb7fe525235af32f0d55</t>
  </si>
  <si>
    <t>PEPE,KOIN,BABYUNIBOT,PEPE,CUNT,SHITCOIN,BOMBER,MPGA,DOGS,RAPA,0x42069,JETTON,SOAPS,CARS,NASDAQ,0xB,ƎԀƎԀ</t>
  </si>
  <si>
    <t>0xf65c437690e2d28fd460898d73e7250d8b014f0d</t>
  </si>
  <si>
    <t>BETSY,SOAPS,SG,PEPE,SHIB,CINDR,PC,PEPE2</t>
  </si>
  <si>
    <t>0xc83984513892dee7b3930b471aceca9f5ee38804</t>
  </si>
  <si>
    <t>0xc38920e0edefe6aeb284f1e098ef830edc932745</t>
  </si>
  <si>
    <t>VIBE,HTB,SHIC,بيتكوين,PEA,MOT,IA,veCB,TETE,PEPE2.69,ETH,LinQP,PEPE THREE,SafeMoon,SBSQ,KEKE,PEPETWO,PEPE2,MABS,BOG,OC,TBKS,SHIANA,PUPE,WOJAK,BABYSHIA,Pepe,LIQX,Andy,LADYS,BPEPE,GRAYSCALE,GRAYSCALE,Grayscale,HOSHI,ROCKETFELLER,BABYHOSHI,HILO</t>
  </si>
  <si>
    <t>0xb999d0d671cabdf0eec998169d37274791daca7a</t>
  </si>
  <si>
    <t>ULTIMAPE,POPO,PEPE4,Pepe Tools,RPEPE,MUSKPEPE,KISHU,neofriendsgame,$PEPERO,GPEPE,LPBOT,CARLOS,TicTac,PEPEGROW ,LOPE,BOMBERMAN,🐸🙏,RACE,TMNPBot,MOT,PEA,WOOGIE,FRIENC,CarlosR,TEHBABY,JESUS,$SHIA2.0,GORILLA,ERROR,BABYINU,BABYETH,BABYBITCOIN,BABY BONE,DVD,CUEBOT,⭕️,HIBA,PEPA,SHIAC,MONEY,PC,LALA,CHAD,PEPE3.14,DOGE,PEPE THREE,ETH,FLOKI,DamnJapan,FP,BABYSHIBARIUM,FTMO,DAIFI,BABYLEASH,TROLLFS,BBONE,PEPE,GURU,MEME,TB,$ZKITTY,FMOON,BEN,PEPEPM,BLOB,AMPHI,PEPECOIN,BabyPepeX,21,PEPESR,PEPE,PEPEC,RS,AMMO,veCB,NOTICKER,LINQCHAD,SEPE,XBOOST,FLIPR,VOCARE,JapanDoge,TAX,SFI,SHIAp,PIPI,RMPG,$BaseMan,YAOMING,PEEPO,NITRO,NASDAQ,TSUKA,$MPGA,BOB,$BONER,MABS,NPEPE,BABYSHARK,PEPEB,BOB,0xREMILIO,ASPO,TURBO,PEPEC,Enkrypt,NOTGAY,Bitluxe,QTETH,SHIBA INU,SWS,0x42069,EDGE,SUNNI,SHIBON,PRIZE,STONED,FUND,SHIAPEPE,ONE,MILF,OC,SHIANA,WINTAX10,SHIKINU,DEAD,BOMBER,RB,NEKO,ILLUMINATI,PONKE,RAFFLE</t>
  </si>
  <si>
    <t>0x2dd3604879b22c395717b246c41b4a54493c4994</t>
  </si>
  <si>
    <t>y2k,PEPE,RAW,GENIUS</t>
  </si>
  <si>
    <t>0xe609136ffd7c4b903a943010f7e14e11a4d56e8c</t>
  </si>
  <si>
    <t>0x91803e52ebfd283e7adf26aa086c7b8ec96ca65c</t>
  </si>
  <si>
    <t>BABY X,DEDE,PP,DRUGS,BAD,PEPE,SIGMA</t>
  </si>
  <si>
    <t>0xb09f4a64eea4342e013832bf435ae1457b7ba6e3</t>
  </si>
  <si>
    <t>BINARY</t>
  </si>
  <si>
    <t>0x025d13b37cad5a3cd85cfcbc81a3c35edf72bfb4</t>
  </si>
  <si>
    <t>CX,CINDR,RS,SHEPE</t>
  </si>
  <si>
    <t>0xca432a0185d3231cbcd9be57b495423d1ebbd7d2</t>
  </si>
  <si>
    <t>0xed0cd32bbfa16abf116819e66a683fbb9f311716</t>
  </si>
  <si>
    <t>SHIB,DD,PGA,AIX,NILO,SchruteBuck,E20,SILKROAD,FINU,$SHIBI,AMDX,PSYOPX,DG,BRICS,TOXIC,SONIK,SrPepe,BREPE,HYPE,CATEDRAL,Brok,BLOCK,PEPE,SBF,SHIABOT,PEPE,PEPE1,BABYPEPE,MOM,PEPE,$MONG</t>
  </si>
  <si>
    <t>0x3829397791a288aedafbd3ec1b135cfed10727c4</t>
  </si>
  <si>
    <t>0x2542e9f82730b235544092111a59272752cc0965</t>
  </si>
  <si>
    <t>0x30145cf376ae4c82b63c9d09760c6bebee9a348f</t>
  </si>
  <si>
    <t>0xd7965ba749b6da99de3b7a03179dd76254853eb1</t>
  </si>
  <si>
    <t>0xd533f68b612bdba2dac0af2b43bbf13923d3bf2b</t>
  </si>
  <si>
    <t>CINDR,ZOO,SHIAR,FRMSHR</t>
  </si>
  <si>
    <t>0x375481a6b9b11fc21dd9efbeba68da490b803805</t>
  </si>
  <si>
    <t>LARP,SHIAR,HOSHI,DPRK,SHIB,DOGE,PEPE0.5,BPEPE,CTOOLS,Pepe𝝅,SHIANA,WOJAK,BLAZE,HIPVP,GENSO,Vagner,PEPE,SOFUN,DEDE,ZAZA,PPEPE,BOB,DEGEN,xTrades,hiX,FPEPE,PEPE20,$BLAST,ƎԀƎԀ</t>
  </si>
  <si>
    <t>0xed97c21270b94cc0c3af5e1834cab731315a9bde</t>
  </si>
  <si>
    <t>CINDR,LIM,CTOOLS,FTOOLS,PEPE0.5,SG,BLOB,PEPEC,ARMY,xTrades,CHAD,PEPETWO,MLM,LinqB,TROLLFS,BOMBER,LIB</t>
  </si>
  <si>
    <t>0xa7c3f88bd0277827d30f9405ea29379b76e1b713</t>
  </si>
  <si>
    <t>SHIAR</t>
  </si>
  <si>
    <t>0x816265b781870e9c025a18a354a49e83585c5461</t>
  </si>
  <si>
    <t>LOSS,SADE,hiX</t>
  </si>
  <si>
    <t>0xe7ef24aa6dea79767eac7608662ddd8f19b93066</t>
  </si>
  <si>
    <t>BABYSHIA,LIM</t>
  </si>
  <si>
    <t>0xfebb8b6437e4d3a739edf3586686aa01a8e3e409</t>
  </si>
  <si>
    <t>0x52a05cc5c32e9926c27d6051bf7e3ee93a207638</t>
  </si>
  <si>
    <t>PC,GRAYSCALE,GRAYSCALE,SHIBON,PEPETO,TETE,LORD,TRUMP2024,TRUMP2024,TRUMP2024,PHUG,TRUMP2024,TRUMP2024,TRUMP2024,ANDY,Teletubbies,$ANDY,TRUMP2024,TRUMP2024,WOLF,bERN,JANUS,PEPE,TRUMP,Wojak,TRUMP,BOB,PEPEC,PEPEC,DONALDJTRUMP,BOMBER,SHIAOG,TRUMP2024</t>
  </si>
  <si>
    <t>0x746a7647b27c222b072df2eea14b781d5951fd82</t>
  </si>
  <si>
    <t>0x3cea90977f1c37ae72045c2896c7d72973c36f43</t>
  </si>
  <si>
    <t>eded</t>
  </si>
  <si>
    <t>0xca1b9aeda0d0dee8135d60546a194fe21ba3d492</t>
  </si>
  <si>
    <t>DOGA,DOA,EPI,CHEEMS,OGPEPE,STONED,PRINTCOIN,HOPPY,SHIANA,VEG,HOSHI,BABYUNIBOT,duk,BLAST,PENGYX,BOBO,PC,TOAD,BETCHAIN,BOB,PEPES,WALLSTREET,WIZFROG,PEPEC,PEPE,ZACH,PEPE2.0,PEPEX,BLOB,PEPER,LANDWOLF,SAITAMA,bERN,PEPPER</t>
  </si>
  <si>
    <t>0x1a21be28bb7ca2935a083ac2da2e38a7028cab4d</t>
  </si>
  <si>
    <t>SEX,3.0Pepe,OINK,SONATA,SAITAMA,CULT,bERN,PEPE2,BABYPEPE,PEPE3,FEFE,Wlinq,WeeWoobWobCoeen,DRUGS,Dog,$PEEPER,SOAPS,CINDR,Bob,KERMIT,HOPPY,BITCOIN</t>
  </si>
  <si>
    <t>0xadb36a6c5be6ae2440ca3823d6bdf8892b8401cb</t>
  </si>
  <si>
    <t>0x5d93b39a548c688853d938b9d4fe0f1ac642e236</t>
  </si>
  <si>
    <t>FTOOLS,PRIZE,BRICS,OC,TRUMPINU,JVL,SNINA</t>
  </si>
  <si>
    <t>0xa2ddafff4e3e7b6169d8f57edaaee5283f201716</t>
  </si>
  <si>
    <t>ZETION,SHIAW,SHEPE,FLOKI,SHIB,FLOKI,FLOKI,ETH,DOGE,ƎԀƎԀ,LIQM,DEGEN,PEPE2,PEPE,PEPER,PEPEV2,FLOKI,FLOKI,FLOKI,XRP,JOJO,Doge,DOGA,$Shia2.0,AMPHI,MONG,SHIAK,GEN,$PEPERO,REBIRTH,OFRENS,PEPE3,IMP,GRAYSCALE,Doge,SPLASH,SMASK,PEPE0.5,PEPE𝕏,FLOKI,Grayscale,𝕏PAY,ETF,SHIB,APU,GrayscaleiPepe15,OFRENS,BOB,BOB,SHIB,DOGE,BOMBER</t>
  </si>
  <si>
    <t>0x860b2a6443b383dcc1ddf77208a806f4906135d8</t>
  </si>
  <si>
    <t>SHIAR,DJX,Mpepe,TSUNE,NASDAQ,SHIAp,YAOMING,PEPE2,GCPEPE,x48,SHEPE,NOTHING,SWORLD,SBET,PLACE,BC,MEVY,SUITE,SUITE,NGPT,RUGAT1M,DN,BOG,PEPEB,BOB,F**KPEPE,WENBOYS,$MONEY,RESILIENCE,CHIA,PEPE0.25,DPEPE,FFT,TETE,CINDR,GRAYSCALE</t>
  </si>
  <si>
    <t>0x455b4d3dd7e648a3f1a2b0e433e20f45fcc8fdf1</t>
  </si>
  <si>
    <t>HOSHI,GONDOLA,RED,NITRO,POOR,SAUDIPEPE,PEEPO,DIMA,Pepe69,NSE,PEPE2.0,BABYPEPE,Pepe2.0,PEPE,PEPEC,NCPEPE,PEPE,ZACH,DJT,BLEEMS,WPEPE,PEPE1,bERN,BABYSHIA,OT,JANUS,PEPPER,OKAPI,LEONIDAS,STMN,GENSO,BOOLETS,SHIBON,SUNNI,BAOBAO,FOUSEY,poof,FRIENC,$SHIA2.0,UNILIQ,PEPEπ,PEPE3,SHIB2,OGPEPE,PepeB,BTC,HEHE,ETH,FLOKI,PEPE2,0xB,DJX,CHAD,KEKE,Bob,WOJAK,SIGMA,ANOTE,PEPE,FSHARES,SREV,PEPE,YOTSUBA,LIL,SHIAOG,WAZOWSKI,IREV,WOJAK,BOB</t>
  </si>
  <si>
    <t>0xd633821affc73205f1e7e615fad1d2dc1a996b05</t>
  </si>
  <si>
    <t>PEPE,ƎԀƎԀ,BETSY,PEPE,MUGSHOT,UNIGRAM,BABYPEPE,GRAYSCALE,DOGE2,XPAY,HOSHI,BABYXRP,⭕️,PS,PTS,RFD,VOCARE,OT,SG,WOJAK,BBCs,OGPEPE,PS,BOB,BIAO,WOJAK,PEPE</t>
  </si>
  <si>
    <t>0xeef383e2480fcf344537e31e6f994cb2f917535e</t>
  </si>
  <si>
    <t>PNC,PEPE,PEPE0,MAGICPEPE,APU,GRAYSCALE,PEPE4,APU,BACKPACK,$BABYBITCOIN,SHEPE,Pepe69,REKTERIUM,PEPE2,CHOW,BOB</t>
  </si>
  <si>
    <t>0x64b15025b67f883e1d7be01ba4c10a9f60f2cb06</t>
  </si>
  <si>
    <t>ALPHA,KAPES</t>
  </si>
  <si>
    <t>0x8f17413658c1b884667ce5b24d0c7625cc05475c</t>
  </si>
  <si>
    <t>CARS,SG,PepeTrump</t>
  </si>
  <si>
    <t>0xc372056a2c1d2026b9f42d79df12b33d73038214</t>
  </si>
  <si>
    <t>0xf2e933caffa77bde42926fe8d6b0062375a426f5</t>
  </si>
  <si>
    <t>SONATA,MEGA,LIM,SONATA,$SONATA</t>
  </si>
  <si>
    <t>0xa579fbb9c0e56ce628fdbf4ba38fa6099a7fd48c</t>
  </si>
  <si>
    <t>0x99b2fe725ee29771b6adb6fd4b660a93433b5ffe</t>
  </si>
  <si>
    <t>QWER,hiX</t>
  </si>
  <si>
    <t>0xd4f859545480963b1ea70fa3b3d877b2f5f668fe</t>
  </si>
  <si>
    <t>0xA,YANGBOT,CICADA,HERO,SHIESTA,FUND,WOLF,FLOKI,PepeB,DVD,DJT,SNIBBU,EthlinQ,BOOLETS,SOAPS,UAE,Chad Index,NASDAQ,ARMY,KIKI,GURU,PEDRO,$BOT,VIBE</t>
  </si>
  <si>
    <t>0x054fbbdb2e46ef3cf8eb0f86afa27e29f9eab059</t>
  </si>
  <si>
    <t>PONKE,PEPE2,BCAT</t>
  </si>
  <si>
    <t>0x70de96b69fa562917c1ec42d95ba247710968f71</t>
  </si>
  <si>
    <t>PEPECO,PEPE2,PEPE,BTC,BCAT</t>
  </si>
  <si>
    <t>0x7431931094e8bae1ecaa7d0b57d2284e121f760e</t>
  </si>
  <si>
    <t>VIBE,WOLF,GENSO,SNIBBU</t>
  </si>
  <si>
    <t>0x4a3f602c41b5cd1cc1bc6451ebfc5badfc90d717</t>
  </si>
  <si>
    <t>BRETT</t>
  </si>
  <si>
    <t>0x25b923d70691bc778ea83cd7510c0525dc47e08a</t>
  </si>
  <si>
    <t>FLOS,BRICS,APED,MEGA,SHIB3.0,GENIUS,AISHA,Dog,PRIZE,WAGNER,0xB,SHIT,XRPTECH,⭕️,CarlosR,SHIO,⭕️,DOGA,PEPA,XMR,MINECRAFTDOOR</t>
  </si>
  <si>
    <t>0x6187d4a313f5a4a247b810bce45dd8d255ba8591</t>
  </si>
  <si>
    <t>COM,PEPE,CRYPTA,ANDY,LAMBO,SEAL,MPM,TBKS,DAPEPE,NARCAN,FUND,$420,FLOPPA,PEPE3,KISHU,PEPECOIN,PepeB,LINE,PEPECOIN,DDIV,BROGE,CAFE,XOGE,ZAZA,$BABYMOG,LIQBOT,PEPER,DEDETWO,FLOKI,CHAD</t>
  </si>
  <si>
    <t>0x3bd11176874aa278c2cff139c9881525d8dfafa5</t>
  </si>
  <si>
    <t>BREPE,SHIAAaaAa,xTrades,$HUNGER,SHIAR,PEPETRUMP,LAB,LiqShares,LARP,SMOL,ETHBOX,EthlinQ,SWS,aiROI</t>
  </si>
  <si>
    <t>0x3dfa75b708b8f7d47b35a552d6888e026f8e8772</t>
  </si>
  <si>
    <t>LAIGE</t>
  </si>
  <si>
    <t>0x7e3dae191abcc4c987e28b2d8cf2c0d5537312aa</t>
  </si>
  <si>
    <t>SONICHU,poof,RESILIENCE,SOAPS,ULTIMAPE,VOSTOK,0xA,BRETT</t>
  </si>
  <si>
    <t>0xf4fc3f383f7f923b96285c28c5cbe9b0ea5392e3</t>
  </si>
  <si>
    <t>GOD,SMOL,SP,RPEPE,PEPE,BABYPNDC,PEPEC,DONALDJTRUMP,PepeR,WIZFROG,DEGEN,BETRAYED,SEX,EPI,DOA,LiqShares,CarlosR,dETF,LPBOT,GRAYSCALE,PEPE3,Pedobear,OGPEPE,APU,HOPPY,𝕏PAY,XPAY,TA,PEPE3,BABYUNIBOT,duk,HOSHI,OPL,ROE,PEPE,PYRA,BB,FUND,PC,JANUS,PEPPER,bERN,CICADA,FTOOLS,BLOB,SAITAMA,SONATA,PEPER,LANDWOLF,SG,WPEPE,ADULT,BOT,BAOBAO,SHOV,STONED,SOAPS,MINE,PRIZE,PRINTCOIN,BETSY,GB,LORD,WAFFLE,SHIB,MABS,WOJAK,MONG,BOB,Bob,KERMIT</t>
  </si>
  <si>
    <t>0x56b0e9f1867d6aeaa47376bbbb44d28b2b2a0ad7</t>
  </si>
  <si>
    <t>DEGEN</t>
  </si>
  <si>
    <t>0x97f00b3241e96e0d00d17612c652185cd876e1b7</t>
  </si>
  <si>
    <t>$MONEY,PENGYX,PEPE2,ETH,PEPEpromax,LinqB,BTC,SG,SHEPE,PEPE2.69,FPEPE,SOLANA 2.0,BPEPEINU,LinQP,Pepe0.5,PEPE THREE,LPS,PEPETWO,JOJO,BABYBITCOIN,Soyjak2.69,NOTHING,LADYS,BOB,BOB,SHIAAaaAa,BOMBER,DOGE,LADYS,FLUID,RB,BREPE,oʇʇo,SWORLD,POE,ILLUMINATI,SREV,DEVPEPE,DDIV,SG,ADULT,FMOON,BOT,PEPESR,OT,OINK,FTOOLS,PEPEPM,LANDWOLF,JANUS,WAR,$2PEPE,IBOX,ZOO,TSUNE,VGB,VIBE,pEpE,NMSS,PIPI,BABYDOGE,RFD,SHIAR,SHITMON,BATATA,WAGMI,SHIA²,BABYJOJO,ALTBOT,SONICHU,SHIAC,PUPE,LIM,BABYMILADY,ENSTEIN,BB,MAO,SHIA👑,BABYSHIA,SHIKINU,SHINIGAMI,PEPEO,RAPA,VEPE,NARUTO,BABYPEPE,xTrades,ARISE,LANDWOLF,PIPI,ANDY,SUITE,Andy,DOGS,QUIRK,PEPEINU,PEPI,BOYSCLUB,PepeXrpDogeShiBtcEth,LOPE,BC,SHIAINU,$HUNGER,APP,LNDRr,$MONEY,WENBOYS,$MONEY,COPE,MONG,RESILIENCE,BOB,DEDE,$PEJAK,SNAKE,EATERS,PEPECO,PEPEGF,PIPI,$Coingeke🦎</t>
  </si>
  <si>
    <t>0x075a6af774c9ef7315879231730916ced13e84f8</t>
  </si>
  <si>
    <t>SOAPS</t>
  </si>
  <si>
    <t>0x3a39bbe28423cd1b4a8feced048a5375dd39c2af</t>
  </si>
  <si>
    <t>0x5d0c406c666275bd8ab8bb3fbd0ac8d302bb815b</t>
  </si>
  <si>
    <t>PACMAN,BC,Teletubbies,DOGS,PP,SHIA,xTrades,PC,PEPE2,CULTUREPASS,LIL,PXBT,BOMBER,MOOMIN,JOSE,WAZOWSKI,PEPESCO,YANG,DISCOVERY,PEDRO,OMPI,𝕏PAY,:GRAV,CINDR,GrayscaleiPepe15,AVENGERS,SHIB,PEGE,GOD,LARP,BRETT,OGPEPE,OPEPE,HTB,PEPE,YAOMING,BLUE,SHIANA,CHUNGUS,PEPA,BB,DIGIMON,AMU,PEPEPEPEPEPEPEPEPEPEPEPEPEPEPEPE,JB,BIPPY,CNEX,BEN,WOJAK,LUNA,CICADA</t>
  </si>
  <si>
    <t>0x74172ebf6e914f2e13163f402caddb98ab3724b4</t>
  </si>
  <si>
    <t>MINECRAFT,dETF,GAMEX,TELECARD</t>
  </si>
  <si>
    <t>0xa9a59b52a648e0597c8e6cfaf9ce7dd82de65a21</t>
  </si>
  <si>
    <t>LIL,EATDIP,SOAPS,IA,VBURN,LAB,Friend.tech,SG,ENSTEIN,PACHINKO</t>
  </si>
  <si>
    <t>0xcc9e1d8a271c4e5b856c0fd70cf7e54fb0c5fda8</t>
  </si>
  <si>
    <t>hiX,QWER</t>
  </si>
  <si>
    <t>0xfd9c613e2fe23a16879babf52dce15303952ac70</t>
  </si>
  <si>
    <t>OT,DEVPEPE,PEPE,BETSY,PRIZE,SHOV,SUNNI,SOAPS,STONED,BABY👶,UAE,SHIANA,FUND,ShiaB,OC,woah,BB,OPL,GURU,0xW,RED,BLUE,HOSHI,GURU,PEEPLE,SILKROAD,SHIA2.0,DEGEN,QUIRK,MEVY,PEPES,BabyShia,SEX,LARP,BIA,CarlosR,MOT,REVE,PEGA,hiX,ETA,CULTUREPASS,GAMBLE,LALA,WOJAK,PEPE,SBX,佩佩,LNDRr,BOB,OCTO,WOPL,pepjj,ZAZA,PONKE,SG,YOTSUBA,BOB,WOJAK,SHIB,SREV,TADPOLE,CHUNGUS,JRPEPE,PEPE,APP,BORED,PEPEC,CUNT</t>
  </si>
  <si>
    <t>0x69c3ec5f302c7fae1b8e371ecd7057ec2dfa0455</t>
  </si>
  <si>
    <t>PEPEC,CINDR,GrayscaleiPepe15,GABT,PeChain,PEPE,PEPE4,BitBot,SMASK,ULTIMAPE,eded,BABYSHARK,WATFURIE,GOLDPEPE,PPEPE,$BABYPEPI,SPEPE,CHOW,$BaseMan,$Q0xO,PEPE,WOLF,VOCARE,RFD,BABYMOG,BABYMOG,PEPA,ERROR,DVD,PEA,SHIACR,BabyMemes,SHIBJR,PEPE,SHIT,DamnJapan,NOSE,BSHARK,y2k,RBRG,TROLLFS,FUD,CHAD,FLOKI,PEPEpromax,ADD,SINO'S,PEPEFLOKI,bERN,YIELD,0x42069,COIN</t>
  </si>
  <si>
    <t>0x2ec1cb2ec0c9ac3b18f0b52bb34311d55a685182</t>
  </si>
  <si>
    <t>0xc0c6eeaf347a4639ebd140df0378307160dc1e6b</t>
  </si>
  <si>
    <t>MPGA,JACKPOT,BETCHAIN,BOOLETS,MINE,SHIBON,APED,GENSO,USD,CARS,Garfielf,0x42069,𝕏PAY,CTOOLS,BIAO,CHAD,wPEPE,ƎԀƎԀ,SONATA,SILLY,MEME,PEPE,KOIN,BABYSHIBARIUM,HOSHI,oʇʇo,IXW,PEPEARM,ANDY,PEEPO,PEPEC,FISH,SHITCOIN,LQV,ShiaB,Bitcoin,LOPE,LARP</t>
  </si>
  <si>
    <t>0xa8d1d67fc11da4da7852d09a0cfee5c03191adcb</t>
  </si>
  <si>
    <t>0x43fa5c9fc7bd142f6d97e08f986cd1319da9b310</t>
  </si>
  <si>
    <t>SOLANA 2.0,TRUMP2024,TRUMP2024,TRUMP2024,TRUMP2024,TRUMP2024,TRUMP2024,TRUMP2024,TRUMP2024,DOGECOIN,SOLANA 2.0,DOGECOIN,TRUMP2024,TRUMP2024</t>
  </si>
  <si>
    <t>0x6a42c597849f9508086d53e0506ac911527d1f8f</t>
  </si>
  <si>
    <t>PEPE,SHIBTECH,BABYKISHU,BABYLUNA</t>
  </si>
  <si>
    <t>0xad17feef40f95741ff055d906aca6a2d54589c6d</t>
  </si>
  <si>
    <t>Launching,SREV,YANG,SONICHU,HERO,LINE,WPEPE,GUYS,PEPESR,CICADA,bERN,SOL,oPEPE,EXAL,ULTIMAPE,BULLRUN,XPAY,COTA,STEALTH,xTrades,ARISE,BLEEMS,VIBE,FPEPE,CHAD,PEEPA,LIQM,MUMU,SINO'S,bERN,SHIAp,NMSS,ɐıɥs,ANDY,NITRO,SNACKS,Pepe69,PEEPO,MARIOBOT,SHREMP,SHIANIC,HANDZ,REVE,BAD,0xBird,ETHBOX,APED,DIETCOKE,BRICS,USD,LBAGUETTE,BUYANDSHILL</t>
  </si>
  <si>
    <t>0x1787642dcdd5bb5f5323b4439f939c2d41243e60</t>
  </si>
  <si>
    <t>ANDY,BACKPACK,WOJAK,YOTSUBA,YANG,DEDE,COPE,eded,PEGE,WOLF,SHIANA,RAPA,VEPE,PEPEO,WAGMI,PEPEC,TRUMP,PEPE,BORED</t>
  </si>
  <si>
    <t>0x79533057771ce8d9c318892fdf4022f40a68a388</t>
  </si>
  <si>
    <t>CoINTEL,BLAZE,HELL,HANDZ,FP,VEG,MEVY,YANG</t>
  </si>
  <si>
    <t>0x1fb8b005ab68db9689df17d383afcbcbb963a80e</t>
  </si>
  <si>
    <t>0x09d17f15d446222e8652739251f5a60ab902efdc</t>
  </si>
  <si>
    <t>BIDEN,Mpepe,GOD,FLIPR,WHOO,$BaseMan,PEPEJR,SHIAPEPE,PUPE,FUND,SONICHU,ShiaB,SHIANA,Shiaking,BABYTRUMP,Reflection,BIRDDOG,BurntPEPE,ENSTEIN,$Shia2.0,ETV,Pepe,PS,BPEPE,BINARY,DEAD,qLINK,MEWOJAK,$PEPEG,LADYS,BOMBER,PEPEWAIFU,BOB,SHIABOT,YANG,X,BabyShia,RAL,WOLF,PINKPEPE,VIPBET,SAUDIPEPE,WAT,AMMO,OFRENS,DAL,TOAD,BITCOINTWO,PENAL,AVENGERS,DEPE,T2R,CINDR2,TooShi,FFT,PEPE0.07,DOGE,KSHIA,PEPE2,SHIZEN,AIDOGE,PEIPEI,MAMA,SHIBB,4PVP,XRPSAGA,PXC,GAMEHUB,L69,BABYhiX,SHIX,BABYETH,ELBO,PEPA,AlphaLabsBot,Bitluxe,ONLYUP,𝕏SAGA,BIA,BIRDX,FRENBOT,LARP,BABYCAT,SHIC,PEA,SAITAMA,EasySwapBot,OCELOTE,SHIA2,SHIPE,$SHIA2.0,BABYSHIA,ONLYFRENS,LEET,21,PEPPER,PEPEJR,BOBO2,BUYDIP,SHIBIRIUM,BABYKISHU,YANGBOT,$2PEPE,ELP,PEPECULT,FMOON,PEPE3,DYC,NEW LADYS,PEPESR,CICADA,OINK,EPEP,REKT,LANDWOLF,MONG,DOGE2,MrsDoge,SHIBTECH,PEPE3,Pepe 3.0,TERRIER2.0,$OGM,SHIKAZU 2.0,HASHBET,FLUX,ETF,FLOKI,$COPEPE,PBPB,BOT,VB,PEA,UAP,CARS,COIN,SHIB3.0,BAD,DRoulette,WeeWoobWobCoeen,DIETCOKE,DRUGS,DEGEN,PEPENOHOME,xTrades,SHIA3.0,SPERMATOZOIDS,QUIRK,PACMAN,XDMD,X,SUITE,FOX,XHIA,Pepe Infinity,PEPE,X,BEBBI,BABYSHIB</t>
  </si>
  <si>
    <t>0xa4731140b294b42935ef0957022c52b17cf462cb</t>
  </si>
  <si>
    <t>Pepe,MAO,SHITMON,DUK,SEAL,Soyjak2.69,YOTSUBA,DOGE,SHIB,WOJAK,POE,LAMBO,$ETHL,SHIAINU,QUIRK,Andy,PEPENOHOME,DOGS,LANDWOLF,OPL,BabyMemes,DOGE,HEHE,BTC,BOBO,3.0Pepe,PEPE0.5,PEPE0,BAIL,BLOB,MONG,FTOOLS,ETHCAT,$Q0xO,$BaseMan,NEO,BRETT,BABYMOG,PEHPEH,SMOL,CECE,SILKROAD,DATBOI,SHIAPEPE,OFRENS,PEPE,KERMIT,PEPOTUS,DOGE,PEPES,$EGGPEPE,HIHI,DEDE,APU,KERMIT,APU,GRAYSCALE,CTOOLS,GRAYSCALE,PEPEX,PEPE2.0,SNIBBU,PEPE,MUGSHOT,PNC</t>
  </si>
  <si>
    <t>0xac7b24701e6fb267a8c9ce4fdbcf3cec2cb29d99</t>
  </si>
  <si>
    <t>0x458f86c65bd9d241251ce71b8379f82933f5bbd5</t>
  </si>
  <si>
    <t>0xb30bbdada0e762f29956104344fc256916b80255</t>
  </si>
  <si>
    <t>OHAPA,RED,GONDOLA,LTKY,FIRST,STOCK,LINQ2,PUTINA,BEBBI,LST,PEA,VEG,BLACK,BABY,BRICS,PEPECASH,APED,HONK,PEPINU,PEPE,SRC,SHIAR,HTB,TSUNE,Mpepe,PEPEJR,PREPE,BABYMOG,BOB,CC,NEWS,420,DJT,SHIBARIUM,TRUMP,PEPE2.0,TESTA,TRUMP,RUGGER,MinoriAI,Grapepe,PEPE,SIGMA,YIELD,DISPENSE,BOOLETS,LEND,USDCOIN,ETHBOX,EATDIP,BRICS,LEONIDAS,STMN,BRICS,BITCOINCASH,MEG,GENSO,CARL,SG,ƨƨᴙ,$BLAST,BLAST,PEPINA,VFS,ADD,SELON,LinqB,UniP,TSUKA,FLOKI,POOR,Vanish,PEPEKING,RUGAT1M,L,希亚,SEC,Grayscale,SHIB,GRAYSCALE,SMOrc,VOSTOK,XELBOT,FLS,IMP,GRAYSCALE,RMPG,REBIRTH,WAVE,SBF,SREV,LILPEPE,FSHARES,TAO,MB,LIB,$CHUNGUS,HYPE,0xliq,GrayscaleiPepe15,SHARD,CARDINALS,T2R,Pepe Infinity,PEPE,0XGEN,HOPPIUM,ZKS,ARISE,BABYFLOKI,PEPE1,BABYSHIA,SONICHU,MAGICPEPE,PEPEJR,PepeB,TRIN,CICADA,$BabyHamster,LoveTech,PINKPEPE,$BABY,BINO,DOGE</t>
  </si>
  <si>
    <t>0x1d3e96f12127facde70884e3d10dfc7691b44e5b</t>
  </si>
  <si>
    <t>0x064981e9cda78f9bbff06147762528d300f11417</t>
  </si>
  <si>
    <t>ETF,XPAY,GRAYSCALE,BABYPEPE,PS,PEPE,WOJAK,PACHINKO,⭕️,OGPEPE</t>
  </si>
  <si>
    <t>0x02505cb824192cea63e0c6db43e67d831524b918</t>
  </si>
  <si>
    <t>CECE,LORD,MUGSHOT,PEPE,PEPEC,SHIBA,SHITMON,PRINTCOIN,SHIB2,WOJAK</t>
  </si>
  <si>
    <t>0x1bcc7b481c06fea326c7bd4aba2531aabc085c19</t>
  </si>
  <si>
    <t>0x448e0f9f42746f6165dbe6e7b77149bb0f631e6e</t>
  </si>
  <si>
    <t>ANDY,WOLF,Andy,PEPEC,TRUMP,L2,PEPES,0xB,SINO'S,KatanaBOT,APED,SHIBON,BENIS,COIN,MAO,BABYPEPE,BABYSHIA</t>
  </si>
  <si>
    <t>0x36466c8021f29920aec46dc13b308e3ff25d702b</t>
  </si>
  <si>
    <t>GENSO</t>
  </si>
  <si>
    <t>0x7cd35f8289959439c58f154e7e4c7362bd7ff9e2</t>
  </si>
  <si>
    <t>0x68143bd768b1756ef05bb98ec45aea53f6530247</t>
  </si>
  <si>
    <t>SG,CARS,RB</t>
  </si>
  <si>
    <t>0x689c5413b6ef08317588f4e43d5cc0bd214b26f9</t>
  </si>
  <si>
    <t>BENIS,BETSY,PRIZE,PRINTCOIN,UAE,$CATA,PEPE,USD,Dog,MEGA,PEPE2.0,SHIBA,Pepe2.0,TRUMP,DJT,SIGMA,PNC,RUGGER,KEK,PEPE,SOFUN,DOGE,PEPE,GURU,BABYUNIBOT,YELLOW,BABYCHEEMS,$BABYKISHU,HappyHappyHappy,PEPE,0xB,TELESHARES,HOSHI</t>
  </si>
  <si>
    <t>0x8b4d5c0bf37ce02d9db4febed09c1a3d73915487</t>
  </si>
  <si>
    <t>CarlosR,OPL,DAIFI,HOSHI,xTrades,ONLYFRENS,BLAST,LIB,$BOT,LPBOT,CXD,$SONATA,WAFFLE,PACHINKO,MER,JANUS,SG,OT,GrumpyCat,JB,P2E,BATATA</t>
  </si>
  <si>
    <t>0x018db3ee5e7e8a061ed1e3e6f5486b0b6f0420cd</t>
  </si>
  <si>
    <t>0x653c4df3d37723c4a172d500933ae18d7c228553</t>
  </si>
  <si>
    <t>FISH</t>
  </si>
  <si>
    <t>0x050e59d4f693357f7e85f63eb364784c94869b20</t>
  </si>
  <si>
    <t>PEPE2.0,⭕️,BABYHOSHI,FkPauly,WOJAK,BOB,BIAO,MONG,Chigga,ANDY,PEPEINU,GRAYSCALE,DOGE2,SHIANA</t>
  </si>
  <si>
    <t>0xe9bc481b7d47be525e923e4813ee5c86818b31d7</t>
  </si>
  <si>
    <t>0xf6fbde7db5d61b46eb4ccd8f17d920c75f1d89f3</t>
  </si>
  <si>
    <t>CHAD,HANDZ,EXAL,MPGA,PEPE2.0,MPGA,OHM,OT,SUNNI,SREV,LADYS,BREPE,ARR,DPRK,KOIN</t>
  </si>
  <si>
    <t>0x04d4e3229c89111d04846d91abf408155ce3aed0</t>
  </si>
  <si>
    <t>AMMO,PRIZE,BABYDOGE,$ZKITTY,RMPG,PEPECLUB,LPBOT,PEPE,FLS,SONIC,SMOrc,FLIPR,SFI,Floki,Chad Index,RMPG,WAR,PEPE,OT,CULTUREPASS,SOLANA 2.0,LinQP,VIBE,BOB</t>
  </si>
  <si>
    <t>0x5d72f2cde915cffe4c7f86062eb34216e9caf338</t>
  </si>
  <si>
    <t>⭕️,$SHIA2.0,DOA,SHIB,PepeR,SWORLD,POV,SOS,BEN,HOSHI,SHIB3.0,Chigga,SHOV,BB,PEPE3,DADA,WOLF,Teletubbies,DODO,SHIABCDEFGHIJKLMNOPQRSTUVWXYZ,PEPE,SHIAR</t>
  </si>
  <si>
    <t>0x15d194bb5a0aff548a0ae5959b41b52928a7fcb8</t>
  </si>
  <si>
    <t>LEND,BOB,LIB,MEVY,DOGE,KEKE,SHIANA,TBKS,FIRST,LAMBO,SEND,MCPEPE,LINK</t>
  </si>
  <si>
    <t>0xd9192121353eeb9a3fb7c54cf607581516bcaa3b</t>
  </si>
  <si>
    <t>DINO,MEOW,JEET,PEPEKT,LARP,FSB,SILKROAD,BABYSHIA,NOTICKER,GB,F1,POP,PEPENOHOME,DOGE,BLAST,OINK,FTOOLS,SG,REKT,BBCs,REHAB,PEPE18+,SILLY,RIPPEPE,MCDONALDS</t>
  </si>
  <si>
    <t>0xdd32c4e723d4974026848950cf7d17154945d2c0</t>
  </si>
  <si>
    <t>MIA,SMOrc,SHIA2,REBIRTH,oPEPE,F1,$BLOBS,PEEPO,GrayscaleiPepe15,DOGE,$BaseMan,SILKROAD,META,ETHER,UNILQ,CUNT,FP,STOCK,DPRK,PEPETWO,TSUKA,SELON,PC,CHAD,L,SPEPE,YANG,PHUG,ARISE,BOMBERMAN,STEALTH</t>
  </si>
  <si>
    <t>0xe1fe259100b664a680209a4ba5c2fa85ff7e804b</t>
  </si>
  <si>
    <t>PRIZE,FMOON,PEPETWO,WOLF,MEVY,SHIAR,STARFALL,FP,TOAD,IXW,PEPE,ONLYFRENS,OC,BLAZE</t>
  </si>
  <si>
    <t>0x1a6c16f54843bc67f5ec937afe15bfa68e9bf6d7</t>
  </si>
  <si>
    <t>RFD,RFD,Chigga,COIN,SafeMoon,x48,POOH,CULTUREPASS,PEPE2.0,METAL,KITTIES,PEA,Bitluxe,ANDY,DDOB,SHIA2.0,DOGS,PEPE,BOB,BOB,FkPauly,TMB,BOB,DOGE,SHIB,WOWS,SHIHUA,WOJAK,KOIN,REVMIX,IBARA,HAYEK,LINK,SPLASH,DOGE2,IMP,EXE</t>
  </si>
  <si>
    <t>0x49d87245c5ddf71e470782c6692fe8d26a2f8920</t>
  </si>
  <si>
    <t>POE,OPL,RAS,DEGEN,BABYTRUMP,BBB,RMPG,Mop,KIKI,PTS,BRETT,CARS,GENSO,UAE,BETSY,SNIBBU,Enkrypt,RUGAT1M,BUYDIP,PEPE0.5,$2PEPE,OT,PAC,NPC,PEPECO,BOB,GRAYSCALE,⭕️,BABYSHIA</t>
  </si>
  <si>
    <t>0x521b6a0193ab31fd320316bd941f9e4f04c311c6</t>
  </si>
  <si>
    <t>BB,EthlinQ,LinqB,SHIB,BBB</t>
  </si>
  <si>
    <t>0x585afbd8921cf6803ed8732f5e22f889dc79575d</t>
  </si>
  <si>
    <t>WOJAK,BOB,PEPE,PS,RFD,FkPauly,WOJAK,BOB,MONG,ANDY,ANDY,SHIA2.0,PS,BABYSHIA</t>
  </si>
  <si>
    <t>0xe16cefa64d2419f333e61877b9b8bf56751725fa</t>
  </si>
  <si>
    <t>GOD,TPI,GORILLA,meme hiX,BABYETH,PEPE,PEPE2.0,PEPEX,SHIBTECH,PEPE2,DOGE,POP,Pepe69,$BABYBITCOIN,SONK,MIA,PEPE1</t>
  </si>
  <si>
    <t>0xe8b47cdab853057c1f123b749b1d356b34124853</t>
  </si>
  <si>
    <t>SHIAR,ZOO,SHIANA,BOMBER,BABYXRP,KOIN,NASDAQ,SOAPS,DEVPEPE,MARMOT,BETCHAIN</t>
  </si>
  <si>
    <t>0x946292bdba594230dc1b35c0fc99aba72afa03d1</t>
  </si>
  <si>
    <t>OPL,BLOCK,PEPE0,bERN,PEEPO,SHEPE,REHAB,SHIB,FENCE,NFT2024,BREPE,ONLYFRENS,PEPE,PEPE,PEPEC,BPEPE,MPGA,PEPE3,VOSTOK,PEPETWO,PEPE2,PepElon,NITRO</t>
  </si>
  <si>
    <t>0xdc0b688033ae1ac996ac1dd95d37f0d52d21ff0a</t>
  </si>
  <si>
    <t>COMS,iSD,DERP,BSG,SHIBIRIUM,DDIV,NEWS,COTA,PEPE,BILLION0.5,BEN,SAFUBIRD,MINE,BOOLETS,x2,RAMPAGE,:GRAV</t>
  </si>
  <si>
    <t>0x695d0805a652fbc13d4407f026263ea0b58a6e35</t>
  </si>
  <si>
    <t>DEVPEPE,BOT,OINK,MONG,Pepe,WOJAK,JACKPOT,SHIB,OGPEPE,CARS,LADYS,BabyShia,CHUNGUS,BOB,LIQBOT,VOCARE,$Q0xO,SHIA2.0,pEpE,BRETT</t>
  </si>
  <si>
    <t>0x2062747f693364ec52f7ecb73c95a98d40d049c1</t>
  </si>
  <si>
    <t>OPL,BTC,HOSHI,PAC,MABS,⭕️,LIM,RUGAT1M,BLOB,SONATA,PACHINKO,CINDR,STONED,EthlinQ,PRIZE,CARS,PEPE,ETF,RING,WAVE,GRAYSCALE,POE,xTrades,DEGEN,VOCARE,VGB,BBB</t>
  </si>
  <si>
    <t>0x898a742e79a8877960dd5e88f71f44192b895c53</t>
  </si>
  <si>
    <t>COIN,STONED,0x42069,OC,oʇʇo,0xliq,BSE,BOMBER,2021,SHREMP,DEPE,GrayscaleiPepe15,SHIBA,WALLSTREET,PEPE1,$2PEPE,WPEPE,bERN,PEPE3,JANUS,ARBOT,PC,SHEPE,ƨƨᴙ,JVL,SHIBARIUM,PEPE2.0,CHIA,PEPE,PEPEC,SP,BRETT,BBONE,BRICS,VEG,APU,Wlinq,SHIBTECH,BETCHAIN,BABY X,BIA,WRATH,JESUS,CarlosR</t>
  </si>
  <si>
    <t>0xcbb385321b8be68500493440dbe1a50c8319f6ec</t>
  </si>
  <si>
    <t>PEPE,BOBO,MICROSHIB,SHIABCDEFGHIJKLMNOPQRSTUVWXYZ,Pepe Infinity,BABYKONG,woah,DAPEPE,ETV,PEPE20,SHIC,BABYWOJAK,TELESHARES,ROE,DPRK,OHAPA,FLOA,MONEY,Pepe Race,0x42069,CHAD,PEPE,BITCOIN</t>
  </si>
  <si>
    <t>0x64fc80c79aaa9c33a697fe24f11e60baab55b29d</t>
  </si>
  <si>
    <t>PEPE2.69,BABYPANDA,WOJAK,BETSY,RPEPE,XLN,HIPVP,BABY DEDE,SHIBTECH,Doge,SPLASH,xTrades,LANDWOLF,PACHINKO,CXD,GrayscaleiPepe15,OGPEPE,AVENGERS</t>
  </si>
  <si>
    <t>0x9752f8821373f36f90b4fe41c9274db8ceed8abd</t>
  </si>
  <si>
    <t>SG,LIM,SHIANA,MAO,FLUID,RB,PEPEC,PRINTCOIN,LEONIDAS,Vagner,SHIB2,SHIBTECH,HBOT,PepeTrump,STEALTH,WOLF,SUITE,SHIA,KNUTS,VEG,CHOW,$MONEY</t>
  </si>
  <si>
    <t>0xaa9700d05f5fcf146fbe5bd9d4bf6159a372d6f8</t>
  </si>
  <si>
    <t>xTrades,BLEEMS,ARISE,STEALTH,AMPHI,bERN,SOL,PEPESR,CICADA,GUYS,WPEPE,YANGBOT,LINE,HERO,SONICHU,0xBird,ETHBOX,7777777,BRICS,DIETCOKE,APED,BAD,LBAGUETTE,USD,SHOV,BUYANDSHILL,YANG,Launching,SREV,SHIANIC,REVE,HANDZ,BULLRUN,XPAY,ULTIMAPE,EXAL,PEPE4,oPEPE,VIBE,Pepe69,PEEPO,MARIOBOT,PEPE0.25,SHREMP,PEPE,COTA,CHIA,DONALDJTRUMP,ɐıɥs,NITRO,SNACKS,ANDY,SHIAp,NMSS,bERN,MUMU,LIQM,SINO'S,FPEPE,PEEPA,CHAD</t>
  </si>
  <si>
    <t>0x0ec1f171eaa0c7a924eb7dbeaa86228452a815b7</t>
  </si>
  <si>
    <t>$BaseMan,$Q0xO,STAKEN,YANG,NARUTO,ALTBOT,LIM,OC,SAITAMA,BLOB,pDAI,$ETHL,SHIAINU,TSEBOT,MEVY,LOPE,E143,STEALTH,Bitluxe,SHIC,HELL,hiX,LAB,AlphaLabsBot,REVE,SHIBARU,DOA,GURU,ALD,HappyHappyHappy,PROBOT,FIRST,GREEN,SINO'S,MLM,LinqB,ARBOT,SG,MAMA,SafeMoon,CHAD,EXO,HILO,MINE,SWS,P64,LPBOT,ETF,PS,BPEPE,SHA,GRAYSCALE,SmartTools,KERMIT,AOT</t>
  </si>
  <si>
    <t>0x747e941fb2d2b68dabf4b2e6746fe9f1da75358c</t>
  </si>
  <si>
    <t>SHIAR,EthlinQ,NEWS</t>
  </si>
  <si>
    <t>0xd438fd38999942f1d8fb3e5cd89396527b0d6f20</t>
  </si>
  <si>
    <t>BABYSHIA,JEET,LIL,SILLY,PEPE18+,SG,FTOOLS,OINK,PEPENOHOME,MEGA,SILKROAD,PEPEKT,F1,GB,POP,MCDONALDS,RIPPEPE</t>
  </si>
  <si>
    <t>0x0b621cca89bfe34708c9d8fc5fe863f13d2a36c8</t>
  </si>
  <si>
    <t>SILKROAD,BRETT,RFD,$BABYBITCOIN,$BABYGRIMACE,QUIRK,xTrades,PEPEC,PEPE,PEPETWO,PEPE3,WOJAK,SREV,SHIB,PEPA,LiqShares,MONG,SOAPS</t>
  </si>
  <si>
    <t>0x927c74e483b763bf3d81252ef3db7901f95fd5fc</t>
  </si>
  <si>
    <t>PEPE,BORED,JVL,DONALDJTRUMP,PEPE2.0,BBONE,BABYLEASH,BABYTETHER,BABYSHIA,$BABYBITCOIN,PUPE,WINTAX10,BABYSHIA,BABI,HIPVP,GOKU,WAGMI,SHITMON,ALTBOT,WOJAK,Bob,PEPEGF,BOB,PEPE 0.5,PEGE,SBX,BOB,KERMIT,PEPECO,PP,EPI,EPEP,SHIB,RING,PEPE3,POPO,SHIBTECH,MrsDoge,Doge,SMOrc,GRAYSCALE,ANDY,$Q0xO,WOLF,BOMBERMAN,MEVY,Teletubbies,ANDY,SREV,BOB,BOB,$PEPEG,SHIB,RAFFLE,LIB,BabyShia,SUNNI,PRINTCOIN,QTETH,BOBO,CHAD,PEPINA,ADD,PEEPA,HEHE,ETH,BTC</t>
  </si>
  <si>
    <t>0xc3df8412fc0492ff7d6f49764c4a2b77bec7d954</t>
  </si>
  <si>
    <t>BAD,DIETCOKE,APED,BRICS,0xBird,BUYANDSHILL,LBAGUETTE,SHIANIC,WPEPE,GUYS,bERN,SOL,CICADA,PEPESR,HERO,SONICHU,ULTIMAPE,BULLRUN,BLEEMS,ARISE,xTrades,STEALTH,Launching,YANG,Pepe69,PEEPO,SHREMP,MARIOBOT,ɐıɥs,SNACKS,ANDY,SHIAp,NMSS,SINO'S,CHAD,PEEPA,COTA,JVL,PEPE,bERN</t>
  </si>
  <si>
    <t>0x31829f4048ebc330c817ae6be7a7632c58706d9e</t>
  </si>
  <si>
    <t>PEPE,OGPEPE,PEPES,ZET,CREPEPE,MARMOT,PEPE,BBOT,KERMIT,PEPETH,PEPE,佩佩,BRETT,BABYMOG,LAMBO,WSB,DEPE,XOGE,USDOLLAR,ALTBOT,ATACHI,DONPEPE,HIPVP,DUK,PUPE,PEPECASH,VEG,WPEPE,OT,PEPESR,DEVPEPE,PEPE24,Pepetricia,21,PepeB,PEPE3,PEPETWO,PEMI,ƎԀƎԀ,LinqB,ARBOT,DOGE,YOTSUBA,TADPOLE,BACKPACK,WOJAK,$BABYMOG,JRPEPE</t>
  </si>
  <si>
    <t>0x5c95e53a71d48da4bf1490eb94add905d425998e</t>
  </si>
  <si>
    <t>0xbaac29ab4cc8b3389de75ed2eced70b410267250</t>
  </si>
  <si>
    <t>BAOBAO,SHOV,FIRST,DPRK,PEPE,ROCKETFELLER,HOSHI,SONK,FTMO,BABYXRP,BLACK,PEPE3,BOBO,PEPE2,FPEPE,PEPE2.69,LinqB,ETH,PEPE20,HEHE,PEEPA,SHIA2.0,BRETT,DEVPEPE,$BABYPEPI,DEDE,pepjj,ZAZA,BOB,SHIB,LADYS,DOGE,YANG,YOTSUBA,FLOKISAGA,MOT,$MILA,CarlosR,SHIPE,BABYMOG,WOOGIE,hiX,PEPE2.0,Pepe2.0,MUGSHOT,WOJAK,SHIAC,VEPE,SHIA👑</t>
  </si>
  <si>
    <t>0x30de906e42e0bb66233492e954d9aeedfe3c2c70</t>
  </si>
  <si>
    <t>Wolf</t>
  </si>
  <si>
    <t>0xea433a0c7c51e94fd367be7107c1dfd48b8257be</t>
  </si>
  <si>
    <t>$BABY,DOGA,⭕️,$SHIA2.0,SQOM,STACKING,HANDZ,ASL,L69,GRAIN,SoPepe,BPEPE,CHIA,RUGGER,UNIGRAM,CUNT,420,ZERO,PEPEC,x48,SHEPE,PEPE2,GCPEPE,TETE,FFT,CINDR,DPEPE,PEPE0.25,NOTHING,PLACE,SBET,SWORLD,SHIAp,YAOMING,TSUNE,DJX,SHIAR,NASDAQ,Mpepe,DN,RUGAT1M,BOG,BABYSHIA,IPHONE15,ROE,RBRG,JSUS,PEPE,Fat Man,BABYDOGE2.0,NVDA,AVAX,BRICS,RUG,JETTON,GRAYSCALE,BOB,F**KPEPE,PEPEB,Правда,WATFURIE,eded,DOGECOIN,RESILIENCE,$MONEY,WENBOYS,BC,MEVY,SUITE,SUITE,NGPT</t>
  </si>
  <si>
    <t>0x47477fd862bbd0296d8a4aa82c0847de1a4be74a</t>
  </si>
  <si>
    <t>OPL,Chad Index,CHEEMS,CINDR,CARS,SG</t>
  </si>
  <si>
    <t>0x36122dc9682985fd97e3c2431164da1255995019</t>
  </si>
  <si>
    <t>PEPE,𝕭𝕽𝕲,BTC</t>
  </si>
  <si>
    <t>0x906b98e5590b7a51dfa8213357779a73cbba59ee</t>
  </si>
  <si>
    <t>MPGA,JVL,UNILQ,WSB,MUMU,PRIDE,RS,CINDR,NOTICKER,GRAYSCALE,BB,BLEEMS,CrazyTAZ,SONICHU,BLUE,FRMSHR,VIBE,G2,WOOGIE,PIPI,BLEEMS,MPGA,Shiibaa,REHAB,SREV,KRAKEN,RB,JACK</t>
  </si>
  <si>
    <t>0xf4e81a78102d8252052c2efe6f4d2ff82c5c2af1</t>
  </si>
  <si>
    <t>SHIPE,BABYCAT,BABY X,SHIANA,MAO,DN,PEA,PEPE2.0,PEPETWO,BOMBER,SHITCOIN,PEPESR,PEPE18+,Pepe69,TETE,VEG,Andy,SHIABURN,PREPE,Doge</t>
  </si>
  <si>
    <t>0x059d2d18a6a21f2f1cc56a7fa0ae2e3f159bc69d</t>
  </si>
  <si>
    <t>RFD,PS,RPEPE,WAGNER,PEPE0.5,BBCs,WOJAK,MONG,FkPauly,PEPE,BIAO,BOB,MONG,WOJAK,BABYXRP,0xB,BABYHOSHI,BABYSHIA,PS,BABYPEPE,UNIGRAM,⭕️,COMPANION,DOGA,ANDY,ANDY,SHIA2.0,ƎԀƎԀ,DEGENS,PEPE2.0,PEPE2.0,PEPE</t>
  </si>
  <si>
    <t>0xcb67eff932bdc89eac0439705187ed2e1d49e5b7</t>
  </si>
  <si>
    <t>0x4593e145dcded8d3defeebb5867a767f99999999</t>
  </si>
  <si>
    <t>PEPETWO,FPEPE,BTC,ETH,APU,BUYDIP,LANDWOLF,HOSHI,0xW,BLUE,VEG,$MONEY,$MONEY,MONG,HOPPY,pepjj,CINDR,RFD,PEPE2.0,PEPE,PEPEC,RUMBLE,0XGEN,SUPEPE,PROPHET,SOAPS,PRIZE,PRINTCOIN,SREV,DOA,SHIPE,hiX</t>
  </si>
  <si>
    <t>0xc556e81ebfc5bfe9296e662f76bc5dcee47261ed</t>
  </si>
  <si>
    <t>0xc0fdd3ccefb7591f9c57abd38e847181200e274c</t>
  </si>
  <si>
    <t>SILKROAD</t>
  </si>
  <si>
    <t>0x1f82ef8444e2bb469122e018c6efa3fe44bf966b</t>
  </si>
  <si>
    <t>CRO,TokenY,Wlinq,DOGE2,VOSTOK,PEPE3,$PIPI,APED,PC,PEPE2,LORD,ELMO,AMMO,MINIPEPE,DEPE,PENAL,MINIPEPE,SAUDIPEPE,FLIPR,GOD,SHIAR,SILKROAD,ANDY,DJT,PEPE,CICADA,PEPESR,EPEP,FLIPS,BLOCK,BUYDIP,CULT,BABYSHIA,YELLOW,RED,WOJAK,DOGE</t>
  </si>
  <si>
    <t>0x89c4ee1ebb590c14d4503c1e09fe0efbd7dd4300</t>
  </si>
  <si>
    <t>0xa9011ab2c87aaedf4062ecf4fd795e61d561d63e</t>
  </si>
  <si>
    <t>PEPE3,PEPE,BABYSHIA,EPEP,FTOOLS,bERN,HIPVP,ShiaB</t>
  </si>
  <si>
    <t>0xb3aa6d50b5d45c1b45a3060c2dc5addfc411bbc1</t>
  </si>
  <si>
    <t>0x234b3905d349eeeed7584ae1bb68b25825dc4175</t>
  </si>
  <si>
    <t>WOJAK,SHIA2.0,BABYTRUMP,LANDWOLF,STEALTH,$ETHL,SHIABCDEFGHIJKLMNOPQRSTUVWXYZ,MARMOT,BOYSCLUB,HBOT,SHIAINU,CarlosR,K0,HOPPIUM,XHIA,PIPI,PEPAI,LinqB,ƎԀƎԀ,PEPE3.14,ƨƨᴙ,SafeMoon,PEIPEI,FPEPE,PEPE2.69,SG,GCPEPE,BTC,$TECHS,HEHE,ETH,PEPEpromax,PEPE2.0,BPEPEINU,NOBO,CHAD,TSUKA,KEKE,XRP,FLOKI,POE,BREPE,oʇʇo,JRPEPE,$PEPEG,DOGE,PEPE,SHIB,WOJAK,BOB,LADYS,PEPE2.0,BOB,Satoshi,Soyjak2.69,PepeR,OPL,META,BRETT,pEpE,BABYMOG,ɐıɥs,BOB,ǝdǝd,RFD,PEPEKT,KIKI,VOCARE,DATBOI,PS,woah,PEPETRUMP,BABYSHIA,L,RPEPE,BLAZE,BABY DEDE,PEPEO,RUGAT1M,VEPE,SHINIGAMI,SOLO,WAGMI,BUFFPEPE,BABYJOJO,SHIA²,ALTBOT,SHIANA,BABYMILADY,DUK,SHIANA,WOJAK,SHIAC,SHIAPEPE,PUPE</t>
  </si>
  <si>
    <t>0x116b5399d4ee6882c1ca7553cc94cc9e644c9290</t>
  </si>
  <si>
    <t>VIBE,BRETT,MAGA,MABS,ZAZA,DOGE,EATERS,BABYFLOKI,DODO,$HUNGER,CINDR,SHIB,C4PVP,HOSHI,PEEPLE,BAOBAO,7777777,SUNNI,Dog,SOAPS,FENCE,X,TRUMP2024,Launching,SCHIZOP,LIL,oʇʇo,BREPE,POE,BOB,CHUNGUS,DYC,OT,SG,BOT,ADULT,PEPE,BABIES,CUNT,TRUMP,STAKEN,LUNA,SOFUN,Enkrypt,PEPE2.0,BPEPE,BABYPEPE,NEWS,DJT,INSTINCT,PEPEC,FISH,LinqB,LALA,PEEPA,DEGEN,FINU,BOBO,GAMBLE,PEPE2.69,0xB,SHIBA CEO,SG,ZETION,SafeMoon,PEPE2,CHAD,PEPETWO,𝕏PAY,CTOOLS,PUPE,MEOW,BB,Pepe,LIQX,IA,DOGE,SOC,DEXLAB,REVE</t>
  </si>
  <si>
    <t>0x10d070e91ff63dc2d89937594b9c6e3524916ba4</t>
  </si>
  <si>
    <t>ƎԀƎԀ,WOJAK,PEPE3,GRAYSCALE,PEPEINU,qeqe</t>
  </si>
  <si>
    <t>0x68ec67d6ffcb508e4ae5d971907508d64ddff6d0</t>
  </si>
  <si>
    <t>xTrades,PEPE2.0,SWEET,LIB,F1,FIRST</t>
  </si>
  <si>
    <t>0x49bdcd1ce46253c497c03bd8faac986ea63e11fc</t>
  </si>
  <si>
    <t>pepjj,OCTO,WOPL,FLIPR,中国红犬,$PIPI,P64,FEFE,ⓟⓔⓟⓔ,PE,𝕭𝕽𝕲,SHIAGROW,BMBHWO77INU,SUGAR,SOFUN,L,PUPE,MER,TRMPJAIL,0xBird,CARS,ETHBOX,AIGO,PEPEpromax,PEPE,LAMBO,$BLAST,0xB,SILLY,CICADA,OT,NGMI,BOBO,SHIA</t>
  </si>
  <si>
    <t>0x1b6b098b033187f8427f51aad1f7c36dc96a8244</t>
  </si>
  <si>
    <t>CULTUREPASS,PEPEC,PM,HappyHappyHappy,DamnJapan,PEPE,GENIUS,SOAPS,21,0xA,SONICHU,AOT,$PEJAK,RESILIENCE,Bob,SHIA2,ULTIMAPE,SHIB2,VOSTOK,DDOB,QUIRK,NFT,BRETT,poof</t>
  </si>
  <si>
    <t>0xbf21f6daf7c1fd5f0ea793ecd419934bedbe3bc6</t>
  </si>
  <si>
    <t>FMOON,PEPE2.0,DEGENS,DOGA,WOJAK,GRAYSCALE,BABYHOSHI,BABYXRP,PS</t>
  </si>
  <si>
    <t>0x5f57c996675bdc1d2ad9add3acaab08e0e1e4fa6</t>
  </si>
  <si>
    <t>WPEPE,BROGE,SILLY,OINK,LUNA,TRIN,21,DAL,PACHINKO,AIV,HOPPY,NOTICKER,SUNNI,SHOV,GENSO,AtheOS,LQV,DJT,NEWS,FISH,CUNT,TED,EXO,MAGUIRE,NADO,PlayStation,NITRO,GOD,BOB,DOGE,TINY,OMPI,Frog,LIB,LIL,$BABYMOG,YANG,POE,NEKO,LiqShares,SOC,EPI,REVE,WRATH,L,BLEEMS,AMU,BB,REBIRTH,FLOKI,ETF,ALIEN,COW,xTrades,BCLUB,CarlosR,LANDWOLF,STEALTH,ETH,$ETHL,DOGS,LST,FTMO,IBARA,0xW,PEPECASH,DPRK,$BABYBITCOIN,PEPE,MIU,PEPETWO,ETH,FLOKI,PEPE2.0,SHAI,PEGE,佩佩,ITC,PRINGLES,HIHI,RESILIENCE,PEPES</t>
  </si>
  <si>
    <t>0x0f64146004eda82428a830ced74bc2938118c4b8</t>
  </si>
  <si>
    <t>BABYBITCOIN,SHS,SILLY,PEPES,WOJAK,KINGPEPE,BABYMOG,$Q0xO,RFD,SHIBA INU,QUIRK,PEPEINU,BABYTRUMP,PEPE4,SHIA2,DOGE,PEPETWO,PC,MINIPEPE,Pepe69,MIU,BBONE,FP,BEBBI,PEPECASH,SHIA,TADPOLE</t>
  </si>
  <si>
    <t>0xa67ee479bdb4f37f55b9d3d9716486d2ce6f09b5</t>
  </si>
  <si>
    <t>0x854b1e46b413c0ed149aa08e54048f48793c90f2</t>
  </si>
  <si>
    <t>YOTSUBA,MB,BACKPACK,CHUNGUS,WOJAK,xTrades,ECLIPSE,LORD,PACHINKO,KEKE,BETMORE,SHA,VB,P64,CoINTEL,APU,CNEX,SHIA²,DAPEPE,DINO,SHIANA,JANUS,1Pepe,SOS,SHS,HERO,DYC</t>
  </si>
  <si>
    <t>0xfbb61e502e9816608354e515888f760db65a5975</t>
  </si>
  <si>
    <t>0x7f38cc2244eb73874712a01c80ce0ce3edd36fee</t>
  </si>
  <si>
    <t>LIM,SG,PEPE0.5,BLQ,LIL,KRK,PEAK,ARR,PepeB,CHAD,BTC,DEGEN,PEPER</t>
  </si>
  <si>
    <t>0x6bb8d2dbec0fbcc8026311431eac33963d26b9ce</t>
  </si>
  <si>
    <t>Chigga,PRINTCOIN,PEPESR,MAGICPEPE,BETCHAIN,GRAYSCALE,Doge,SPLASH,KINGPEPE,PEPEKT,$Q0xO,FLIPR,XDMD,$HUNGER,HIHI,woah,PEPE,JVL,APP</t>
  </si>
  <si>
    <t>0xad32180582cbd0770a8ffcef1d735ff31cbcd94f</t>
  </si>
  <si>
    <t>ISARIAMU,PEPE,SG</t>
  </si>
  <si>
    <t>0xb330bc9a766dde1d7a39e1efe10ac610b678be4d</t>
  </si>
  <si>
    <t>OPL,AMU,DAPEPE,PEPEINU,STROAK,RMPG,PEPECLUB,CTOOLS,SILLY,REKT,FSHARES,SREV,BACKPACK,$BLOBS,CINDR,WAR,DISPENSE,BOOLETS,CARS,BABY👶</t>
  </si>
  <si>
    <t>0xcc71a6c9822349b2e412f8ec3c40432ae75acd26</t>
  </si>
  <si>
    <t>0x600d2905a1ddb282d75b72b1e8ee357f2f9ac09d</t>
  </si>
  <si>
    <t>PEGE,SAUDIPEPE,HOPPY,CINDR,AlphaLabsBot,IA,BABYMOG,PEA,PEPE2,WAVE,BPEPE</t>
  </si>
  <si>
    <t>0x860ea538082fb46919e3132dcbef016a147ce68f</t>
  </si>
  <si>
    <t>SHIA2,PEPE3,DOGE2,BIRDDOG,WAGMI,ShiaB,PUPE,BIRDDOG,FUND,DAPEPE,Pepe,BABYPEPE,$BaseMan,SHIA2.0,GOD,PEPEARM,RFD,ZOO,CHUNGUS,BREPE,SREV,XGE,LIL,Shiibaa,LANDWOLF,DPRK,PEPE0.5,BABYSHIA,PEPESR,BEN,PEPE3,PEPE1,PEPE0.25,PEPE2.0,NPC,SHIBA,SOFUN,☺,PEPE,CUNT,PEPEC,FISH,PEPEC,NCPepe,ZACH,pepjj,WALLSTREET,DOGE,BOB,MABS,PEGE,$Coingeke🦎,AQUA,SafeMoon,BOBO,PEPETWO</t>
  </si>
  <si>
    <t>0x8ea7c218d19babbbb7ae9bb95b604503b3ca5f50</t>
  </si>
  <si>
    <t>PAC,pepjj,PEPE,ISARIAMU,DOGE,PepeR,YOTSUBA,FUND,NEOBOT,BB,SWS,FLIPR</t>
  </si>
  <si>
    <t>0x9c9fee762dafb6bbf1b7e648f27894944f9d0949</t>
  </si>
  <si>
    <t>hiX,QWER,SADE</t>
  </si>
  <si>
    <t>0xe3d7f694f199e533a5388c3fbd7823c5d506ddae</t>
  </si>
  <si>
    <t>ANDY,⭕️,SHIANA,BOB,PEPE2.0,BABYHOSHI,WOJAK,FkPauly,BOB,BIAO,MONG,Chigga,DOGE2,PEPEINU,GRAYSCALE</t>
  </si>
  <si>
    <t>0x4b8dac6c539daf5e232ae4093d97bbf626873985</t>
  </si>
  <si>
    <t>BabyShia,CHUNGUS,BOB,LIQBOT,LADYS,RED,WOJAK,Pepe,VOCARE,$Q0xO,pEpE,BRETT,OINK,DEVPEPE,BOT,MONG,OGPEPE,SHIB,CARS</t>
  </si>
  <si>
    <t>0xf5895760ef09e467462d905b347441886adca0ea</t>
  </si>
  <si>
    <t>0x497100a9fbad0fc86f41e20ad08ee6b2aec72a74</t>
  </si>
  <si>
    <t>CHAD,CINDR,SG,OPL</t>
  </si>
  <si>
    <t>0xdef0cf8de52b867e1092fb7b94dc9ba68b4c1a4a</t>
  </si>
  <si>
    <t>PEPE2,$BLAST,BTC,$ETHL,OPL,BEAM,NARUTO,LIM,BOB,PPEPE,ITC</t>
  </si>
  <si>
    <t>0x3462fa73f73cbce8773cc441a3fcad0261a3f764</t>
  </si>
  <si>
    <t>DEGEN,BETSY,VOCARE,SFI,SHIAR</t>
  </si>
  <si>
    <t>0xaf70561a7a7065d581c02756d137200deea33994</t>
  </si>
  <si>
    <t>JESUS,SHIPE,SHIAC,BITCOIN2,SONK,$ZKITTY,BABYDOGE,BABYXRP,DPRK,Vagner,MUMU,MONERO,MEGA,GENSO,WONK,0x42069,APED,SUNNI,BOBO,POE,QUEST,MUGSHOT,SOFUN,DOGE,PEPEX,MCDONALDS</t>
  </si>
  <si>
    <t>0x3d8576d1c9b899d1e15bb90a81c3193c464db603</t>
  </si>
  <si>
    <t>0x93a7c8ce80bf01a0fbb2680370854053971adffa</t>
  </si>
  <si>
    <t>CINDR,SoPepe</t>
  </si>
  <si>
    <t>0x3e0bf40db879f031ad2704f3bae9dfb9e6339b53</t>
  </si>
  <si>
    <t>qLINK</t>
  </si>
  <si>
    <t>0x48c410eb8d2b60dab0c94aabc5f5cda16451bace</t>
  </si>
  <si>
    <t>Bob,DEDE,PEPECASH,CHAD,BTC,PEPE2,JEET,BREPE,SHIANA,ETF,RECOUP</t>
  </si>
  <si>
    <t>0x7c30b35ccbeaa969b90ba1019dab3de8d22b73bf</t>
  </si>
  <si>
    <t>0xeffc5c176400c2c7d7c443363cab0d82851a7bab</t>
  </si>
  <si>
    <t>BOB,WOJAK,BOB,SHIPE,$PEPEG,WOJAK,MPGA,SHIABURN,WOLF,BOBO,BABYDOGE2.0,BBONE,SAITAMA,MONG,LANDWOLF,PepeB,MRSPEPE,WPEPE,Doge,XPAY,FEFE,PEPEC,PEPE2.0,MCDONALDS,WENBOYS,DOGE,SFM,JESUS,BABY X,BABYMOG</t>
  </si>
  <si>
    <t>0x7d9326d3b6a485e2d570158522eea103b8a31573</t>
  </si>
  <si>
    <t>NADO,VOCARE,PEPE,NEWS,DJT,EXO,SNIBBU,FISH,TSUKA,LIQBOT,IXW,REVE,BABYDOGE,UNISPACE,BLAZE,SHITMON,SAITAMA,PEPE3,PBURN,LINE,TRIN,21,ƎԀƎԀ,bERN,Scout,RAS,EATDIP,SHIB3.0,WAFFLE,veCB,$BOT,IMP</t>
  </si>
  <si>
    <t>0xe818e090af753ff4482deaaf5bc3caaf2e0d66fa</t>
  </si>
  <si>
    <t>DPRK,PEPE,FISH,SILKROAD</t>
  </si>
  <si>
    <t>0x8e87518c7908eb24ed9d143f0d77b00d44fc01e1</t>
  </si>
  <si>
    <t>0xc9894e87d47faf0df5fbc2dd6a4c66e7bcb5426b</t>
  </si>
  <si>
    <t>Launching,PXBT,BOMBER,CHEEMS2.0,SG,FENCE,XGE,EG5,CHAD,oʇʇo,HYPES,OPL,KALOULU,SWS,$MONEY,LinQP,LinqB,CM,WAFFLE,CINDR,BETSY,PRINTCOIN,MONEY,UAE,WATFURIE,SMOrc,ETF,DEGEN,$HUNGER,LANDWOLF,FLIPR,Chad Index,👾,SEAL,SHITMON,SHIANA,OINK,PEPEC,PNC,ZACH</t>
  </si>
  <si>
    <t>0xfa2ea949f830309717a5ac19e2a556f158bd9051</t>
  </si>
  <si>
    <t>BOMBER,DEVPEPE,SHIAR</t>
  </si>
  <si>
    <t>0xcd78698b4985c004dd304d843e33d39c70333310</t>
  </si>
  <si>
    <t>PEPE3,PEEPA,PEPE0.5,DOLAN,xTrades,佩佩,CHOW,VOLDPE,WAGMI,ALTBOT,WOJAK,NOTGAY,PEPE2.0,BABYPEPE,SHIBA,L2,PEPE,BABYPNDC,QUEST,DJT,PEPSHIA,BABYSHIA</t>
  </si>
  <si>
    <t>0x3b4386884211e405eaa020f2c221b18f55b397d8</t>
  </si>
  <si>
    <t>0xB,BABYHOSHI,BABYXRP,UNIGRAM,WAGNER,COMPANION,BABYSHIA,PS,RFD,MONG,WOJAK,BOB,BIAO,FkPauly,SOP,WOJAK,OGPEPE,PEPE2.0,PEPE2.0,ƎԀƎԀ,SHIA2.0</t>
  </si>
  <si>
    <t>0x687421de86c1c3f065cc7f0a0102d97c5f3b4845</t>
  </si>
  <si>
    <t>SOAPS,SWS,DOGE,PEPEC,NCPEPE,PEPE2.0,FRMSHR,ANDY,GURU,BITCOINTWO</t>
  </si>
  <si>
    <t>0xd708816322b1693bc080394ee72d3f3e6a37f638</t>
  </si>
  <si>
    <t>XRPTECH,GREEN,RED,PEPEC,CUNT,LARP,SMOL,VOCARE,KIKI,ǝdǝd,$PIPI,$420,PEPE3,OGPEPE,FEFE,DOGE,BREPE,DEVPEPE,SAITAMA,WOJAK,bERN,WAGNER,COIN,ReflexBot,PEPETRUMP</t>
  </si>
  <si>
    <t>0x42910a69effb47b8f8f2cb726fd964a654914131</t>
  </si>
  <si>
    <t>PEPE,MABS,LAB,HANDZ,PACHINKO,BBB,PTS,VOCARE,RMPG,LinqB,STONED,CARS,GENSO,PRIZE,EthlinQ,POE,ETF,RUGAT1M,LIM,MIXUE,IPHONE15,BLUE,DEGEN,STEALTH</t>
  </si>
  <si>
    <t>0x76f1a448e28148d50423b957f0d6645e6cc81b86</t>
  </si>
  <si>
    <t>0xfb783e991353c2420b15b5cbca31a88763c1c9db</t>
  </si>
  <si>
    <t>PEPEXIV,0˙ᄅ ǝdǝԀ,eded,PEPE1.5,SPLASH,PEPEINU,FEFE,XELBOT,ODD,WOJAKTWO,peh,SOW,PEPEMILADY,IMP,P69X,PEPE0.5,BPEPE,PEPE,PEPE4,PEPE0.0,HOPPY,BIA,HOTEL,HPOSBI,DOGA,SHIAC,CarlosR,HCAT,BABYETH,:GRAV,ERROR,GOAT,GOAT,BABYMOG,BABYFLOKI,$MOGA,BMBHWO77INU,SHIANA,ArtBot,PEA,❤,SHIO,X,BABYWOJAK,Noodles,BABYSAGA,IA,FOMO,⭕️,SHIA,XSHIB,PXC,ELBO,ɐᴉɥS,FOUSEY,什叶派,$SHIA,$SHIRU,𝕭𝕽𝕲,SHARE,DOGE3.0,poof,0xLuffy,SIGMA,Pepe2.0,TRUMP,DOGADE,DJT,RAM,FKPEPE,BEGE,SOLANA 2.0,PEPECOIN,LinqB,LAMBO,ETH,FLOKI,TSUKA,PEPESHIA,SHIB,BABYSHIA,SHIA,LADYS,BOB,Hinu,BABYSANIC,BETCHAIN,BULL,PEEPO,CAFE,SAUDIPEPE,AIV,CINDR2,REKTERIUM,UNISPACE,SHIA,BABYPEPE,中国红犬,BABYSHIBARIUM,MONERO,ઘAઘY ƧHIઘ,HoM,FRIENDOSHI,BANGER,BABYKIBA,BODA,GONDOLA,PEEPLE,SHITARIUM,PHUB,MARBLES,POG,FRIENDOSHI,COIN,XDEPLOYER,0xIN,DRoulette,SAGA,TRMPJAIL,ETHEREUM,Bitcoin,SNAKE,KERMIT,PEGE,LADYS,Bob,BITCOINTWO,PEPEIII,COKE,PEPE0.5,PEPE0,PEPPER,DERP,DEVPEPE,0xA</t>
  </si>
  <si>
    <t>0x4cbc661c6c800b31acbb0423ee2ed86d7ca42f73</t>
  </si>
  <si>
    <t>RAFFLE,SREV,DEAD,Chad Index,FUND,BB,OPL,SG,OGPEPE,PEPESR,CX,CINDR,RS,SHEPE</t>
  </si>
  <si>
    <t>0x53be92708080c29e73c15a2486bc471e4b9cc319</t>
  </si>
  <si>
    <t>BOT,JANUS,LANDWOLF,ROCKETFELLER,TRMPJAIL,WAFFLE,SHIB,MINIPEPE,POP,BETCHAIN,HOPPY,BABYMOG,ALD,MIU,HOSHI,LALA,LinqB,BOBO,PEPETWO,MONEY,Launching,Pepebits,LQV,BOB</t>
  </si>
  <si>
    <t>0x45f9221f0dcd4c04730a4763349d3e983cf64b03</t>
  </si>
  <si>
    <t>hiX,LION</t>
  </si>
  <si>
    <t>0x8619ebba5d02baf86cb32eabeba5325483bcb1ea</t>
  </si>
  <si>
    <t>BOOLETS,BAOBAO,STMN,KEKE,CHAD,PEPEπ,NITRO,SREV,FSHARES,YOTSUBA,SIGMA,NSE,poof,FOUSEY,bERN,PEPEC,NCPEPE,PEPE</t>
  </si>
  <si>
    <t>0x574c765cea738795acd6154bb7806581e30150d6</t>
  </si>
  <si>
    <t>0x5e93fe42d032356cd217f4ce3d5a277b777de085</t>
  </si>
  <si>
    <t>0xb81c88c3c687ee194dbac9408119c3b5c81a4364</t>
  </si>
  <si>
    <t>SFI,VOCARE,DEGEN,STONED,BETSY,HIHI</t>
  </si>
  <si>
    <t>0xb6741844c72ded182375716201d59f386f7a1904</t>
  </si>
  <si>
    <t>PEPE2,PEPETWO,$Q0xO,PEPEINU,Andy,QUIRK,SHIAINU,LANDWOLF,LORD,SHIA2,GRAYSCALE,PEPE4,BBONE,ROE,$BABYBITCOIN,PEPE,HOPPY,ShiaB</t>
  </si>
  <si>
    <t>0xa1bd6c072ecb2f4f139d5759972f4e1d9ac6cb0c</t>
  </si>
  <si>
    <t>0xd6d43f742592e7eec452deb3cab7c2458797f219</t>
  </si>
  <si>
    <t>PEA,MOT,SHIAGROW,BABY X,DOA,PEPE1,PEPE0.5,BABYSHIA,SOL,BABYPANDA,BLEEMS,woah,SEAL,BOG,SHIANA,PUPE,WUFF,DUK,ShiaB,ANDY,CECE,SP,OGPEPE,RFD,$BaseMan,FLIPR,GOD,RFD,WSB,YOTSUBA,DIETPEPE,OMPI,SREV,TADPOLE,PEPE,CHUNGUS,BAOBAO,PRIZE,SOAPS,PEPE,KERMIT,PEPECO,UNIB,WOJAK,KERMIT,SHEPE,SHIB,F1,BETCHAIN,4CHAN,BITCOINTWO,Shi,SHIABCDEFGHIJKLMNOPQRSTUVWXYZ,DODO,DOLAN,xTrades,WOLF,DEGEN,PEPI,Andy,PUTINA,BABYXRP,PEPECASH,SONK,OPL,BBONE,DONALDJTRUMP,SOFUN,DOGE,LQV,MONERO,BABYPEPE,PEPE2.0,Pepe2.0,TRUMP,PEPEC,BORED,KISHU,APU,RING,SHIA2</t>
  </si>
  <si>
    <t>0xdb22cb61b5a97f1fe7bdb85047f3ab021204a0f1</t>
  </si>
  <si>
    <t>CTOOLS,SHS,LiqShares,PepeR,BENIS,OPL,FRMSHR</t>
  </si>
  <si>
    <t>0xa85a0e9ef720eed59892f8b4db7059add67241c0</t>
  </si>
  <si>
    <t>PEPE2,DOGE,bERN,JANUS</t>
  </si>
  <si>
    <t>0x1c6783faab3c6e6462272cf66f0148014a9ca2b6</t>
  </si>
  <si>
    <t>SHIBA,PEPE2.0,PEPEC,BOB,DEDE,VEPE,PC,RECOUP,Pepe𝝅,BOYSCLUB,WOLF,LANDWOLF,Andy,Mop,XRPSAGA,LARP,JESUS,SWS,BREPE,FIRST,PUTINA,MIU</t>
  </si>
  <si>
    <t>0xbb7d6f2e5d283e85011fb5e17041bec206bad40c</t>
  </si>
  <si>
    <t>PepeR,LADYS,SREV,PAC,MABS,PEPEC,BABYPEPE,PEPE2.0,DOGE,PEA,hiX,HOSHI,PEPECASH,SOGA,LST,PEPE,PEPETWO,SOLANA 2.0,ETH,PEPE THREE,WPEPE,HIPVP,Pepe,LIQX,DEGEN,BABYTRUMP,STEALTH,BTC,PEPE,BPEPE,KIZUNA,PeChain,GRAYSCALE,Grayscale,TA,FLS,PEPE3</t>
  </si>
  <si>
    <t>0x9437d79613143312addf6744a1f03200e3ea2588</t>
  </si>
  <si>
    <t>Doge,SPLASH,PEPE4,PEPE0.5,$daddyShia,HOPPY,RING,KERMIT,JB,PEPEO,BABYMILADY,ShiaB,BLAZE,BABYSHIA,0xA,FTOOLS,OT,FLIPS,Launching,K0,∀IHS,xTrades,PYRA,SUPEPE,DDOB,PNL,SILKROAD,SMOL</t>
  </si>
  <si>
    <t>0x8d8e92da3d0d918039a3e608f3c31d8febd173a6</t>
  </si>
  <si>
    <t>0x082ee57589762c6fc7bb7ef2bb4b40bcd61c0e0b</t>
  </si>
  <si>
    <t>RAFFLE,DEAD,SREV,SG,ADULT,OGPEPE,SG,CX,PEPESR,Chad Index,SHEPE,CINDR,RS,FUND,BB,OPL</t>
  </si>
  <si>
    <t>0xb28f627218c6c06dd3a71bd34b77da88e277a331</t>
  </si>
  <si>
    <t>OPL,AMU,CAFE,BOOLETS,DISPENSE,CARS,SILLY,REKT,SREV,FSHARES</t>
  </si>
  <si>
    <t>0x49641bf33ebaf50bdd66232d4aaf8511c824152d</t>
  </si>
  <si>
    <t>BTC,𝕭𝕽𝕲,PEPE2,PEPE</t>
  </si>
  <si>
    <t>0x5b50e0cbb982069be4751c2b255197db16e7de55</t>
  </si>
  <si>
    <t>PEPE2,SHIA2,GRAYSCALE,LORD</t>
  </si>
  <si>
    <t>0xf2c62a584e510112fc783f208130775bd5283092</t>
  </si>
  <si>
    <t>BETSY,SOAPS,Pine,REVIEW,BB,MAO,COOMER,BLUE,CARLOS,SHITMON,PEPE1,bERN,GURU,PEPES,PEPEINU ,NPEPE,ONLYFRENS,K0,0XGEN,SHIABURN,DOGS,xTrades,PEHPEH,$HUNGER,Teletubbies,DOGE,PEPEKOIN,RFD,BRETT,LAMBO,CECE,PEEPO,PTS,BREPE,CHUNGUS,POE,BabyShia,PEPEC,PEPE2.0,CHIA,CarlosR,WOOGIE</t>
  </si>
  <si>
    <t>0x70a5f1d349af390781803cc975ae9a48ff84d109</t>
  </si>
  <si>
    <t>0xa932eaffb86cdc0a1cf99400cfaeadedc216aa0a</t>
  </si>
  <si>
    <t>WRATH,PEGA,OPL,PONKE</t>
  </si>
  <si>
    <t>0x9a8e57234213424dc785c7d094ca3e319c1d0d3f</t>
  </si>
  <si>
    <t>0xW,MPGA,SOFUN,FLOKI,SHIA2.0,xTrades,MEVY,PEPETWO,SG,LALA,CHAD,LinQP,NFT,CHEEMS,RMPG,SHIAR,KERMIT,PEPECO,BOB,SHIANA,HIPVP,BCAT,0xliq,SREV,PLACE,SHIB,SG,SG</t>
  </si>
  <si>
    <t>0x918168b5a8f75ae8df9033f71d743b962aa612d0</t>
  </si>
  <si>
    <t>PS,RFD,BABYTRUMP,FMOON,PEPE0.5,FkPauly,BIAO,BABYHOSHI,PEPE2.0,DEGENS,DOGA,WOJAK,PEPEINU,GRAYSCALE,XPAY,DOGE2</t>
  </si>
  <si>
    <t>0xfa6c259850ba0bf380b4831aff53795b399cff91</t>
  </si>
  <si>
    <t>PEPEKT,NFT,DATBOI,K0,PEPER,$HUNGER,OGPEPE,LAMBO,pepe69,OGLADY,OCELOTE,ADHD,LQV,NOTGAY,BPEPE,BABYPEPE,NEXTLEVEL,CUNT,LANDWOLF,⚖️,Pepe69,PEPE100X,HOPPY,LAMBO,bERN,COMS,Gūdúdeyīnyǐngxiàliánxióng,MEME,PEPE18+,SONICHU,SILLY,LPBOT,HOPPY,SHIA,Wlinq,SHIB2,ODD,PEPE3,BETMORE,DISCOVERY,BOB,BOB,HOPPY,BOB,LIQBOT,HOPPY,SONICHU,BB,SHITMON,LAMBO,HiPvPGame,PERPE,:GRAV,LAB,H7,JESUS,LinQP,FLOKI,PEPEFLEX,CULTUREPASS,SHIBTWO,BLUE,TGCAS,GENIUS,PRIZE,0x42069,BOOLETS,DISPENSE,APED,ETHBOX</t>
  </si>
  <si>
    <t>0x170acb0595c1e53f4d7e82c58bc698b7806e58e5</t>
  </si>
  <si>
    <t>ShiaB,NEWS,BPEPE,OPL,COPE,Bob,BOBO,DEDE,SHIBACOIN,PIPI,$PEJAK,BOB,KRAKEN,PEPE2.0,NITRO,$BaseMan,OPEPE,SOC,WOOGIE,PEPE2.69,PepeB,FkBitboy,CHAD,MUMU,Scout,DDIV,REHAB,BLOB,PHIA,SHIB3.0,Vagner,Shibarium,JACKPOT,RS,USDOLLAR,MER,NOTICKER,VOSTOK,PEPE3</t>
  </si>
  <si>
    <t>0xc7cc9bb8d0e978ec58e9c89ca5224f29a74daa3b</t>
  </si>
  <si>
    <t>VOCARE,SILKROAD,LALA,BABYTRUMP,BABYFLOKI,PEPEDAO,PAC,LNDRr,WAVE,GRAYSCALE,NOTICKER,FISH,INSTINCT,JVL,WeeWoobWobCoeen,MINE,DEAD,GENSO,DOGE,WOOGIE,FENCE,BREPE,PEAK,LIL,ATACHI,BIRDDOG,BLOB</t>
  </si>
  <si>
    <t>0x8d60a4ded7d1bc57c83b0b2fdac69d1b3316a3ad</t>
  </si>
  <si>
    <t>PEPE,SREV</t>
  </si>
  <si>
    <t>0x26a8500d24e5dafe95b0681f5853da4f90bbac4f</t>
  </si>
  <si>
    <t>TSUNE,NASDAQ,Mpepe,SHIAp,YAOMING,DJX,SHIAR,GRAYSCALE,L69,SQOM,⭕️,$BABY,DOGA,GRAIN,STACKING,ASL,HANDZ,$SHIA2.0,TETE,FFT,DPEPE,PEPE0.25,CINDR,$MONEY,WENBOYS,Правда,WATFURIE,PEPEB,F**KPEPE,BOB,RESILIENCE,DOGECOIN,eded,BABYSHIA,IPHONE15,RBRG,ROE,Fat Man,BABYDOGE2.0,PEPE,JSUS,DN,RUGAT1M,BOG,RUG,JETTON,BRICS,NVDA,AVAX,SBET,PLACE,NOTHING,SWORLD,SUITE,SUITE,BC,MEVY,NGPT,x48,PEPE2,SHEPE,GCPEPE,420,SoPepe,RUGGER,CHIA,BPEPE,UNIGRAM,CUNT,PEPEC,ZERO</t>
  </si>
  <si>
    <t>0xf699bdba7dd990eac7f44bdda6e388e047f47ac3</t>
  </si>
  <si>
    <t>ZAZA,DEDE,GABOT,PEPE0.5,PEPE,BBB</t>
  </si>
  <si>
    <t>0x625766f0d9bb9df7b3839eb91cb95fbcb0c8a4d7</t>
  </si>
  <si>
    <t>SILKROAD,MOM,$MONG,PEPE,BREPE,HYPE,SBF,PEPE,SHIABOT,Brok,BLOCK,CATEDRAL,NILO,E20,SchruteBuck,AIX,DD,PGA,SHIB,DG,PSYOPX,$SHIBI,AMDX,SONIK,PEPE1,BABYPEPE,PEPE,SrPepe,FINU,BRICS,TOXIC</t>
  </si>
  <si>
    <t>0xaa6ff7f07727f41743903971ac11f8685405dae0</t>
  </si>
  <si>
    <t>⭕️,BABYSHIA,SHIPE,MONG,BOB,LADYS,PEPEV2,PEPE,WOJAK,MONG,SOP,PEPE2.50,GREEN,BABYHOSHI,SHIBA,WOJAK,BOB,SHIA2.0</t>
  </si>
  <si>
    <t>0xbf4ab04a8cc0a1917df2244bcc3d29b6d354b0b2</t>
  </si>
  <si>
    <t>SHIABURN</t>
  </si>
  <si>
    <t>0x05dbe83c2ccd80450cab02cf600bd8a8b2e4dba7</t>
  </si>
  <si>
    <t>PEPE,ULTIMAPE,$PEPEC,LPBOT,ETF,REBIRTH,BCB,LIQBOT,NEKO,RAMPAGE,SHIANA,BLUE,4CHAN,0xB,SG,MLM,BOBO,BLAST,ƎԀƎԀ,CULTUREPASS,STEALTH,UNILIQ,MEVY,Andy,VOCARE,META,BRETT,PEPE,ISARIAMU,DONALDJTRUMP,GURU,$BABYBITCOIN,PUTINA,ALD,REVMIX,SHIT,VEG,Chigga,ReflexBot,PPEPE,WALLSTREET,UNIB,APU,BOB,PEPES,VIBE,KERMIT,Bob,SHIAC,ETA,:GRAV,ArtBot,BABYSHIA,PEPECOIN,PEPE0.5,bERN,PEPE1,BLOB,WOJAK,ADULT,FLIPS</t>
  </si>
  <si>
    <t>0x0c19b7c251d9ad4d73fcccfc494d561e39c502c4</t>
  </si>
  <si>
    <t>LIM,EthlinQ</t>
  </si>
  <si>
    <t>0x4f232581a76dbe875b01c6eb647ec16daa85f30c</t>
  </si>
  <si>
    <t>PEPE,SHITCOIN,BTC,HIBA,NATURE,X,LPBOT,MINIPEPE,MINIPEPE,ISBK,RBRG,DOGE,PEGE,BABYTRUMP,BOB,PEPE,PIPI,HTB,NEO,domo,BABYTRUMP</t>
  </si>
  <si>
    <t>0x65f15ee685ef2276f883e6a96c52cd43113fba68</t>
  </si>
  <si>
    <t>⭕️,ANDY,Chigga,PEPE2.0,GRAYSCALE,PEPEINU,DOGE2,SHIANA,WOJAK,BIAO,BOB,FkPauly,MONG,BABYHOSHI</t>
  </si>
  <si>
    <t>0x5e08c3a36827323ccc4e1753a1f5d6cc138e6378</t>
  </si>
  <si>
    <t>STEALTH,XHIA,ROT,PepeXrpDogeShiBtcEth,LinQP,SHIATWO,KEKE,PEPETWO,SHIAR,PEPEC,LIQX,PS,$Panda,WPJ,SHIANA,SHIANA,WUFF,FRENHUB,BEBBI,CSA,中国红犬,BABYPEPE,MEME,BTC,UNISPACE,TurboBOT,GABOT,IBARA,ERC20,y2k,TROLLFS,FIRST,$BABYGRIMACE,STOCK,PEDRO,PEPESCO,CHUNGUS,LIC,JRPEPE,BREPE,Pepebits,POE,BOMBER,Launching,SHIAOG,RIPE,Satoshi,VC,QTO,OMPI,MB,BABYSANIC,ROPE,ANIME,DEAD,NFT2024,MONKZ,PEPEINU ,$HEIL,NPEPE,PEPEFLEX,BOB,MONG,BOB,SPEPE,BBET,$COINFLIP,EPEP,BIRDX,$MILA,BABYETH,PEGA,ERROR,SHIA 0.5,ELBO,FUT,PEPA,SBOT,CUEBOT,BABYSAGA,SHIABOT,SHIA,PXC,FOMO,SHIANA,dETF,P64,$420,peh,PiPe,P69X,$PEPEC,Pepe 3.0,PE,PELE,BPEPE,CoINTEL,APU,MCDONALDS,LQV,ADHD,COTA,SHIBARIUM,CLOVER,ZACH,LETH,RAM,BABYGEKE,STORE,BABYPNDC,Grapepe,SUNNI,0xBird,ReflexBot,ETHBOX,DATBOI,OPEPE,SHIAPEPE,GATO,PEPEGOLD,VOCARE,fOrG,MM,PYROPEPE,SILKROAD,$Q0xO,BRETT,PEPEJR,PEPESHIELD,MARIOBOT,4CHAN,GrayscaleiPepe15,GBTC</t>
  </si>
  <si>
    <t>0xbd12fd1062e9458da94c41a47f74b6b18ed49d48</t>
  </si>
  <si>
    <t>PEPE0.25,DPEPE,TETE,FFT,CINDR,GRAYSCALE</t>
  </si>
  <si>
    <t>0xb9f2fd666969fa7ff877b4b8ed803484c6d90008</t>
  </si>
  <si>
    <t>FLIP,YOTSUBA,QUIRK,PEPEINU,BABYFLOKI,WOLF,$SHIA2.0,BTCBONK,SHOV,USD,STONED,SHIA2,佩佩,PEPECO,PEPEINU ,BABYSHIA,PEPE,PEPECASH,BABYUNIBOT,BABYXRP,FP,PUTINA,PUPE,ShiaB,WAGMI,BABYMILADY,PEPE2.0,SIGMA,DJT,PEPEC,SMOL,RFD,ABC,Floki,PEPE2,PEPETWO,POOH</t>
  </si>
  <si>
    <t>0x4299a244903f592c0f7dd132cbf3a752d0ccb418</t>
  </si>
  <si>
    <t>0x2cc9a1daa41c73faaf80d0ddea52cf175d9d9b25</t>
  </si>
  <si>
    <t>PEGE,SBX,KERMIT,WOJAK,$BABYPEPI,PPEPE,LNDRr,ZAZA,APU,Tsuka,pepjj,DEDE,$EGGPEPE,PEPES,COPE,eded,TROLLFS,ISA,XRPTECH,BEAM,GREEN,BLACK,YELLOW,PEPE,MIU,FP,BSHARK,$ZKITTY,JACK,DADA,PEPES,OGPEPE,PEPE3,DOGE2,IMP,BETMORE,Pepe 3.0,$daddyShia,PepeGod,PEPE3,PEPE3,DEVPEPE,1Pepe,SAITAMA,BABI,BUFFPEPE,PEPE2.0,SNIBBU,PEPEC,PEPE,BORED,MARMOT,SHIABCDEFGHIJKLMNOPQRSTUVWXYZ,BOYSCLUB,MAMA,PEPE2.69,PEEPA,PEPAI,ƎԀƎԀ,PEPE2,PEPER,HEHE,PEPE2.0,PEPE20,CHAD,PEEPLE,LADYS,DOGE,SHIB,BREPE,POE,Soyjak2.69,Brok,YOTSUBA,BOB,WOJAK,BOB,LADYS,TSUKA,LIL,PXBT,BOMBER,Launching</t>
  </si>
  <si>
    <t>0xafadf5b08837504fc8f843a6118b8a465d6c7925</t>
  </si>
  <si>
    <t>BRICS,PRIZE,BETSY,CARL,GENSO,APED,DRUGS,SUNNI,MINE,WAGNER,SOAPS,STONED,TRMPJAIL,BABY👶,SWS,BAOBAO,TRUMP2024,SHIABURN,DOGS,xTrades,DDOB,$HUNGER,DEGEN,SG,BBCs,WOJAK,PEPER,REHAB,BLOB,MAGICPEPE,OGPEPE,SG,ADULT,bERN,PEPE0.5,SILLY,OT,Chad Index,VIBE,VOCARE,SMOL,NITRO,CECE,ANDY,BBB,pEpE,SFI,BRETT,FLIPR,GOD,SILKROAD,PTS,SHIAR,NEWS,PEPE,JVL,CUNT,aiROI,FISH,PEPEC,SNIBBU,SOFUN,LQV,ISARIAMU,ZAZA,HIHI,BBOT,JB,BLAZE,BABYSHIA,HIPVP,LIM,BABYMILADY,RUGAT1M,PS,DINO,WGN,MEOW,BB,LIMBO,SHITMON,Launching,LIL,SAFU,HYPE,SCHIZOP,FENCE,BABYBITCOIN,DOGE,LADYS,JEET,JRPEPE,RB,BREPE,POE,sL,WTF,SREV,SBF,DEAD,DIETPEPE,BOB,WOJAK,VEG,OPL,DPRK,PUTINA,HOSHI,ROCKETFELLER,BABYDOGE,JACK,what,CarlosR,SBOT,DOGA,REVE,LARP,hiX,LiqShares,SHIA,GAMEHUB,LAB,P64,GRAYSCALE,DOGE2,TA,Pepe𝝅,GEN,PEPE,0xB,ZETION,CHAD,BTC,BOBO,BPEPEINU,SINO'S,$BLAST,PEPE0.07,PEPE2,SHEPE,BETCHAIN,JACKPOT,SHARD,RS,CINDR,PACHINKO,NOTICKER</t>
  </si>
  <si>
    <t>0x2c5e37d885ccaea19d3adb37e51377a776aecbea</t>
  </si>
  <si>
    <t>ROBOPEPE</t>
  </si>
  <si>
    <t>0x11aa50eff9fbf82a46f317773e7710dd4f06b450</t>
  </si>
  <si>
    <t>DEAD,PONKE,BABYSHIA,OCELOTE,SHIA2,DOA,PEPA,LARP,SQOM,MINECRAFTDOOR,𝕭𝕽𝕲,ETA,SHIANA,BORED,RAM,LQV,ZOO,SHIAX,ACASINO,PEPEOG,IBARA,REVMIX,BABYBONE,BABYLEASH,PEPE,OPL,BTC,BABYUNIBOT,OHAPA,BODA,BABYHOSHI,YELLOW,BOB,BIAO,PEPES,PEPE,KERMIT,ITC,Chigga,ETHBOX,BTC,BITCOINCASH,Vagner,BENIS,Dog,GENIUS,QUIRK</t>
  </si>
  <si>
    <t>0x7a90413543d3da0a93b60556457267458c02d2c0</t>
  </si>
  <si>
    <t>LAMBO,PEPECOIN,LinqB,PEPESHIA,TSUKA,ETH,FLOKI,SOLANA 2.0,SHIA,BOB,LADYS,Hinu,BABYSANIC,BABYSHIA,SHIB,Bob,SNAKE,KERMIT,PEGE,LADYS,PEEPO,SAUDIPEPE,CAFE,SHIB,CINDR2,REKTERIUM,AIV,BULL,DOGADE,DJT,Pepe2.0,TRUMP,FKPEPE,BEGE,RAM,SIGMA,BITCOINTWO,PEPE0.5,0xA,PEPE0,PEPPER,DERP,DEVPEPE,COKE,PEPEIII,GOAT,ERROR,BABYFLOKI,HPOSBI,HOTEL,SHIAC,HCAT,BABYSAGA,XSHIB,FOUSEY,什叶派,$SHIRU,ELBO,0xLuffy,XMR,𝕭𝕽𝕲,SHARE,DOGE3.0,❤,X,FEFE,ODD,WOJAKTWO,XELBOT,eded,PEPEXIV,0˙ᄅ ǝdǝԀ,PEPE1.5,PEPE0.5,PEPEMILADY,IMP,P69X,peh,SOW,HOPPY,BETCHAIN,PEPE,PEPE4,BPEPE,PEPE0.0,PEPEINU,SPLASH,Doge,Bitcoin,MONERO,ઘAઘY ƧHIઘ,BABYSHIBARIUM,中国红犬,HoM,GONDOLA,FRIENDOSHI,BANGER,BODA,BABYKIBA,PEEPLE,SHIA,UNISPACE,BABYPEPE</t>
  </si>
  <si>
    <t>0x44580ac24e705650d068889be89ff94bf3956bc9</t>
  </si>
  <si>
    <t>GENSO,dETF</t>
  </si>
  <si>
    <t>0x2d3c7a97e4e1ab55238ab0cf40920e27cf721ec2</t>
  </si>
  <si>
    <t>PEPETWO,QUIRK</t>
  </si>
  <si>
    <t>0x5557ad305beddde2b613e48f36fff8f205a5a884</t>
  </si>
  <si>
    <t>PEPETWO</t>
  </si>
  <si>
    <t>0x68182338027f35d3b2dee6ba4b0d9d833719e578</t>
  </si>
  <si>
    <t>ALTBOT,MAO,BLEEMS,MEOW,JB,SEAL,LIM,SILKROAD,HTB,PTS,CHOPPER,LIB,Launching,F1,GRAIN,bERN,SG,LINE,MONG,WOJAK,SG,PBURN,BTC,ZKS,PYRA,MEVY,BOTC,SIGMA,GENSO,SUNNI,PRIZE,SOAPS</t>
  </si>
  <si>
    <t>0x68798dde8cb9e27ff0c02e94dba35c9597498042</t>
  </si>
  <si>
    <t>PEGA,WRATH,PONKE,PEPECO,OPL</t>
  </si>
  <si>
    <t>0x81021704a53630963159e14f467304218d86be43</t>
  </si>
  <si>
    <t>ACP,𝕏PAY,VB,MOT,FLOKI,LIQM,FLOKI,ETH,BTC,CULTUREPASS,SONICHU,SILLY,PEPES,bERN,BUYDIP,TAO,OMPI,YANG,SG,PM,BENIS,LBAGUETTE,:GRAV,JETTON,Shibarium,APED,AMU,MAO,PEPEXX,SHIANA,ITX,BOMBERMAN</t>
  </si>
  <si>
    <t>0xf744c58be05831272ea3639dda2315daebd9a85b</t>
  </si>
  <si>
    <t>SG,BLOB,PEPE0.5,SHIB,POOH,PEPE2,PEIPEI,PEPETWO,PAC,VEG,SHIB2,SHIA2,BABYMILADY,BABYSHIA</t>
  </si>
  <si>
    <t>0xc6a8e19b08e7db22b7afeee723257f9d2d02e227</t>
  </si>
  <si>
    <t>BOOLETS,BRICS,SHIB2,SOS,Chad Index,CINDR</t>
  </si>
  <si>
    <t>0x9c29b0cbf91b949cc74d89cf6e4920bf245027ab</t>
  </si>
  <si>
    <t>0xe572fe384eb21f7242e6f40fcf11b0de6ddf9bf2</t>
  </si>
  <si>
    <t>NASDAQ,OPL,HYPE,1,RB,WOOGIE,PGA,AIX,HTB,KLEX,ETHER,PCOIN,SHARD,FORL,PRIDE,WAR,SIGMA,JAP,LBR,SHIA</t>
  </si>
  <si>
    <t>0x92932f07ccdeafe2ab38577f62bde54263aa3846</t>
  </si>
  <si>
    <t>0xc94782f82a18175f3402c0bed1aaf59cf1d15bb7</t>
  </si>
  <si>
    <t>CINDR,SG,BLOCK,GAMBLE,SELON,FISH,NEWS,GRAYSCALE</t>
  </si>
  <si>
    <t>0xcf80f3fb548280670c244f184d0c0cc9447ef95d</t>
  </si>
  <si>
    <t>LADYS,JVL,FP,BRETT,PREPE,ANDY,LAMBO,MEVY,ShiaB,PUPE</t>
  </si>
  <si>
    <t>0x359fec06fbbf6c79fe8e1f60ae9d75825b093e0c</t>
  </si>
  <si>
    <t>OGPEPE,PC,PEPE2,PEPER,BTC,PEPE2.0,PEPEC</t>
  </si>
  <si>
    <t>0xd5b4abed1779a482b87abd1c862b8b87891cb8a7</t>
  </si>
  <si>
    <t>bERN,BPEPE,SHA,BOYSCLUB,xTrades,DOGS,Andy,SOAPS,DOGE,:),YOTSUBA</t>
  </si>
  <si>
    <t>0x1529282ea2d39c1a7a78608c0d0cab72a265196d</t>
  </si>
  <si>
    <t>LIM,SHIAR,BABYSHIA,ShiaB,PEPE2.0,PBOT,NEWS,SOFUN,KITTIES,PEPE,aiROI,CUNT,APP,FEFE,WAVE,HOPPY,CTOOLS,XPAY,FAM,DIV,EXAL,GRAYSCALE,BETCHAIN,SG,Soyjak2.69,WIZFROG,SILKROAD,VIBE,ǝdǝd,REVIEW,CARS,GENSO,BOB,WOJAK,PEPE,PRINGLES,SINQ,UPW,TOAD,RS,WAR,NOTICKER,veCB,WAFFLE,BABYDOGE,BABYSHIA,SHILADY,PEPE3,SG,PEPE,OT,SG,SEX,PXC,SafeMoon,PEPE2.69,MLM,LinqB,PENGYX</t>
  </si>
  <si>
    <t>0x64e384600eecdd31ef93474d731938e8b3364615</t>
  </si>
  <si>
    <t>0xb27092983cd5a2c44e28c934eb3eaa4b7216503c</t>
  </si>
  <si>
    <t>SHIABET,JACK,BABYDOGE,OPL,KNUTS,SONATA,UB,CINDR,QUEST,HILO,CUNT,UNILQ,PEPE,PEPEC,BOYSCLUB,$HUNGER,PEPE,HULKPEPE,SHITMON,FUND,BB,SHIB2,SHIA2,REVE,SHIANIC,LAB,HANDZ,SG,FRMSHR,LARP,Chad Index,CHEEMS,SMOL,SREV,DIETCOKE,BRICS,XDEPLOYER,APED,BAD,FLOS,CHIA,USD,LBAGUETTE,BUYANDSHILL,CARS,ETHBOX,0xBird,WSB,LPS,0xB,GAMBLE</t>
  </si>
  <si>
    <t>0x37a0e4ab3cd522de914720e61bea2f7d7deeb07c</t>
  </si>
  <si>
    <t>xTrades,LinqB,CHAD,SG,HANDZ,CINDR</t>
  </si>
  <si>
    <t>0x2381c9ef7af8ecb29cf8d9ddf0716b2eec63d15b</t>
  </si>
  <si>
    <t>BABYBITCOIN,BACKPACK,BabyShia,YOTSUBA,Pepe 3.0,GRAYSCALE,SHIBTECH,SHIB2,VOSTOK,SHIANA,WOJAK,woah,ƎԀƎԀ,CHAD,PC,PEPETWO,PEPE2,SHREMP,TOAD,PEPE1,PEPE0,VISA,$2PEPE,PEPESR,bERN</t>
  </si>
  <si>
    <t>0xcb7584992a0e110bce51cd515acd28fd656ef647</t>
  </si>
  <si>
    <t>0xa9bd0114d2c18420e22c8047b4937fa804660e94</t>
  </si>
  <si>
    <t>GRAYSCALE,BEAM,METAMOON,HANDZ</t>
  </si>
  <si>
    <t>0x3425a27fa7e4ce18c5a574b85b175fb550ae017a</t>
  </si>
  <si>
    <t>DINO,SHIAR</t>
  </si>
  <si>
    <t>0xce1b007a4ec874f611e2e41c1ea2d3cbe3ea8bf9</t>
  </si>
  <si>
    <t>0x5aad6150cca36fe249d9d7b17f597952e3dc0332</t>
  </si>
  <si>
    <t>HOSHI,PEPE,BABYHOSHI,CRT,PUMA,SREV,TAO,MATRIX,SG,BLEEMS,APEPE,DROG,CARLOS,PEPE0.25,APED,BUYANDSHILL,BOOLETS,SKLTN,STONED,CarlosR,PEPE2.0,FPEPE,PEH,BLEEMS,AMU,LIQX,PS,BLUE,ShiaB,KERMIT,BEN,WOJAK,MONG,Bob,BOBO,PEPE,eded,SHTV,BABYMOG,NITRO,BLUE,YANGBOT,SAITAMA,SONICHU,Pepe0.25,FLOPPA,$$$GoldDog</t>
  </si>
  <si>
    <t>0xaa8f632b541a341ebbc49545a477c77e403e5b7f</t>
  </si>
  <si>
    <t>$PEPEG,OGPEPE,Doge,TOAD,BABYTETHER,BabyMemes,$BABYBITCOIN,MONG,Pepe∞,$EGGPEPE,$BABYPEPI,PEPEX,DUK,PEPETRUMP,SESE,🐸🙏,SUPEPE,PIPI,PEPE2.69,$CATA</t>
  </si>
  <si>
    <t>0x14d22e539568a0078b7752c49c8a1dde39456752</t>
  </si>
  <si>
    <t>BABYUNIBOT,HOSHI,Pedobear,SP,ISARIAMU,PEPE,PEPER,ARBOT,PRIZE,SG</t>
  </si>
  <si>
    <t>0x3d99950a8803859ffe4884685a5735b7ed8059ea</t>
  </si>
  <si>
    <t>0x3fa187c99fb63e9c3d8fb0f89ffb91603bc559c4</t>
  </si>
  <si>
    <t>BOB,LADYS,POE,BabyShia,PepeR,SHIB,PEPE,PEPEC,SNIBBU,PEA,BBONE,BABYDOGE2.0,HOSHI,BABYSHIA,LAMBO,LANDWOLF,Teletubbies,COM,SHIABURN,Andy,PEPEFLOKI,PepeB,MONEY,CHAD,PC,PEPETWO,PEEPA,x48,SHEPE,FPEPE,PEPE2.69,ETH,FLOKI,HEHE,BTC,SHIA2,ETF,SHIB,BULLRUN,IMP,PEPE0.5,GRAYSCALE,BPEPE,Doge,PEPE0.5,PEPE1,PEPE3,PEPE18+,ShiaB,WSB,LAMBO,PREPE,HELL,BIA,LORD,BOB,PEPES,BBOT,$MONEY</t>
  </si>
  <si>
    <t>0x1f3ca34e78ccb5581807b51915b0afe304a92450</t>
  </si>
  <si>
    <t>SUNNI,SHOV,PEPEC,WAFFLE,VOCARE,SHIAR,MOT,K0,XHIA,ADULT,SG,SG,$2PEPE,bERN,MIA,PEPEBURN,TAX,BBCs,REKT,CICADA,BATATA,SafeMoon,PEIPEI,LinqB,BUFFMILADY,BOBO,PEPE2,PEEPO,BLAST,POOH,Pepe𝝅,PEPES,SPLASH,MINECRAFT,Grayscale,BULLRUN,WENBOYS,YEARBOOK,BOB,TMB</t>
  </si>
  <si>
    <t>0xe34c745a9ed239ae6d4361b0e67f0cbd12913ca0</t>
  </si>
  <si>
    <t>PTS,PS,PEPE0.5,BBCs,WOJAK,DEGENS,ƎԀƎԀ,PS,WOJAK,MONG,MONG,BOB,FkPauly,DOGA,COMPANION,⭕️,ANDY,SHIA2.0,ANDY,WAGNER,PACHINKO,SOP,GRAYSCALE,PEPEINU,ETF,UNIGRAM</t>
  </si>
  <si>
    <t>0x79d2033a2b1915eff87a9989c14816972c3c261c</t>
  </si>
  <si>
    <t>0x7f1cdcb2d4c39aad69d051a76e09eeeba24d09ac</t>
  </si>
  <si>
    <t>0x48412bd486c2d65f5fb2c3248d1d11d330c7a59f</t>
  </si>
  <si>
    <t>CARLOS,$HUNGER,SHIAR,PTS,Chad Index,AVEX,Mop,LARP,VIBE,PEPEKT,KIKI,BBB,LilX,LiqShares,XMR,GRAYSCALE,ETF,HIHI,BLOCK,SG,CX,OPL,LinqB,GAMBLE,$BLAST,SG,NEWS,CUNT,NOTHING,UNILQ,DEAD,NFT2024,SREV,BB,MEOW,OFRENS,CINDR,SOAPS,XDEPLOYER,BRICS,DRUGS,DISPENSE,CARS,BABY👶,WF,PRIZE,BETSY</t>
  </si>
  <si>
    <t>0x3c1b4bc2cdb9cfa21501cc8536136fc2b59d302f</t>
  </si>
  <si>
    <t>PEPE4,BPEPE,$420,0˙ᄅ ǝdǝԀ,MCPEPE,PEPE0.5,APU,SHEPE,Pepe69,PEEPO,REKTERIUM,Shi,woah,$Shia2.0,SHIA²,BABYSONIC,$BABYGRIMACE,$BABYBITCOIN,BABYCHEEMS,FIRST,Satoshi,SHIAOG,RIPE,SHIAAaaAa,PACMAN,SpaceX,PEPESCO,BACKPACK,PHUG,LANDWOLF,BABYTRUMP,∀IHS,$ANDY,$PEPEETH,MAGICPEPE,PEPE0,BRICS,PEPE,WOJAK,SHIA,PEIPEI,BPEPEINU,TSUKA,PEPER,SMOL,RFD,META,BOB,PEPEINU ,NPEPE,BABIES,MCDONALDS,PNC</t>
  </si>
  <si>
    <t>0x97ebd2c60b4a689f686543b45ff70ced0c043c6f</t>
  </si>
  <si>
    <t>JANUS,BLOCK,UAE,LIQBOT,YANG,YOTSUBA,FENCE,$SHIA,DOA,👾,SHIA 0.5,LiqShares,SP,AVEX,ARBOT,PENGYX,ISARIAMU,PEPE,PEPE2.0,cPepe,BOB,KERMIT,MABS,RIPEPE,BB,CNEX,OPL,TELESHARES,PEPE,BABYUNIBOT</t>
  </si>
  <si>
    <t>0xf8a77f7981ead7adb6fdfdf1fdd0feb4ecb0bd00</t>
  </si>
  <si>
    <t>PEPE,HOSHI</t>
  </si>
  <si>
    <t>0x2a110caad152c3b382e3ea3b9e9a3c2e1cc7a65f</t>
  </si>
  <si>
    <t>LION,hiX</t>
  </si>
  <si>
    <t>0x16e2e5c0ddabd7a5f90dbcb16b3b8536f8282d4b</t>
  </si>
  <si>
    <t>SHTV,ZOO,PEPE,Pepe兩,NITRO,PEEPO,CHEEMS,fOrG,BTC,BULLRUN,GEN,LPBOT,NPC,PEPETH,0xPEPE,FLOKI,PEPE2,PEPINA,BLAST,CHAD,PONKE,NOTHING,ILLUMINATI,BOMBER,MONKZ,ILLUMINATI,NEWPEPE,XOGE,$SONATA,FFT,fOrG,BLUE,DDOB,DLABS,CDC,UNIGRAM,FKPEPE,MAGUIRE,KITTIES,BLOCK,WPEPE,$2PEPE,PEPE,WFinance,PEPE,YANGBOT,HANG,BABYUNIBOT,BTC,$BABYKISHU,RBRG,PORN,XDEPLOYER,MONEY,STONED</t>
  </si>
  <si>
    <t>0x6fb86ef940bfb927f936f642c779f65ac39b337c</t>
  </si>
  <si>
    <t>WOJAK,BOB,BABYSHIA</t>
  </si>
  <si>
    <t>0x3b8d90d02c6bebcd421bd1dfe913970e2296be61</t>
  </si>
  <si>
    <t>"개스플"입니다.,SHIAR,SOAPS,MINE</t>
  </si>
  <si>
    <t>0x075a478d2c53309ef1749cadf5e4308b031741e2</t>
  </si>
  <si>
    <t>BB,AIGO</t>
  </si>
  <si>
    <t>0x3d7ccc4612c223e2afab54211a40d0a026fb44e3</t>
  </si>
  <si>
    <t>NITRO,CHEEMS,SHIA2.0,PEPE,PEPE2,Soyjak2.69,PONKE,𝕏PAY</t>
  </si>
  <si>
    <t>0x96333a8fd860abd8c20719202b5f1217df304957</t>
  </si>
  <si>
    <t>GRAYSCALE,MINECRAFT,Doge,PEPE2,ADULT</t>
  </si>
  <si>
    <t>0xd8a80c6d8a680bc61ca544f19ecb64634876726d</t>
  </si>
  <si>
    <t>BRETT,VIBE,RFD,KIKI,PEPEKT,ANDY,DATBOI,SILKROAD,SHIAR,PEGE,CHOW,佩佩,HIHI,PEPES,DEDE,ZAZA,PEPE,GRAYSCALE,𝕏PAY,HOPPY,PEPE3,PEPE3,ETF,PEPE2,PEPETWO,x48,PEPESHIA,KEKE,HEHE,BOBO,PEPA,SHIANA,BOG,SHIA²,OC,EATDIP,SHOV,GENSO,$ETHL,K0,XHIA,LANDWOLF,BABYFLOKI,SHIAINU,PEPEINU,GONDOLA,TADPOLE,FTOOLS,MRSPEPE,PEPE3,PEPE1.5,bERN,PEPE0.5,ƎԀƎԀ,WPEPE,POV,WOJAK,SAITAMA,BLOB,PEPE1,BETCHAIN,DONALDJTRUMP,PEPEC,ZACH,MCDONALDS,MIU,BBONE</t>
  </si>
  <si>
    <t>0xf8c9a6e35957a5dd13a18e0f0292adc30783b596</t>
  </si>
  <si>
    <t>0x50f362f2e1a34c935066045b57cd789454481202</t>
  </si>
  <si>
    <t>SHIBTECH,PEPES,ETH2.0,2.0PEPE,PF,TSUKA,SHIB,$PEPEG,Pepe0.5,FLOKI,PEPE20,PEPINA,PEEPA,0xB,FPEPE,PEPETWO,PepeB,ADULT,OGPEPE,OKAPI,PepeB,Scout,BLOCK,FLIPS,LANDWOLF,SAITAMA,RUG</t>
  </si>
  <si>
    <t>0xba4fea688a53af0601a7ba22d3ebaa59f4af0563</t>
  </si>
  <si>
    <t>MEGA,RUG,PEPE,SUNNI,BENIS,SHMU,CLR,BABYBONE,0xW,OHAPA,SONK,IBARA,REVMIX,GSL,ROE,WHITE,PEBU,HOSHI,HOPPIUM,LiqShares,BABYMOG,BABYFLOKI,PINKPEPE,PEA,PEGA,SECN,VAI,BabyVITALIK,SHIAC,BIA,SHIAInu,PEPA,$BABYuWu,$SHIRU,DVD,IA,HIHI,BBOT,BBET,AQUA,COPE,PEPE,PepeX,APED,WTF,LIQBOT,AIDOGE,CHEEMS2.0,CATEDRAL,EG5,BABYBITCOIN,HYPE,CALL,STORE,RAM,YAYO,Grapepe,DSBOT,PEPE,Enkrypt,LUNA,FREETRUMP,BULL,PIPI,COM,QUIRK,MAFIA,DOLAN,CoINTEL,RECOUP,eded,MCPEPE,$PIPI,XELBOT,qeqe,RING,SMOrc,PLEBE,PEPE0.5,SHIA2,OFRENS,x48,PEEPA,NIBBLER,SHEPE,PEIPEI,PEPETWO,PEPEV2,PEPE THREE,TDG2.0,SHIB,SELON,BOB,NEO,HEDGE,PEPEARM,KIKI,RPEPE,PREPE,WHOO,xpepe,AVENGERS,Shi,Pepe69,XOGE,BABYB,veCB,PEPEJR,ESPR,PEEPO,DIMA,POP,LIQX,CHAOS,SHINIGAMI,SRC,BABYSHIA,RPEPE,LIM,SHIANA,BATATA,Reflection,?,DONPEPE,BOG,PEPE,BABYPANDA</t>
  </si>
  <si>
    <t>0x0a195bc9b05745e64e44228f0fd5b62a302e64cb</t>
  </si>
  <si>
    <t>eded,KERMIT,PEPECO,WALLSTREET,WENBOYS,ZAZA,DEDE,pepjj,MONG,KERMIT,WOJAK,佩佩,SBX,BOB,$Coingeke🦎,BBET,CHOW,LADYS,PEPE 0.5,$BABYPEPI,PPEPE,BIAO,SOFUN,UNIGRAM,DONALDJTRUMP,TRUMP,PEPEC,SNIBBU,PEPEX,BPEPE,BABYPEPE,PEPE2.0,BABYSHIA,BabyMemes,JACK,BSHARK,SHIABET,BABYTETHER,BABYLEASH,PUTINA</t>
  </si>
  <si>
    <t>0xe12b2e891ca9f48b2022750fceaa414fed1768db</t>
  </si>
  <si>
    <t>PEPEC,SOFUN,0xliq,oʇʇo,DVD,SEX,MINECRAFTDOOR,WRATH,ANDY,BABYDOGE,PRIZE,STONED,A41,CHIA,GENSO,ETHBOX,CARS,Garfielf,COIN,SHIBON,CIG,BRICS,xTrades,DEGEN,PEHPEH,ONLYFRENS,SOLO,MAO,PS</t>
  </si>
  <si>
    <t>0x283e05662f235d4af3d6f885d1c7d5d8fd619832</t>
  </si>
  <si>
    <t>SG,RING</t>
  </si>
  <si>
    <t>0x37fca8b331c2a21bf8b927630f0d98f4715cd7c2</t>
  </si>
  <si>
    <t>PEPEV2,PEPETWO,BPEPEINU,PEPPY,ZETION,PEPE2.69,PEIPEI,PEPE2.0,BABYSHIA,Grayscale,qeqe,PEPE1,$MPGA,ZAZA,XHIA,HYPES</t>
  </si>
  <si>
    <t>0xac5748ba4333643f9d25480a0ae8e85822d400fe</t>
  </si>
  <si>
    <t>BB,FUND,WOJAK,ALTBOT,LIM,Konata,BABYMILADY,?,THOT, BOT     ,Whats,Pepe Tools,ⓟⓔⓟⓔ,VB,GRAYSCALE,LINK,PEPE3,APU,ACID,NGGYU,SG,BabyWBTC,BABYMOG,HILO,BSHIA,ɐıɥs,MUU,LARP,FLIPR,SHIBSCANNER,SHIA2.0,GOD,PENIS,SILKROAD,HTB,WHOO,RFD,VOCARE,KIKI,PEPEKT,ǝdǝd,SMOL,BBB,ANDY,Mop,LIL,ILLUMINATI,DIETPEPE,DEAD,JEET,JRPEPE,Soyjak2.69,veCB,F1,BETCHAIN,friendlend.tech,MARIOBOT,$SONATA,$PSJ,PIPI,PixeLady,PEPEGROW ,CREPEPE,pDAI,BOYSCLUB,PEG,ZAZA,PEPES,BOB,SHIBLYZER,HACHIKO,MTRX,OCTO,WOPL,BBOT,GOLDPEPE,PEGE,ONLYFRENS,TW,AP,KERMIT,DEVY,CNE,PEPE,NPC,FindLove,PETTER,AOT,ADD,SafeMoon,MBULL,SINO'S,BPEPEINU,MAMA,CM,LPS,SWEET,LinqB,HEHE,VBURN,4PVP,FSociety,REAP,STACKING,ATMT,FORTUNE,EasySwapBot,HOTEL,BIA,👾,SOFUN,METAL,NEXTLEVEL,PEPE2.0,NPC,BABYPEPE,NEWS,PEPE,APP,MCDONALDS,FLY,BLUE,RED,OHAPA,YELLOW,HOSHI,PEEPLE,DPRK,PROBOT,BABYCHEEMS,VEG,DEAD,DRoulette,HAMBURGER,AIGO,SHOV,IQ,REVIEW,SWS,SOAPS,WF</t>
  </si>
  <si>
    <t>0xc9b00fb547acce2d4695d7ff52b6bec2d9d70e44</t>
  </si>
  <si>
    <t>SHEED</t>
  </si>
  <si>
    <t>0x4c1a16a87942ff04fbaddfad212a51291dcb45a4</t>
  </si>
  <si>
    <t>LiqShares,DEAD,xTrades,SG,SG,DYC,BBOT,FISH,OPL,$BLAST,TOAD</t>
  </si>
  <si>
    <t>0xd22863a92b886ff2e1d522d9abc55cd3640a45ac</t>
  </si>
  <si>
    <t>DEGEN,SHIAR,VOCARE,LAB,EthlinQ,BOOLETS,BETSY,$ZKITTY</t>
  </si>
  <si>
    <t>0x20e7e31efe96b603461b312838958c01195d391d</t>
  </si>
  <si>
    <t>0x47ab348fb8919639cd8206ca06feaf8b32ffdf9f</t>
  </si>
  <si>
    <t>0x6a0afe1b552d4fd25ad0278e1d707cc1c568448e</t>
  </si>
  <si>
    <t>PEPE2,MINE,WAFFLE,CINDR,SG,LAB,hiX,TA</t>
  </si>
  <si>
    <t>0x30b1960659d65b7a5637f2c4cae3433c9b0089c1</t>
  </si>
  <si>
    <t>NPEPE,COPE,PEPECO,eded,KINGPEPE,$Q0xO,BABYMOG,CECE,RFD,PEPESR,SAITAMA,PEPE0,PEPE3,BBONE,PUTINA,BABYTETHER,BABYSHIA,PEEPA,wPEPE,BRICS,BIA,DOLAN,∀IHS,PEPE4,GrayscaleiPepe15,OFRENS,LORD,PUPE,OC,BABYMILADY,WAGMI,VEPE,PEPEO</t>
  </si>
  <si>
    <t>0x390168926dffc65237f9d9d9fa59a58a53c43c8b</t>
  </si>
  <si>
    <t>PEPITO,PC,VEG,pepjj,Pepe Infinity</t>
  </si>
  <si>
    <t>0x7188a8794ff149031977cfbfce53c699af9e74e6</t>
  </si>
  <si>
    <t>SOFUN,BENIS,LiqShares,SREV,CHAD,SG,SG,JACKPOT,0xW,OPL</t>
  </si>
  <si>
    <t>0x4a038427a4ac63ec4da7496bc7523dc0d37b21ce</t>
  </si>
  <si>
    <t>Chad Index,$ZKITTY,ISARIAMU</t>
  </si>
  <si>
    <t>0xcd1790672e29be5db5730d6118e1fc779fab0a94</t>
  </si>
  <si>
    <t>PNC,DJT,CUNT,TED,UNIGRAM,BABIES,HILO,aiROI,TRUMP,SHIBA,Pepe2.0,PEPE2.0,SOFUN,LUNA,SIGMA,PEPE,RUGGER,KEK,GRAIN,PEA,$BABY,REVE,PEGA,FLOA,DOA,DOGA,𝕭𝕽𝕲,SEX,BABYCAT,LiqShares,IA,Friend.tech,LAB,SHIA,G2,SHIPE,CarlosR,GOAT,ETA,BABYETH,ASL,PEPE,TELESHARES,HOSHI,HappyHappyHappy,BABYCHEEMS,$BABYKISHU,JACK,BRICS,0xB,BABYUNIBOT,YELLOW,GURU,BTC,UAE,$CATA,Dog,MEGA,USD,PRINTCOIN,BETSY,PRIZE,MINE,COIN,PEPE,BOA,BENIS,ReflexBot,CARS,ETHBOX,PEPE,DOGE,PEPETH</t>
  </si>
  <si>
    <t>0x5cf841f05bf5513d51af4a51c3a3d170542498cd</t>
  </si>
  <si>
    <t>QUIRK,SHIA2,PEPETWO</t>
  </si>
  <si>
    <t>0x724f0da6fb8a406351de24eecb6c9d746e3b8f6a</t>
  </si>
  <si>
    <t>ShiaB,BOG,NPEPE,PEPE,SHIB,WPEPE,JANUS,PEPE0,PEPESR,DOA,PEA,$BABYBITCOIN,BBONE,BABYDOGE,0xW,SHOV,SIGMA,PEPE,QUEST,PEPE2,PC,PEPE2.69,BOBO,TOAD,Shi,SHIB,IMP,WOLF,LANDWOLF</t>
  </si>
  <si>
    <t>0x01ea27783c626d70f7baa1c29b4955e1001be5a7</t>
  </si>
  <si>
    <t>MFurie</t>
  </si>
  <si>
    <t>0x4cf71d54ac3911a972605fd50d58c639b6813df3</t>
  </si>
  <si>
    <t>BETSY,VOCARE,HIHI,DEGEN,$ZKITTY</t>
  </si>
  <si>
    <t>0x76af8cfbdbd41012e42b21571898943d6571810a</t>
  </si>
  <si>
    <t>FEFE,DOGE2,SEX,LNDRr,NPEPE,BABYBNB,JANUS,SAITAMA,bERN,EPEP,CRO,MAMA,SAUDIPEPE,Pepe69,VFS,PEPE2,BABYSHIA,IPHONE15,CARS,PEPE,STONED,LARP,RFD,BREPE,JEET,$BABYMOG,BACKPACK,TAO,YOTSUBA</t>
  </si>
  <si>
    <t>0x9dd7a381dc422fbb58529d756e9b44e6e5d2a2f0</t>
  </si>
  <si>
    <t>RAM,SOAPS,CINDR</t>
  </si>
  <si>
    <t>0x41565ec4097ce4aa18a2d83f9e80fe4fe89c1e73</t>
  </si>
  <si>
    <t>BAOBAO,GENSO,SUNNI,MINE,STONED,YIELD,BOOLETS,PEPEC,PEPE,PUPE,PEPPER,JANUS,FTOOLS,FLIPS,bERN,MIA,LIL,HYPE,LADYS,VIBE,BBB,SHIA2.0,VOSTOK,FEFE,CINDR,CHAD,MONG,PEPES,PEPE,G2,LiqShares,WOOGIE,ASL,HANDZ,DEGEN,pepe69,OPL,HOSHI,GURU</t>
  </si>
  <si>
    <t>0x1fabdd966ad2cb7311c943b2e272b932117c486e</t>
  </si>
  <si>
    <t>BITAKING,WHALE,SILLY,SG,ETHER,MLM,CULTUREPASS,MEOW,AMU,ARR,BREPE,FSHARES,RAL,SREV,UniLinq,SCHIZOP,LIL,BBB,SMOL,ɐıɥs,VOCARE,GONDOLA,PP,VYASA,POX,中国梦,COTA,CAFE,PAC,OPL,DISPENSE,BOOLETS,ETHBOX,CARS,JETTON,G2</t>
  </si>
  <si>
    <t>0x470d10d275df584ad23aa299720753fc0478b792</t>
  </si>
  <si>
    <t>TA,SHIABURN,BTC,ETH,ETHER,RAL,NOTHING,BIA</t>
  </si>
  <si>
    <t>0xc88abe833f39cd95168d769433e27f9b76167aa5</t>
  </si>
  <si>
    <t>RFD,BOB,OGPEPE,ANDY,GRAYSCALE</t>
  </si>
  <si>
    <t>0x2ae67ecbca0c24418167707635fca522d6b7e2e6</t>
  </si>
  <si>
    <t>CHAD,Chad Index,SREV,0xW,OPL,CINDR,LiqShares,SOFUN,BENIS</t>
  </si>
  <si>
    <t>0xc4af3fcc360294967251cde5fcb5fa9cd7f3583d</t>
  </si>
  <si>
    <t>SREV,BACKPACK,FSHARES,STROAK,AMU,DAPEPE,CAFE,PEPEINU,OPL,RMPG,SILLY,REKT,BOOLETS,DISPENSE,BABY👶,CARS</t>
  </si>
  <si>
    <t>0x5f834a626b1f268f5c64b555108b2127b78b4244</t>
  </si>
  <si>
    <t>0xb7d6a5e750ac53007c43bc84e30650442c8377c0</t>
  </si>
  <si>
    <t>PEPE,ISARIAMU,BABYDOGE,MEME,JACK,PEPECASH,HOSHI,DAIFI,LST,TA,MCPEPE,PEPE3,PEPE4,LinqB,LALA,PC,0xB,PEPE2.69,GAMBLE,BOBO,PEEPLE,SILLY,SHITMON,WAGMI,HIPVP,THOT,LIM,HTB,VGB,RFD,CHEEMS,PEA,G2,DOGE,WOOGIE,REVE,hiX,LAB,BREPE,POE,LADYS,KERMIT,eded,PEPINU,Bob,PEPEC,BETCHAIN,UB,T-1000,veCB</t>
  </si>
  <si>
    <t>0xb8d985ab11879e9d533a058e7999895e41d1491d</t>
  </si>
  <si>
    <t>PEPE0.5,PEPE,NEWS</t>
  </si>
  <si>
    <t>0xa2d3435494ad2c40d1aa808ef632a09338397d84</t>
  </si>
  <si>
    <t>0x9999997aa99cd1aa097b9c7d17c46b587d7106cc</t>
  </si>
  <si>
    <t>SHIA,OCTO,WOPL,DIMA,LiqShares,Vanish,PumpKing</t>
  </si>
  <si>
    <t>0x025105fe8587fc93c5e98ce112ae28983e77d318</t>
  </si>
  <si>
    <t>SHIBA,PEPE2.0,OHM,BEGE,DJT,PEPE,BACKPACK,DEAD,SREV,PEPE3,PEPES,PEPECOIN,WAR,MEME,LUNA,ADD,CULTUREPASS,DPRK</t>
  </si>
  <si>
    <t>0x1a06cf71adab071c031104046a97645002ec8f24</t>
  </si>
  <si>
    <t>0xa448a922d017590e29e7a57d370f3155abda57a6</t>
  </si>
  <si>
    <t>CARS,BOOLETS,DISPENSE,OPL,CAFE,FSHARES,SREV,REKT,SILLY,AMU</t>
  </si>
  <si>
    <t>0x4cf87a24b3a6083e39dde1eb1dc176fd64a59c0c</t>
  </si>
  <si>
    <t>KINGPEPE,ZOO,SG,PEPE,NFL,PEPEC</t>
  </si>
  <si>
    <t>0x1e480ac9f07e757a8b08ce96f8ced1ac03037332</t>
  </si>
  <si>
    <t>LiqShares,JESUS,BBB,VIBE,PTS,PEPE2,SREV,NFT2024,SOAPS,EthlinQ,PRIZE,SHOV,GENSO,xTrades,CINDR,SHIBTECH,PEPE,Bob,WOJAK,COPE,bERN,SG,PEPEO,LIM</t>
  </si>
  <si>
    <t>0x1255173eda994ca28fa4d548676781579427e5bb</t>
  </si>
  <si>
    <t>SHITCOIN,LUNA,ADHD,SUGAR,BHB,FISH,PEPEC,CDC,ZACH,OVP,NEWS,RB,PEDRO,KRK,BLEPE,NEKO,0xliq,FART,BREPE,HOSHIBA,oʇʇo,LADYS,LIL,BOMBER,DIMA,PEEPO,PEPESNAIL,PF,FLS,NITRO</t>
  </si>
  <si>
    <t>0x2c776bb17827fae4f00acbf2a5956f82b56b9f03</t>
  </si>
  <si>
    <t>0x346865d88be08cd79101aa7853023e0c8219bb09</t>
  </si>
  <si>
    <t>DUK,FUND,VEPE,PEPEO,Pepe,RAPA,SHIA👑,PEPETRUMP,ACID,FTOOLS,OINK,OT,MONG,WOJAK,LANDWOLF,bERN,BOT,PEEPO,Pepe69,SHIAC,CarlosR,LOPE,SHIAINU,CarlosR,TSEBOT,PACMAN,PIPI,XHIA,ANDY,DOGS,CREPEPE,LANDWOLF,SHIB2,PEPE,DOGE2,PEPE3,BABY GRAYSCALE,RING,HOPPY,CTOOLS,𝕏PAY,qeqe,RECOUP,Doge,ⓟⓔⓟⓔ,BPEPE,PEPES,$420,Pepe 3.0,PEPE2.50,BETMORE,$PEPEC,POE,LIB,RAFFLE,BabyShia,SREV,CHUNGUS,DOGE,SHIB,$PEPEG,LIQBOT,BOB,WOJAK,LADYS,PEIPEI,PEPE2.69,SG,PEPE2,ETH,LinqB,HEHE,PEPE2.0,PEPAI,PEPE THREE,BUFFMILADY</t>
  </si>
  <si>
    <t>0xb05e2d263bf15d2925ebd0f324f999e2e5bac07a</t>
  </si>
  <si>
    <t>SG,SG,SILLY,FAM,OPL,SREV,WOJAK,Chad Index,VIBE</t>
  </si>
  <si>
    <t>0xa1cc1e1987ba042ca00b897d3300743bc70cc866</t>
  </si>
  <si>
    <t>SILLY,PEPE</t>
  </si>
  <si>
    <t>0xdea0f1a633d94c41b9942c3ad707c49af4ac762d</t>
  </si>
  <si>
    <t>PEPETWO,SHIA2,QUIRK</t>
  </si>
  <si>
    <t>0x712441fbd9a25a84715c524043bf8b92e89686a2</t>
  </si>
  <si>
    <t>LiqShares,GOAT,BABYWOJAK,JETTON,LinqB,$BABYKISHU,NARUTO,$PEPTOR,BABYJOJO,TOAD,FEFE,GRAYSCALE,SPLASH,PE</t>
  </si>
  <si>
    <t>0xd67fe0a122dd7f247ce93a8e3fcfd09495447399</t>
  </si>
  <si>
    <t>BOB,BABYPEPE,PS,PEPE,WOJAK,SHIA2.0,ANDY,XPAY,ETF,GRAYSCALE,PS,BABYXRP,PEPE0.5,OGPEPE,WOJAK,BBCs,DEGENS,ƎԀƎԀ,PEPE,PACHINKO</t>
  </si>
  <si>
    <t>0x5fc9678643004992e120fe8e4903b9052d455950</t>
  </si>
  <si>
    <t>LAB,SEX,VOCARE,VIBE,FTOOLS,OT,LIM,SHITMON,FISH,PEPE,NEWS,SOAPS,MINE,SHOV,A41,EthlinQ,DOGS,xTrades,$HUNGER,BABYDOGE,ALD,FTMO</t>
  </si>
  <si>
    <t>0xb0f4c6318a02aa3b9935325de3c6b7cf017c4ceb</t>
  </si>
  <si>
    <t>DJT,SHIAR</t>
  </si>
  <si>
    <t>0xba9d77628f63ddc81921802b204ad7b1be10f21d</t>
  </si>
  <si>
    <t>PUTINA,HOSHI,BABYSHIA,BABYDOGE,SHIAW,LANDWOLF,ZKS,PEPE3,ADULT,POV,$BaseMan,RFD,COPE,pepjj,PEPE2.0,PEPE,EXO,BOTC,ShiaB,ShiaB,CTOOLS,PepeR,BOMBER,DOGE</t>
  </si>
  <si>
    <t>0x806401807006d107fa42b5dca1ddef2ad014d9f7</t>
  </si>
  <si>
    <t>JVL,PEPE,ɐıɥs,SHIAR,pEpE,SG,BAIL,PEPE0.5,SG,WPEPE,0xBird,SUNNI,PEPE2,MWSBOT,WSB,$BLAST,MUMU,VIBE,ITC,SREV,LIL,JEET,RB,BLEEMS,AMU,SPERMATOZOIDS</t>
  </si>
  <si>
    <t>0xb493882bc70cfcf541c5c53cae57f6b9be67a7b5</t>
  </si>
  <si>
    <t>ISARIAMU,Chad Index,$ZKITTY</t>
  </si>
  <si>
    <t>0x9f4f2eeef8ce85573ab7d6dc1c030ab91d2ec799</t>
  </si>
  <si>
    <t>PEPEC,X,XPAY,BTC,TOAD,SHIB,VOCARE,ADULT,SG</t>
  </si>
  <si>
    <t>0x24eca210afee728eb7e8e35642ed1582ff605a84</t>
  </si>
  <si>
    <t>PEPE,BOT,SG,WOJAK,Mop,PEPE2</t>
  </si>
  <si>
    <t>0x6df8f3221b5b3c5efdd5625d6366b0e0407e53da</t>
  </si>
  <si>
    <t>$HUNGER,PP,VYASA,CULTUREPASS,RAL,SREV,FSHARES,OPL,LST,VOCARE,SMOL,ɐıɥs,LiqShares,CARS,ETHBOX,BOOLETS,DISPENSE,ISARIAMU,AMU,BLAZE,SILLY,PEPE</t>
  </si>
  <si>
    <t>0x4ac81214e5c051319ca5f0d6576e59d16d7e66c6</t>
  </si>
  <si>
    <t>BTC,PEEPO,ShiaB,MAO,𝕏PAY,XPAY</t>
  </si>
  <si>
    <t>0xf89eb0698ff6e4fc5622208356a4ca83208a9334</t>
  </si>
  <si>
    <t>0x7248ae77e22176ad756ce25add5446eafaee5ce0</t>
  </si>
  <si>
    <t>BB,NEWS,FISH,PRIZE,BETSY,SOAPS,SHOV</t>
  </si>
  <si>
    <t>0xf9891c215c39ef1ff6631a5ed56835e7d6c166b8</t>
  </si>
  <si>
    <t>RAM,BEGE,FKPEPE,TRUMP,SIGMA,eded,PEPEXIV,0˙ᄅ ǝdǝԀ,PEPE1.5,ODD,FEFE,WOJAKTWO,PEPE4,PEPE,PEPE0.0,BPEPE,SPLASH,PEPEINU,HOPPY,peh,PEPEMILADY,IMP,P69X,PEPE0.5,Hinu,BOB,SHIA,LADYS,BABYSANIC,SHIB,BABYSHIA,PEPESHIA,TSUKA,SOLANA 2.0,LinqB,ETH,FLOKI,DEVPEPE,0xA,PEPE0,PEPPER,DERP,PEPEIII,COKE,BITCOINTWO,PEPE0.5,CAFE,PEEPO,BETCHAIN,REKTERIUM,AIV,BABYCAT,MINECRAFTDOOR,XMR,BLAHAJ,BABYDOGE,:GRAV,$SHIRU,⭕️,Noodles,SHIAC,BABYFLOKI,$MOGA,SHIANA,ArtBot,SAGA,ETHEREUM,PHUB,POG,COIN,FRIENDOSHI,DRoulette,Bitcoin,SHITARIUM,LADYS,PEGE,SNAKE,Bob,GONDOLA,BANGER,BODA,FRIENDOSHI,HoM,BABYKIBA,PEEPLE,BABYPEPE,UNISPACE,MONERO,ઘAઘY ƧHIઘ,BABYSHIBARIUM,中国红犬</t>
  </si>
  <si>
    <t>0x080fa2a7a5ab295a3c4af85040b3bcad9d2be9e4</t>
  </si>
  <si>
    <t>Doge,$daddyShia,$PEPEC,PEPE2.50,$PIPI,$420,$BabyHamster,$HARRIES,Pepe∞,PEPEINU ,$BABYPEPI,$Coingeke🦎,$EGGPEPE,SHIA²,DUK,$Shia2.0,PEPETRUMP,BABYTETHER,BabyDogelonMars,$BABYBITCOIN,BABYCHEEMS,$BABYGRIMACE,BabyMemes,BABYDOGE2.0,3.0Pepe,$MTPEPE,BPEPEINU,PEPE2.69,$TECHS,CECE,$CATA,CRO,PIPI,XHIA,$ANDY,SUPEPE,$ETHL,PepeXrpDogeShiBtcEth,🐸🙏,SESE,LANDWOLF,CREPEPE,PEPEX,BabyShia,Soyjak2.69,COOMER,Shia2.0,SHIPE</t>
  </si>
  <si>
    <t>0x3ca26702f7568cf0aef83adb874abb7bcd444652</t>
  </si>
  <si>
    <t>PEPE,PEPECO,PONKE,BABYDOGE,OPL,PEGA,WRATH</t>
  </si>
  <si>
    <t>0x3fafe53274326c0718fa3f8c46fef5d6455f6ab3</t>
  </si>
  <si>
    <t>RUGAT1M,BB,BLEEMS,AMU,SHIANA,SHOV,SUNNI,BRICS,0xliq,FLOKI,PC,BPEPEINU,CHAD,SafeMoon,BLAST,DOGE,CULTUREPASS,ULTIMAPE,LPBOT,GRAYSCALE,GRAYSCALE,GPEPE,CoINTEL,SHIB2,PEPENOHOME,BLEEMS,SHIATSU,SOGA,PEA,MEME,PREPE,Chad Index,$BaseMan,NEO,FRMSHR</t>
  </si>
  <si>
    <t>0x4cc3a8e627420d24ded4380b0455974ab48d9036</t>
  </si>
  <si>
    <t>PEPE,EPEP,21,$BABYMOG,JEET</t>
  </si>
  <si>
    <t>0x750eba474fbee330f0a030318b079d7a787fc4cc</t>
  </si>
  <si>
    <t>Chad Index,SHIA2.0,BLEEMS,SREV,SG,SG,JACKPOT,0xW,OPL,BENIS,SOFUN,CHAD,LiqShares</t>
  </si>
  <si>
    <t>0x09aba52fb41fb52af9ca7f9382eaad57b42a31ef</t>
  </si>
  <si>
    <t>ETF,XPAY,GRAYSCALE,PEPEINU,DOGE2,SOP,OGPEPE</t>
  </si>
  <si>
    <t>0xdaed9258564d3854766f9ef764682b19de5c40bd</t>
  </si>
  <si>
    <t>WOLF,PEHPEH,CRO,SHIAINU,DDOB,MARMOT,SHIABCDEFGHIJKLMNOPQRSTUVWXYZ,IRE,LAMBO,SHIA,GAMEHUB,SHIPE,$SHIA2.0,FRIENC,PEGA,BABYCAT,poof,PPEPE,KERMIT,WOJAK,PEPETH,HULKPEPE,eded,NPEPE,BBOT,FLIPS,ACID,WOJAK,$2PEPE,HERO,PEPPER,SOL,DYC,MIA,OT,OINK,PEPE2,PepeB,BETMORE,OGPEPE,SHIBTECH,HOPPY,REBIRTH,PEPE,DEAD,SREV,BREPE,IXW,oʇʇo,PEPESCO,BOMBER,SHIAAaaAa,WOJAK,NARUTO,BAOBAO,REVIEW,0x42069,WAGNER,BETSY,SOFUN,PRIZE,CARS,Chigga,EthlinQ,TPI,Dog,GENSO,GENIUS,WeeWoobWobCoeen,PEPE,DRoulette,ETHCAT,ɐıɥs,BRETT,NMSS,PEPA,BBB,Chad Index,ZOO,DATBOI,SHIAR,HTB,SHIA2.0,GOD,LARP,VOCARE,KIKI,Pepe69,SHIB,TOAD,BETCHAIN,UB,OGPEPE,SINQ,ECLIPSE,HOSHI,TB,IPHONE15,SHILADY,NEWS,DJT,PNC,SHIBA,MPGA,PEPE2.0,PEPE,SIGMA,PEPEC,PEPEC,SHITCOIN,ISARIAMU,HILO,UNILQ</t>
  </si>
  <si>
    <t>0x6c9128a91ff9b9b7080306ec4b34b277b64c7742</t>
  </si>
  <si>
    <t>BABYPNDC,CICADA,COMS,HOSHI,BABYUNIBOT,duk,$HUNGER,SHIABCDEFGHIJKLMNOPQRSTUVWXYZ,ZETRUL,PP,POOR,dETF,$BOT,Pedobear,TOAD,UB,SHEPE,CHUNGUS,JEET,SHIA,CarlosR,DOGA,DOA,SP,OGPEPE,OGPEPE,STONED,ReflexBot,PC</t>
  </si>
  <si>
    <t>0x0b347ad9dc91e6a5b90cd10a042c07fb2b69f302</t>
  </si>
  <si>
    <t>𝕏PAY,MAO,BTC</t>
  </si>
  <si>
    <t>0x4ec3b52c788f58a6f273f33e4cbc38ae2cbfe6c8</t>
  </si>
  <si>
    <t>WAVE,$Q0xO,VGB,PTS,WIZFROG,SHIAOG,LIB,BABYDOGE,ROE,CUNT,DX0,SHITMON,MEOW,BB,BEFITTER,LIM,CarlosR,FREETRUMP,QUIRK,WDF,BOMBERMAN,$HUNGER,xTrades,XHIA,KENTA,PC,PACHINKO,CINDR,佩佩,PEPES</t>
  </si>
  <si>
    <t>0xbe34d8932278b07fd6549bb4fb64b818dd6f0172</t>
  </si>
  <si>
    <t>GRAYSCALE,SIGMA,SAFUBIRD,ETHBOX,DVD,OPEPE,RFD,RPEPE,SHIA2.0,HarryPotterShibaInuDemon</t>
  </si>
  <si>
    <t>0xc5afb6546fa01ba0ad205e0ba70a4ea973c01950</t>
  </si>
  <si>
    <t>AMU,DAPEPE,SILLY,REKT,L2,BOOLETS,DISPENSE,CARS,BABY👶,STROAK,PEPEINU,CAFE,SREV,BACKPACK,FSHARES,OPL</t>
  </si>
  <si>
    <t>0x94be3358718280df35da656dbc19dfa4a60e4190</t>
  </si>
  <si>
    <t>0x1448abaa1bd5b98a4f2661add8128426b70ec3e2</t>
  </si>
  <si>
    <t>SHIAC</t>
  </si>
  <si>
    <t>0xb97da1671dc02afc87705424b63963f892002a01</t>
  </si>
  <si>
    <t>RUGAT1M,SHIABURN,TRUMP2024,LinqB,$TECHS,0xB,SOAPS,SHOV,BABYSHIA,Pepe2.0,PEPE,HIHI,KERMIT,$MONEY,NPEPE,$MONEY,SBX</t>
  </si>
  <si>
    <t>0x12c31287b753390092708edd10f8b9372aa396c8</t>
  </si>
  <si>
    <t>PEPE2.0,MONG,FkPauly,WOJAK,PETTER,BOB,BIAO,SHIANA,Chigga,DJT,ANDY,M/F,BABYHOSHI,DOGE2,PEPEINU,GRAYSCALE,ERROR,⭕️</t>
  </si>
  <si>
    <t>0x69f8968b98a6b66dfc0363466347a1e386d39b14</t>
  </si>
  <si>
    <t>HANDZ,MMOUTHS,REKT,PEPESR,$COINFLIP,BABYKISHU,CWT,HERO,FMOON,CX,VERDANT,SHIAW,SHIZEN,ARBOT,MBULL,HOSHI,PEBU,ROE,WHOO,HEDGE,POOR,EDGE,MEGA,IXW,BREPE,xpepe,XOGE,DPEPE,T2R,PEPERC,BITCOIN2,TA,APU,FLUX,SMOrc,FLOKI,RESILIENCE,ONLYFRENS,CUNT,DEFIBOT,RUGGER</t>
  </si>
  <si>
    <t>0x893cc3bee790245cc5f9d81c883d2ebe3aaada5d</t>
  </si>
  <si>
    <t>BREPE,WOJAK,MINE,NOTICKER,CHAD,BOBO,BTC,FISH</t>
  </si>
  <si>
    <t>0x63aef95f82f89ad6d7874e731b793c5bddeeff2a</t>
  </si>
  <si>
    <t>SHIB</t>
  </si>
  <si>
    <t>0x332243277b91375e7739d5de10a3f3398b665687</t>
  </si>
  <si>
    <t>CULTUREPASS,AMU,OPL,PEPE,DISPENSE,BOOLETS,CARS,SREV,FSHARES</t>
  </si>
  <si>
    <t>0x00345bb8270bf08b561d0419000f2928e4b97194</t>
  </si>
  <si>
    <t>GENSO,CINDR,BLUE,HOTEL,PepeB,BABYSHIA</t>
  </si>
  <si>
    <t>0x9022f94694fb73263a2b7e03999cabc424a39dd0</t>
  </si>
  <si>
    <t>CARS,DISPENSE,BOOLETS,AMU,CULTUREPASS,SILLY,PEPE,OPL,SREV,FSHARES</t>
  </si>
  <si>
    <t>0x8bd492aba4ad7b13f7900b34b3b6f88ec50e75a1</t>
  </si>
  <si>
    <t>0xd3fea7cd0cdb2ba4aaa05303e4306c242ea365a9</t>
  </si>
  <si>
    <t>佩佩,HIHI,ZAZA,HULKPEPE</t>
  </si>
  <si>
    <t>0x714791780b78e582c855ebe600657c5379b770ef</t>
  </si>
  <si>
    <t>CARS,DISPENSE,BOOLETS,SREV,FSHARES,OPL,AMU,REKT</t>
  </si>
  <si>
    <t>0xf46163f10b3eca5cbe3907776f17984644e94b6e</t>
  </si>
  <si>
    <t>NEO,YAOMING,NFT,NITRO,VOCARE,PEPE,WIZFROG,PEPE2,CULTUREPASS,BB,SOAPS,DIETCOKE,BENIS,SHIB3.0,SHITARIUM,USD,UAE,CLR,CARS,MysticMango,SHIANIC,SOFUN,DOGE,HILO,PEPE,VEG,RED,BLUE,BOB</t>
  </si>
  <si>
    <t>0x9c2c66802b785c2f30e7492df55b32771368857d</t>
  </si>
  <si>
    <t>0x8b267e0dfae9342eb2c3ed29ca528b39b88ff9d8</t>
  </si>
  <si>
    <t>CINDR,ADULT,SHIAR</t>
  </si>
  <si>
    <t>0x82a29ac781d06d493725d3bb01c2ac3c8be96be7</t>
  </si>
  <si>
    <t>FLOKI,ETH,PEPE THREE,BOB,WOJAK,LADYS,TADPOLE,HOSHI,VEG,BPEPE,KIZUNA,Grayscale,GRAYSCALE,GRAYSCALE,OGPEPE,PEA,IA,PACMAN,DEGEN,PIPI,BOYSCLUB,MABS,PEPES</t>
  </si>
  <si>
    <t>0x482b86e8cee5f6f4f714f0f589a321273523826c</t>
  </si>
  <si>
    <t>STONED,DOGE,HOSHI</t>
  </si>
  <si>
    <t>0xb583006aa155a5a4dad21946b1c46405d16aca9b</t>
  </si>
  <si>
    <t>BOOLETS,DISPENSE,BABY👶,CARS,CAFE,OPL,PEPECLUB,RMPG,CTOOLS,AMU,DAPEPE,PEPEINU,SREV,BACKPACK,FSHARES,STROAK,REKT,SILLY</t>
  </si>
  <si>
    <t>0xae5532a6912d72293834f76f3663505bbbf42d01</t>
  </si>
  <si>
    <t>0x2b18ad0c9501660f5b0e717eb2ce7691be423d2a</t>
  </si>
  <si>
    <t>MEVY,CLOVER,DSBOT,PEPEC,APP,SHITMON,L,DPRK,PEPE3,PEPES,WAR,21,SHA,PRIZE,$BaseMan</t>
  </si>
  <si>
    <t>0xf8fbb94e1f5491b024eef6d0cf0777e1722098fe</t>
  </si>
  <si>
    <t>WOJAK,⭕️,GRAYSCALE</t>
  </si>
  <si>
    <t>0xed903e8092ea8da80233a4e0bc31103f425521c5</t>
  </si>
  <si>
    <t>ULTIMAPE,PEPE4,CoINTEL,MCDONALDS,WENBOYS,SBX,LAMBO,PEPE,PEPE1,LANDWOLF,WPEPE,MAGICPEPE,MEME,DRoulette,EATDIP,ReflexBot,PEA,PEPAI,BEBBI,AVAX,UNISPACE,MEME,BABYMOG,ArtBot,SHIHUA,GBTC,OFRENS,SHREMP,PEPETO,CINDR,DOLAN,GONDOLA</t>
  </si>
  <si>
    <t>0xe671a2f8958c33b4aca9b37c37c6d14e73f1bbde</t>
  </si>
  <si>
    <t>BOB,SPEPE,BBET,$HEIL,NPEPE,PEPEINU ,CUEBOT,BABYSAGA,FOMO,SHIABOT,SHIA,PXC,SHIA 0.5,FUT,PEPA,SBOT,$MILA,BIRDX,SHIANA,PEGA,ERROR,BABYETH,BABYPEPE,MEME,BTC,UNISPACE,IBARA,TurboBOT,GABOT,FRENHUB,CSA,中国红犬,BEBBI,FIRST,y2k,TROLLFS,$BABYGRIMACE,STOCK,STORE,BABYGEKE,RAM,COTA,SHIBARIUM,ZACH,LETH,CLOVER,MCDONALDS,BABYPNDC,ADHD,LQV,GrayscaleiPepe15,GBTC,MARIOBOT,4CHAN,LinQP,PEPETWO,SHIATWO,KEKE,NFT2024,QTO,OMPI,MB,BABYSANIC,DEAD,MONKZ,Pepebits,BREPE,PEDRO,LIC,JRPEPE,PEPESCO,BOMBER,VC,Launching,SHIAOG,Satoshi,ETHBOX,0xBird,ReflexBot,P64,Pepe 3.0,P69X,$PEPEC,peh,PiPe,BPEPE,CoINTEL,PE,PELE,$420,ROT,PepeXrpDogeShiBtcEth,PEPEC,SHIAR,SHIANA,PEPEO,PS,LIQX,$Panda,WPJ,EPEP,$COINFLIP,VOCARE,MM,fOrG,PEPEGOLD,GATO,DATBOI,SHIAPEPE,PYROPEPE,BRETT,PEPEJR,PEPESHIELD,$Q0xO</t>
  </si>
  <si>
    <t>0x639fb9051e6d6fe99d70c4977d0825f22630caa9</t>
  </si>
  <si>
    <t>0x1b1e2c2700136ebf77ebba8a458815da454ec5b0</t>
  </si>
  <si>
    <t>Bob,COPE,WOJAK,IPHONE15,PEPE3,CoINTEL,FLS,EXAL,ETF,BABYTRUMP,STEALTH,BABYTRUMP,TRUMP2024,PIPI,DEAD,VISA,KEKE,BTC,ETH,LinQP,XRP,ZETION,ƨƨᴙ,ETHEREUM,SHIANIC</t>
  </si>
  <si>
    <t>0x6d47860a230c24397e1ae3e1d5a8c502d0d95f68</t>
  </si>
  <si>
    <t>BAD,CARS,HOPPY,PEPE0.25,JACKPOT,PEPECLUB,TRUMP,NEWS,DJT</t>
  </si>
  <si>
    <t>0xac036d00afb3dd6a944f60ad2e7a55faf8772654</t>
  </si>
  <si>
    <t>DEGEN,BOB,WOJAK,BOB,WALLSTREET,KERMIT,PEPETH,PEPEC,PNC,ZACH,PEPE,PEPE,PEPE2.0,DONALDJTRUMP,TOAD,REKTERIUM,SAITAMA,LANDWOLF,ƎԀƎԀ,$CATA,APED,STONED,COIN,BAD,OC,BabyShia,PONKE,DOGE,DOGA,SHIA 0.5,PEPES,𝕏PAY,PF,BTC,FLOKI,PC</t>
  </si>
  <si>
    <t>0x44855fd7b5e95ddf1756910f8e915ec14d17d65b</t>
  </si>
  <si>
    <t>DOGE,Bob,DOGE,PEPOTUS,SBX,LAB,Bitcoin,DODO,PIPI,BOYSCLUB,SHIABET,LinqB,ROLLER,SHITMON,Pepe</t>
  </si>
  <si>
    <t>0x881c9d16a8a29b85f7710aa0367701970f184f5a</t>
  </si>
  <si>
    <t>NARUTO,JETTON,LinqB,$BABYKISHU,DIMA,TOAD,GOAT,LiqShares,PE</t>
  </si>
  <si>
    <t>0xf6b03d2f020d4b3867ed28a8f2dd90bf0f099208</t>
  </si>
  <si>
    <t>DONALDJTRUMP,SHIBA,STEALTH,ANDY,MPM,WOJAK,BOB,BIAO,PEPEB,FkPauly,$PEJAK,HULKPEPE,eded,DOGE,BABYHOSHI,BABYDOGE,GREEN</t>
  </si>
  <si>
    <t>0xc91a164da8d721a3a5f3e793fc0e6deb1d22a6e6</t>
  </si>
  <si>
    <t>MUGSHOT,XPAY,GRAYSCALE,Doge,PEPEINU,DADA,SOP,ETF,GREEN,XRPTECH,0xB,SONK,YELLOW,ANDY,ANDY,BOB,WOJAK,WOJAK,Tsuka,MONG,PEPE,BOB,APED,PEPE2.0,PEPEX,PEPAI,ƎԀƎԀ,DEGENS,BABYJOJO,BABYSHIA,BABYMILADY,$Shia2.0,VEPE,PACHINKO,COMPANION</t>
  </si>
  <si>
    <t>0xcec14cc424d6d09d1284893d4288e663b9bcaca4</t>
  </si>
  <si>
    <t>0x7af61fa25e99e6a847a3d53f2f95a299b78c7f2f</t>
  </si>
  <si>
    <t>BABYSHIA</t>
  </si>
  <si>
    <t>0xbf79f9814555f905bb22584f605ab61aab98518c</t>
  </si>
  <si>
    <t>PEPE,MONG,MINIPEPE,UB,HIPVP,PUPE,NARUTO,OC,SHIANA,SHIBA,RAMPAGE,KRAKEN,HYPES,DOGE,SHIB,BOB,LIQBOT,SakuraBOT,LIL,PROBOT,BABYLEASH,CTOOLS,Grayscale,HERO,OGPEPE,ADULT,MIA,BABYSHIA,PIXEL,SG,OT,PEPE2,PEPE2.0,FPEPE,0xB,MAMA,LPS,DOA,PEPIA</t>
  </si>
  <si>
    <t>0x2216d33a857702fd106d841e3820e45624a13acf</t>
  </si>
  <si>
    <t>CINDR,CHAD,PC,DOGE,ƎԀƎԀ,0xB,BTC,PEPE2,PEPE2.0,SHIBA,PEPEC,PEPE,NEWS,SIGMA,VOCARE,SMOL,ANDY,SILKROAD,ZOO,BABYDOGE,OPL,PEPE,$BOT,GRAYSCALE,GRAYSCALE,hiX,LIM,bERN,STEALTH,SHIAINU,MEVY,DEAD,HYPES,ZAZA,WOJAK,佩佩,ONLYFRENS,LNDRr,DOGE,SWS</t>
  </si>
  <si>
    <t>0x659de1f2020796cefab5f56cf55728e2ca986fe8</t>
  </si>
  <si>
    <t>PEPA,EGA,LoveTech,MOT,$SHIA2.0,IA,PLAETH,LIQBOT,$BABYMOG,STORE,NCPEPE,PEPEC,CRYPNT,ADHD,RIPPEPE,ZAZA,xpepe,PEPE0.5,DDIV,BROGE,LINE,PepeB,PEPECOIN,PLOP,NADO,SHIA2.0,PEEPO,PIPI,PEPEJR,BOB,GOLDPEPE,LADYS,PEPEGF,eded,PePe Flag,PEPEB,cPepe,BRICS,RAS,BITCOIN,REVIEW,BITCOINCASH,TPI,TELESHARES,WEB2,BABYDOGE,IBARA,GABOT,SHIANOMICS,CHAD,PepeB,True,∀IHS,CRYPTA,Teletubbies,LAMBO,SHIB2,CoINTEL,PEPE3,AMU,NARCAN,BABYBOB,FUND</t>
  </si>
  <si>
    <t>0xdbbf2a42d796897e3e3d8f265a937a1afd6e3d84</t>
  </si>
  <si>
    <t>SHIABURN,MEVY,ALTBOT,ENSTEIN</t>
  </si>
  <si>
    <t>0xc036f1893529a511e2e2c8681d3672502dc23e52</t>
  </si>
  <si>
    <t>BOB,CINDR,PEPE,SIGMA,WOJAK,COPE,SOAPS,BETSY,SWS,BRICS,SILKROAD,$Q0xO</t>
  </si>
  <si>
    <t>0xbd4703c1c9064bc6486834718646fc710a466c36</t>
  </si>
  <si>
    <t>ShiaB,DINO,LIM,HIPVP,THOT,SILKROAD,LARP,SHOV,BETSY,Pepebits,POE,DOGE,SHIB,RB,JEET,POP,REHAB,DEGEN,WOLF,STEALTH,PIPI,ECONIA,CarlosR,L69,LAB,SHIA,WOOGIE,MOT,hiX,BABYS,𝕭𝕽𝕲,DOA,⭕️,REVE,PEGA,BLOCK,👹🐸,FTOOLS,HOSHI,WOJAK,TRUMP,ZAZA,ISARIAMU,PEPE2,PEPETWO,CHAD,PRIDE,BOBO</t>
  </si>
  <si>
    <t>0x5f9d2a2d22464164d3dff9bb00c7de8a0278041b</t>
  </si>
  <si>
    <t>CHEEMS,SHIB,BCLUB,PEPO,PEPE3</t>
  </si>
  <si>
    <t>0xca423e2100e68ef00f8d05207bd013ceb06d726d</t>
  </si>
  <si>
    <t>BOB,ANDY,SHIABURN,GRAYSCALE,RFD,PEPAI,OGPEPE</t>
  </si>
  <si>
    <t>0x3c678b26fa3bc972e1478140c5b49c984e9af970</t>
  </si>
  <si>
    <t>0x2a3c3f408224b60ace215b2e351ff0d502a7114c</t>
  </si>
  <si>
    <t>SOAPS,SILKROAD,CINDR,FTOOLS</t>
  </si>
  <si>
    <t>0x615b546e3b334d65df06c49edebaf32d13bdb655</t>
  </si>
  <si>
    <t>SREV,FSHARES,AMU,DISPENSE,BOOLETS,CARS,CAFE,CULTUREPASS,SILLY,PEPE,OPL</t>
  </si>
  <si>
    <t>0x4c1b7c9891b0be335d278db31abc019893041e8b</t>
  </si>
  <si>
    <t>PEPE,SHIABURN,DEGEN,SILKROAD</t>
  </si>
  <si>
    <t>0xa4af56de86bc292a812468fe685eb71ab4f0468f</t>
  </si>
  <si>
    <t>LiqShares,SG,LinqB,CARS,DRUGS,BRICS,BETSY,DISPENSE</t>
  </si>
  <si>
    <t>0xd1776ea742250aab4626b2601300c66dcfc78270</t>
  </si>
  <si>
    <t>BB,MAO,PUPE,SONICHU,SHIAC,NARUTO,BABYPEPE,SHINIGAMI,PEPEO,ILLUMINATI,BOMBER,SHIAAaaAa,Satoshi,BOB,LADYS,FLUID,RB,BABYBITCOIN,Soyjak2.69,NOTHING,SREV,DOGE,PAC,TSUNE,NMSS,PEPE THREE,Pepe0.5,BPEPEINU,LinQP,BTC,ETH,PEPEpromax,PEPE2.69,0xB,SHEPE,FPEPE,SG,PEPETWO,LPS,PEPE2,SOLANA 2.0,LinqB,JOJO,xTrades,PepeXrpDogeShiBtcEth,BOYSCLUB,BC,SHIAINU,LOPE,LANDWOLF,$HUNGER,PEPEINU,DOGS,Andy,PEPI,QUIRK,PIPI,SUITE,ANDY,PEPEPM,LANDWOLF</t>
  </si>
  <si>
    <t>0x9c77dfc362a0bd1837e248f064dc98631e319231</t>
  </si>
  <si>
    <t>0xc50a8dbc4b7464e6b55acf8395b928e820be6d2f</t>
  </si>
  <si>
    <t>CARS,BABY👶,DISPENSE,BOOLETS,FSHARES,BACKPACK,SREV,L2,STROAK,CAFE,REKT,SILLY,PEPEINU,DAPEPE,AMU,OPL</t>
  </si>
  <si>
    <t>0x09064c4962aeb76eca164fcee0fc3869568c2f5e</t>
  </si>
  <si>
    <t>RFD,PEPAI,SHINIGAMI,SPLASH,GRAYSCALE,SHIABURN,DROG,ANDY,WOOF,XHIA,BOB,PEPE0.5,WOJAK,OGPEPE</t>
  </si>
  <si>
    <t>0x130816d32c4721643007043c32d182c2be6572ce</t>
  </si>
  <si>
    <t>PEPETWO,SafeMoon,PEEPA,PEPE2,DINO,FUND,xTrades,$PIPI,Doge,Grayscale,XPAY,GRAYSCALE,SHIB,SHIAR,BRETT</t>
  </si>
  <si>
    <t>0x7204c52b8112ae9991d7fbb4fef003a07ef45415</t>
  </si>
  <si>
    <t>FLOKI,HEHE,KSHIA,$Q0xO,$BaseMan,YAOMING,NPC,BBB,CECE,SHIAR,WHOO,wSHIA,FLIPR,SHIBERIA,Mpepe,NADO,TSUNE,POOR,SHTV,SP,META,GATO,P2E,RFD,OGPEPE,BRETT,ACASINO,PIPI,BabyWBTC,SHIAp,BROGE,Shinja,MONG,AMPHI,PEPE0.5,MEME,LAMBO,APU,PEH,POGAI,CHINAWAKEUP!,ITX,AMU,SHBONE,DN,CHUNGUS,PACMAN,LIC,ASTRAL,CHUNGUS,PEDRO,HARRYCAT,$MINIMINIDOGE,SHIAOG,AIBB,SakuraBOT,SWORLD,IA,SHIA,NOODLES,ASL,$SHIA2.0,ZAZA,DEPE,CINDR2,PRINDR,DPEPE,T2R,POP,Pepe69,MARIOBOT,CHIA,PEPEC,PEPEC,NCPEPE,PAINHAROLD,SHA,PEPE,BLEEMS,PYRA,ETHERO,UNILIQ,CARLOS,WSHIA,PEPEV2,SCrush,DDOB,WENBOYS,NPEPE,ONLYFRENS,BSHARK,LAST,(ꈍ .̮ ꈍ)</t>
  </si>
  <si>
    <t>0x48c4f425cd895e9ef103e1c4603ae9870f31e3c1</t>
  </si>
  <si>
    <t>PEPE0.5,CHUNGUS,SHIB,LIL,PAC,WOJAK,BABYSHIA,PEPE2.69,SHIB,CINDR,NOTICKER,BABYPEPE,BABYFLOKI</t>
  </si>
  <si>
    <t>0xe6eada7119daf3ee44346b90b9ae03aea2dffa09</t>
  </si>
  <si>
    <t>PEPE1,SAITAMA,CUTIES,DOGE,AOT,PEPE 0.5,BOB,COPE,SBX,IMP,Pepe 3.0,SHIA,SHIB2,PEPE3,ETF,PEPE0.5,EXE,RECOUP,HOPPY,SHIB,SAD,SEX,LUV,LARP,JESUS,G2,BIA,LinQP,PEPE THREE,BUFFMILADY,SG,NIBBLER,x48,CULTUREPASS,UniP,PEPE2,VFS,BLAST,PEPAI,PEPE3.0,FKPEPE,BLUE,RED,BABYUNIBOT,TGCAS,REVMIX,GREEN,🟪🟪🟪🟪🟪🟪🟪🟪,PEPE,FIRST,TROLLFS</t>
  </si>
  <si>
    <t>0x10cae56a7370ba6c787668501da104227bf2d926</t>
  </si>
  <si>
    <t>0x386f2f729bb540bc20e5a61303cf5b01346180f0</t>
  </si>
  <si>
    <t>MEVY,xTrades,CREPEPE,ZAZA,佩佩,MONG,TROLLFS,FIRST,PEA,F1,META,HILO,BPEPE,P64,SHIANA,PEA,BTC,BOBO</t>
  </si>
  <si>
    <t>0x0000003fea412535b44d49379e6e50dcea563853</t>
  </si>
  <si>
    <t>SG,ZETION,MUGSHOT,GRAYSCALE</t>
  </si>
  <si>
    <t>0x98dbc65edf5506a483d22b32e99a7f06bc18c0db</t>
  </si>
  <si>
    <t>SG,SG,SG,CHAD,SREV,0xliq</t>
  </si>
  <si>
    <t>0xba588ee29b47a2998379564e1c868ad15164e0a5</t>
  </si>
  <si>
    <t>SHIA2,GRAYSCALE,Andy,QUIRK,HOSHI,BABYUNIBOT,PEPE2.0,COPE,PEPECO,PEPE2,PEPETWO,SMOL,PEPEKT,LORD</t>
  </si>
  <si>
    <t>0xd257fc8fef265f6f10f954f3284b4882d2ae5d84</t>
  </si>
  <si>
    <t>OPL,PEPEINU,BOOLETS,DISPENSE,BABY👶,CARS,DAPEPE,AMU,SILLY,REKT,L2,SREV,FSHARES,BACKPACK,STROAK</t>
  </si>
  <si>
    <t>0xefc8d75d04de66134c7d8e5fff822ffb0a5c4730</t>
  </si>
  <si>
    <t>ADULT,SG,RING</t>
  </si>
  <si>
    <t>0x0982fd754a261372b1fa440702e5dc3108d91486</t>
  </si>
  <si>
    <t>0xdb0eda68e0b9c2ea2a8c8a460b6f925616b18daf</t>
  </si>
  <si>
    <t>SHIAC,PUPE,LIL,JRPEPE,PEPPER,PEPE,SHITCOIN</t>
  </si>
  <si>
    <t>0xc942aff87c1e65d8060b0e828e7b3cfa57a3e459</t>
  </si>
  <si>
    <t>TA,PRIZE</t>
  </si>
  <si>
    <t>0x354dc7d0d3d621abce0aabf5d1705a8fffc473e5</t>
  </si>
  <si>
    <t>0xfae89dcc56935046957e38fe1e41c9fc504d4ed4</t>
  </si>
  <si>
    <t>SHIAR,poof,PEPE2,DOGE,xTrades,Grayscale,P64,MONG,PEPEC,PEPE,BETSY,Chigga,CINDR,PRINDR,WOJAK,BBONE,ISA</t>
  </si>
  <si>
    <t>0x0b7131bc72608735d93545f590ec81e59a79b0d1</t>
  </si>
  <si>
    <t>PEPE,PEPE2.0,BABYPEPE,CHEEMS,SP,VEG,SG,ADULT,TOAD</t>
  </si>
  <si>
    <t>0x414bfd5ee7f1b0a5babffcc4630ec4381d472ae0</t>
  </si>
  <si>
    <t>0x5b0e8e59244732855a5e031f60533ee2c3de1e94</t>
  </si>
  <si>
    <t>0x4aab91a551e775baab497abab9c56928a16dd1c9</t>
  </si>
  <si>
    <t>SOP,GRAYSCALE,PEPEINU,DOGE2,ƎԀƎԀ,PEPE2.0,DEGENS</t>
  </si>
  <si>
    <t>0x62f7e717d9175b9a0e4108406be2eae72b7ee3a9</t>
  </si>
  <si>
    <t>SMOL,VOCARE,OPL,DISPENSE,BOOLETS,CARS,AMU,SILLY,PEPE,CULTUREPASS,FSHARES,SREV</t>
  </si>
  <si>
    <t>0x2544da0c4a4480d53d5ad98259edb1f237874948</t>
  </si>
  <si>
    <t>HILO,TURBO,FTMO,ALD,BITION,TB,REVMIX,SATURN,佩佩,CHOW,WOJAK,DEDE,FLIPR,Brok,LIQBOT,BLOCK,EPORTE,GAMEHUB,AlphaLabsBot,IA,COS,CTOOLS,WINTAX10,BB,WAFFLE,STEALTH,xTrades,ZKS,PEPI</t>
  </si>
  <si>
    <t>0x118b0589f6617ae9bc9a5707d7c3b5783754096b</t>
  </si>
  <si>
    <t>BABYPEPE,COMPANION,PEPE,WOJAK,BIAO,BOB,BABYHOSHI,0xB</t>
  </si>
  <si>
    <t>0x30d51870fb2fe7b87d2e7e20645fd1dfc09f0f6e</t>
  </si>
  <si>
    <t>SG,SHS,OPL,SFI,CINDR,UNILQ</t>
  </si>
  <si>
    <t>0x3a2a80a9c27b7a9b328d3596fcdfc514807e7229</t>
  </si>
  <si>
    <t>POV,MRSPEPE,HERO,DDIV,WPEPE,BABYPEPE,PEPE2.0,PEPETWO,UAE,Dog,WOJAK,BOB,OPL,FEFE,PEPE3,$PIPI,SHEPE</t>
  </si>
  <si>
    <t>0xf370da7a64dc4c826f9b3fd8790fc0444034b4ad</t>
  </si>
  <si>
    <t>WOJAK,BOB,BABYSHIA,PEPE0.5,OGPEPE,ETF,XPAY,DADA,MrsDoge,PEPEINU,GRAYSCALE,PEPE2.0,PEPE2.0,DEGENS,ANDY,ANDY,PACHINKO</t>
  </si>
  <si>
    <t>0x23d9e17f20022974a7b83b9519c520d1d1d2110d</t>
  </si>
  <si>
    <t>SILKROAD,SHIAR,SIGMA,PEPE,PEPE2,PEPENOHOME,DEGEN,JEET</t>
  </si>
  <si>
    <t>0x65dc5ccc1d8214e55dee2214ea195c0e52c28a24</t>
  </si>
  <si>
    <t>0xe16a66df626fb31d82ac5d25120a3a9a47122efe</t>
  </si>
  <si>
    <t>0x8888885a8d54af9ffc8445857f18c8a63f23d5df</t>
  </si>
  <si>
    <t>LinqB,DIMA,PumpKing,Vanish,LiqShares</t>
  </si>
  <si>
    <t>0x5333ddbec91d5439ce9524aa05a07c0345068282</t>
  </si>
  <si>
    <t>SNIBBU,PEPE2.0,ǝdǝd,PEPEARM,NPEPE,MONG,$EGGPEPE,DEDE,BB,SHIANA,WOJAK,GONDOLA,SHIABURN,DODO,Shia2.0</t>
  </si>
  <si>
    <t>0x47ad09a28ad2e117c764944a58377a8d4aa0bbc2</t>
  </si>
  <si>
    <t>BIA,SONK,HOSHI,PEPE,ROCKETFELLER,STONED,SHOV,GENSO</t>
  </si>
  <si>
    <t>0xb66b7d8dd5dc1f923967dcbd4772017efee9bce5</t>
  </si>
  <si>
    <t>RMPG,OPL,CAFE,SILLY,REKT,AMU,CARS,DISPENSE,BOOLETS,FSHARES,SREV</t>
  </si>
  <si>
    <t>0x2759d0a679f380632743e64a924c2aec826e22a3</t>
  </si>
  <si>
    <t>0x9d34151abe8d1594e74f463d350840119ab0689b</t>
  </si>
  <si>
    <t>SUNNI,HANDZ,SREV,CHAD,FUD,BOB,SOGA,DCard,BABYLEASH,NILO,KOIN,PEPE,MUGSHOT,BEGE,OHM,SOFUN,DJT,MPGA,MPGA,PEPESR,UDC,CARD,WAR,PEPE,TA</t>
  </si>
  <si>
    <t>0x8a07236456669ab8b3a47f3a79effb0a1cdfb777</t>
  </si>
  <si>
    <t>PEPEC,bERN,SHOV,LEND,SHIBON,PEPE2</t>
  </si>
  <si>
    <t>0x8137171f0d625b1ec1c6b174bff000c8ad2582f2</t>
  </si>
  <si>
    <t>0xa47451d256570eea8d313c4e005d0e1ab8088c49</t>
  </si>
  <si>
    <t>BETSY,NEWS,xTrades,FTOOLS,SG,GAMBLE</t>
  </si>
  <si>
    <t>0x076ae1ac23c1406722562e4f879cbc1a057c7c54</t>
  </si>
  <si>
    <t>XMR,FOUSEY,SHIO,SHIAX,P64,$$$GoldDog,RPEPE,Pepe 3.0,SAITAMA,SOL,MUMU,PEPER,LinqB,PEEPA,shibagrow,Pepe,NARUTO,RUGAT1M,بيتكوين,AlphaBot,OBVIOUS,SHIAPEPE,BOMBER,JOSE,VC</t>
  </si>
  <si>
    <t>0xb3fbd554489bcecbd30c31879fab89910640243f</t>
  </si>
  <si>
    <t>OT,CINDR</t>
  </si>
  <si>
    <t>0x105515678a8703063cb1c7b5bf81145a6ed80f7c</t>
  </si>
  <si>
    <t>PEPES,IBARA,BABYXRP,DPRK,PEPE,SHIB2,BETMORE,GRAYSCALE,PEPE3,DOA,BABYSHIA,NOTICKER,BABYMOG,COIN,BabyShia,DOGE,WAGMI,PUPE,SHIANA,BTC</t>
  </si>
  <si>
    <t>0xb3d473e6794d52b9edb59ed78b3252be4bcc91d4</t>
  </si>
  <si>
    <t>ADULT,PEPE,SOFUN,DOGE,VOCARE,PRIZE,VEG</t>
  </si>
  <si>
    <t>0xdcb765fe7863e40dc37ab80fd430593fbffb8a23</t>
  </si>
  <si>
    <t>RING,SG</t>
  </si>
  <si>
    <t>0x141c7b4a7c3beef492c45dbe50aecdf6dbd88350</t>
  </si>
  <si>
    <t>KEKE,TURBO,SAVEMYPP,SUGAR,TicTac,xTrades,TAP,YOTSUBA,X,WOJAK,SchruteBuck,mystery,BRICS,PHUB,GENIUS,MEGA,DIETCOKE,WeeWoobWobCoeen,METAMOON,CAFE,DINO,BLEEMS,NARUTO,BIRDDOG,BOG,NITRO,HEDGE,PEPEPM,PEPE1</t>
  </si>
  <si>
    <t>0xa120f9a46f06cef265168897a2fd84bd12252d3a</t>
  </si>
  <si>
    <t>HOSHI,DIETPEPE,JEET,PEPE3,PEPE,MUGSHOT,MUGSHOT,PNC,Pepe69,PEEPO,TOAD,CarlosR,:GRAV,PRIZE,KERMIT,bERN,21,WPEPE,PEPE3</t>
  </si>
  <si>
    <t>0x782fd89030fefd928900dc8eac6ce06383048f40</t>
  </si>
  <si>
    <t>VOCARE,PEPE,FSHARES,SREV,CARS,BOOLETS,DISPENSE,CULTUREPASS,OPL,AMU</t>
  </si>
  <si>
    <t>0x42d972d51606c07198d89774f8a1084a081dc5c5</t>
  </si>
  <si>
    <t>ANDY,Andy,SHIABURN,DOGS,佩佩,PPEPE,WATFURIE,ZAZA,DEDE,BOB,PEPE,KERMIT,COPE,HULKPEPE,Soyjak2.69,$PEPEG,Pepebits,BOB,CHAD,PEPAI,SafeMoon,HEHE,PEPE2.69,SHIA²,SHIA👑,woah,BABYMILADY,SHIANA,SHIAC,PUPE,SHIANA,DUK,Pepe,PEPEO,PEPE,$Q0xO</t>
  </si>
  <si>
    <t>0x3e4a1c58d86d879cf07b69741e5c2de1e9ccfccb</t>
  </si>
  <si>
    <t>BIDEN</t>
  </si>
  <si>
    <t>0x91ab8e8ffcc3eabcba091a60a827201c0ccae77b</t>
  </si>
  <si>
    <t>DISPENSE,BOOLETS,CARS,SILLY,PEPE,VOCARE,AMU,CAFE,CULTUREPASS,FSHARES,SREV,OPL</t>
  </si>
  <si>
    <t>0x1cfa812d01878dc82636dafe558e9b73ce164572</t>
  </si>
  <si>
    <t>PEPE,PEPEC,PEPEC,VOSTOK,PC,TELESHARES,SCrush</t>
  </si>
  <si>
    <t>0x8b067b16794d86521315756c47255065b7455c1d</t>
  </si>
  <si>
    <t>NASDAQ,KIKI,NPEPE,SOAPS</t>
  </si>
  <si>
    <t>0x6a6ac71fb77169c03be3be2f97f37ee7fa4b33f3</t>
  </si>
  <si>
    <t>0xfe03d524f5ab19df77b6cf1523a83ce9a5d1405c</t>
  </si>
  <si>
    <t>ANALOS,PEPEARM,ZOO,OPEPE,CARS,TEST,UNISPACE,SHIABET,SHITCOIN,RUGGER,BEGE,OHM,SIGMA,CULTUREPASS,LinqB,WAGMI,SHIO,𝕭𝕽𝕲,BLAHAJ,HANDZ,GOAT,APU,SAITAMA,PEPETHREE,FUMO,DEVPEPE,Scout,PEPE,XELBOT,ULTIMAPE,PEPEXIV,BULLRUN,NYAN,PE,NGMI</t>
  </si>
  <si>
    <t>0x0209be3b8746bd8c7c428f03cdd38abafa857822</t>
  </si>
  <si>
    <t>GAMEHUB,LAB,DOGE,PEPEC,aiROI,ANDY,ARISE,FP,Doge,PEPE0.5</t>
  </si>
  <si>
    <t>0x1b914e2c7d52ea367fc27d398f540e452ddcd001</t>
  </si>
  <si>
    <t>WAFFLE,NOTICKER,POP,DIMA,PNL,NSE,SOAPS,STONED,DRUGS,SUNNI,BAOBAO,UAE,ROCKETFELLER,PRIZE,BETSY,GRAYSCALE,VB,PEPE,PEPEC,APP,LUNA,SOFUN,VEPE,CHUNGUS,BABYSHIA,OC,BABYMILADY,DUK,SHIANA,PUPE,FUND,ShiaB,GAMEHUB,hiX,SEX,SHIPE,⭕️,👾,REVE,PEA,SHIC,BBB,FLIPR,SILKROAD,BRETT,HTB,LIL,JEET,WOJAK,SHIB,BREPE,JRPEPE,LinqB,MEOW,PepeB,bERN,ADULT,WPEPE,SG,OINK,PEPEGA,HIHI,PepePepe,PEPES,SHIBACOIN,pepjj,DEDE,ZAZA,ITC,SHIT,GREEN,BABYSHIA,YELLOW,ALD,PEPEX,DEGEN,SHIABURN,$ETHL</t>
  </si>
  <si>
    <t>0x800d304399ddfbb0a8ef7acc3197dc99f35d8ae6</t>
  </si>
  <si>
    <t>SG,bERN,SHIANA,BLAZE,ALTBOT,DOGE,MONERO,PEPE,NCPEPE,Grapepe,FISH,L2,SHIABURN,DEGEN,HBOT,xTrades,BBONE,LST,DPRK,PRIZE,BETSY,PEPE2,CHAD,JOJO,CM,0xB,PEPE2.69,PEPE3,LNDRr,VIBE,BREPE,POE,NOTICKER,WAFFLE,hiX,FLIPR,Chad Index,Mop,ZOO,VIBE</t>
  </si>
  <si>
    <t>0xaf2358e98683265cbd3a48509123d390ddf54534</t>
  </si>
  <si>
    <t>TooShi,veCB,UPW,$BLAST,CHAD,LALA,CULTUREPASS,MEME,SOFUN,mystery,BOT,BREPE,RAMPAGE,POE,SHIB,LIL,BOMBER,JEET,LIM,BABYSHIA,LiquidityTools,RECOUP,ⓟⓔⓟⓔ,ETF,RING,pepe69,TRUMP2024,STEALTH,BABYTRUMP,ECONIA,RACE,中国梦,KENTA,APED,SEKN,MEGA,pepjj,pEpE,LGBT,SHEED,PlayStation</t>
  </si>
  <si>
    <t>0xa78447717193aa7ebe593174b0f91d995d596197</t>
  </si>
  <si>
    <t>PONKE,PEPE2</t>
  </si>
  <si>
    <t>0x37c67d463c642efb95d278485bbfdaaf910be8bb</t>
  </si>
  <si>
    <t>PEPE3,FELON,SONICHU,AMPHI,SAITAMA,BLOB,MONG,HANG,MIA,SOL,ƎԀƎԀ,LINE,CHEEMSSAGA,CARS,APED,BRICS,SHIBON,SHITARIUM,Vagner,COIN,DGSH,JEET,Launching,CHUNGUS,RB,POE,LIQBOT,TAO,LIB,GAMEHUB,IA,⭕️,PEGA,BMBHWO77INU,SHIANIC,𝕏SAGA,GRAIN,ALTBOT,$Shia2.0,LORE,WOJAK,Pepe,LORD,AMMO,JACKPOT,OGPEPE,SINQ,REKTERIUM,NSE,POP,Pepe69,BEN,ANOTE,PP,PEPE,PEPETH,COPE,Bob,BBET,CHOW,PEPEINU ,LPBOT,EXAL,SHIB,PEPE,HEDGE,YAOMING,FLIPR,NMSS,CHEEMS,BRETT,SHTV,TSUNE,PEPEGOLD,Mop,VOCARE,ǝdǝd,PEPE,OPEPE,PEPE,x48,KEKE,PEEPA,DJX,FPEPE,LinqB,FLOKI,HEHE,PEPE2.0,PEPINA,BC,Andy,MARMOT,KNUTS,PEPE,y2k,duk,BTC,NEWS,BABIES,MCDONALDS,APP,BABYPNDC</t>
  </si>
  <si>
    <t>0x97b41363339a2ea6c34146d6468053ca756060f1</t>
  </si>
  <si>
    <t>Chad Index,𝕭𝕽𝕲,HOPPIUM,$SHIA2.0,BabyVITALIK,H7,G2,BABYSHIA,PEPELESS,TGCAS,BABYSHIA,BABY👶,APED,MUMU,SG,PepeX,PEPO,SOFUN,ZACH,PEPE,ZERO</t>
  </si>
  <si>
    <t>0x417e41f9648b2a1cc6f61d432c3244406fcc9d2c</t>
  </si>
  <si>
    <t>PEPE,SILLY,CARS,DISPENSE,BOOLETS,CAFE,SREV,FSHARES,OPL,CULTUREPASS,AMU</t>
  </si>
  <si>
    <t>0x3076472b92b768cbd6d9e0abce0cfe5536659d33</t>
  </si>
  <si>
    <t>BOOLETS,DISPENSE,CARS,CULTUREPASS,AMU,OPL,FSHARES,SREV,SILLY,PEPE</t>
  </si>
  <si>
    <t>0x43968dc299f578201dc5491954f73b90bb730a3b</t>
  </si>
  <si>
    <t>BOB,WOJAK,JACK,PEPE,VISA,CULTUREPASS,SPEPE,SEX,xTrades</t>
  </si>
  <si>
    <t>0x73c5f5708f5bd2599c0e4dec331e7bce7aa9061f</t>
  </si>
  <si>
    <t>ISARIAMU,LUNA,PEPEBURN,bERN,SNIBBU,PEPES,PBURN,PEPE3,WPEPE,BAU,UDC,TAX,bERN,L,BRO,OFRENS,pepjj,SFM,PEGE,PC,CULTUREPASS,LinqB,$BOT,K0,VEG</t>
  </si>
  <si>
    <t>0x3577f28c956dbb058ee69c4361358c2581cc5ad9</t>
  </si>
  <si>
    <t>SBOT,ERROR,BABYETH,HELL,BABYWOJAK,CECE,PRIZE,ReflexBot,PEA,EVO,DUK,SONICHU,COY,SEAL,Pepe,TBKS,BOB,BBOT,Bob,SBX,PEPE,DJT,SHITCOIN,EG5,HappyHappyHappy,K0,BC,TRUMP2024,DODO,Andy,DOGS</t>
  </si>
  <si>
    <t>0xb328e4fae1fbcf19376ffec23795a499be7e1488</t>
  </si>
  <si>
    <t>OPL,AMU,CARS,BOOLETS,DISPENSE,SREV,BACKPACK,FSHARES,REKT,SILLY</t>
  </si>
  <si>
    <t>0xdd539c78154c7953ca118868c18634723cf7aeb7</t>
  </si>
  <si>
    <t>BABYSHIA,BLOB,PEPE2,SHIBA INU</t>
  </si>
  <si>
    <t>0xd6a7f0991e74071747742da724b1409023d424e7</t>
  </si>
  <si>
    <t>PEA,DEAD,Bitluxe,ReflexBot,DRUGS,COIN,WAGNER,SHIB3.0,SHIANA,BABYMOG,WOOGIE,DOGE,SHIANIC,XRPSAGA,PXC,GAMEHUB,ERROR,BABYETH,$BabyHamster,YELLOW,duk,SONK,ROCKETFELLER,HOSHI,SHIT,GREEN,BLACK,IBARA,PINK</t>
  </si>
  <si>
    <t>0xe70a28496318ee1b03b6ff42c94b05ee0902eb09</t>
  </si>
  <si>
    <t>YUI,BSFM,MABS,AOT,TW,ELIA,NAGISA,MEGA,LAIGE,AA,SHELL,TRENDBOT,DEFIBOT,VOLDPE,MEOW,ZETION,PEMI,DEGEN,BOND,ZET,BLEST,BEN,XYZ,pDAI,XDMD</t>
  </si>
  <si>
    <t>0x2f78e09791f45a14b064503ea3b4d5e2357a5ebc</t>
  </si>
  <si>
    <t>BENIS,PepeR,OPL,LiqShares,SEX,CTOOLS,SHS,PepeB</t>
  </si>
  <si>
    <t>0x7ed996270a481888e80d11637f5121a508eda5fa</t>
  </si>
  <si>
    <t>OPL,ETF</t>
  </si>
  <si>
    <t>0x8b295151fc5c22d5c8b8cad095acb9456d06e735</t>
  </si>
  <si>
    <t>OT,PEPE3,WPEPE,SAITAMA,PEPE0.5,Doge,SHA,APU,DOGE,BPEPEINU,GAMBLE,TSUKA,SHIAINU,PIPI,XHIA,PEPENOHOME,LANDWOLF,SHIANA,BABYMILADY,BABYSHIA,JB,LIB,JEET,SHIHUA</t>
  </si>
  <si>
    <t>0x62084745143675ee9ababfd25e13992c49ef6614</t>
  </si>
  <si>
    <t>0xe4fa57a8390efa34f30e950a1d8a377b946c2a2a</t>
  </si>
  <si>
    <t>0xa39dfb1c63c60e90f9ad304868a0125517bc8384</t>
  </si>
  <si>
    <t>PEPE2.0,APP,PEPE,NEWS,FISH,SHIAR,ANDY,CECE,DODO,SHIABURN,WOLF,VISA,JACKPOT,SWS,FTMO,BabyMemes,DEDE,PEPES,KERMIT,LNDRr,BOB,WOJAK,Doge,Terminal,$PEPEC,PEPE3,SEX,SHIANA,SHITMON,WAGMI,BABI,POE,BREPE,WOJAK,PEPE2</t>
  </si>
  <si>
    <t>0x820f041f17ca32cdaeb20e645e69d1a6ebced142</t>
  </si>
  <si>
    <t>0xc70e6b69a2ae4a7e2d96f25e74971a1c7c552bb0</t>
  </si>
  <si>
    <t>DOA,XRPSAGA,SHIPE,⭕️,GREEN,BABYHOSHI,BABYCHEEMS,DUK,$Shia2.0,SHIA👑,Shiibaa,LANDWOLF,🐸🙏,PIPI,XHIA,$PEPEETH,CarlosR,Andy,PEPI,ANDY,SOP,XPAY,PEPE,DOGE2,Pepe𝝅,PEPEINU,GRAYSCALE,PEPE2.0,PEPEX,PEPE2.69,RFD,KRAKEN,3.0Pepe,MONG,PEPE,HULKPEPE,MONG,SHIBA,ReflexBot</t>
  </si>
  <si>
    <t>0xe82c38a667049bed09c12e7c0caab37ae4d6787e</t>
  </si>
  <si>
    <t>BRICS,PEPECASH,MONERO,MONEY,WAGMI,$MONEY,BOT,PEPEC,GrayscaleiPepe15,OFRENS,SHEPE</t>
  </si>
  <si>
    <t>0xc35274e3087ab546cf5ffe1bd7e893c31e1abfb4</t>
  </si>
  <si>
    <t>SUNNI,PEPE2,PEPE,CHEEMS,PEGA</t>
  </si>
  <si>
    <t>0x0e11ce654cd422cbbf1393973bb538da23344839</t>
  </si>
  <si>
    <t>WOJAK,BOB,SOP,PEPE2.50,GREEN,BABYHOSHI,SHIPE,BABYSHIA,MONG,WOJAK,LADYS,BOB,PEPEV2,PEPE,MONG,SHIA2.0,SHIBA</t>
  </si>
  <si>
    <t>0x0db17f9aac6308f914046db78a7f541ccb9b6a61</t>
  </si>
  <si>
    <t>0x7725da72f9837c4d49e00543f915c0719320b4de</t>
  </si>
  <si>
    <t>ETF,𝕏PAY,qeqe,GRAYSCALE,PEPEINU,PEPE3,PEPE4,WOJAK,ƎԀƎԀ,PEPESR,OGPEPE,PEPE3,PEPE,ƎԀƎԀ</t>
  </si>
  <si>
    <t>0xe7de03c4e5c60aa4294c09593bf7129c82f0a9ba</t>
  </si>
  <si>
    <t>SHIA2.0,WOJAK</t>
  </si>
  <si>
    <t>0x871a5b0ca35a8fdf26e50703662024fedbe778dd</t>
  </si>
  <si>
    <t>PEGE,DEDE,OFRENS,JANUS,PEPE,PEPE2</t>
  </si>
  <si>
    <t>0xb36e97acbd601354366a378fc6066be7fa069a75</t>
  </si>
  <si>
    <t>0xd1469eda328e7e9ce63ad704731c92cd69c475bc</t>
  </si>
  <si>
    <t>MAO,AMU,ITX,PEPEXX,SHIANA,MOT,bERN,SONICHU,AMPHI,SILLY,PEPES,BUYDIP,FLOKI,ETH,BTC,FLOKI,CULTUREPASS,HelloBOT,LIQM,BOMBERMAN,STEALTH,APED,FBTECH,:GRAV,JETTON,PHUB,GENSO,Shibarium,LBAGUETTE,BENIS,FISH,PM,SHARD,XOGE,𝕏PAY,VB,ACP,YANG,TAO,QUIZ,OMPI,LIL,LADYS,SWORLD,SG</t>
  </si>
  <si>
    <t>0x07c8793ba20fc2e6b2d65f75d824041d6a0a8cf0</t>
  </si>
  <si>
    <t>NEWS,DOGE,LIB,YELLOW,BB,SILKROAD,FLIPR,SOAPS,FTOOLS,SG</t>
  </si>
  <si>
    <t>0x6783b8874ce953a95df2da28768547d3d8221bc6</t>
  </si>
  <si>
    <t>بيتكوين,AGON,OC,COIN,PEPE0.5,HYPES,LADYS,GRAYSCALE,$OAK,RECOUP,DEGENS,SG,pEpE,RPEPE,TSUNE,NITRO,VOCARE,xTrades,OGPEPE</t>
  </si>
  <si>
    <t>0x8caea5198af7230f77134b9a979e3e101a2c7b18</t>
  </si>
  <si>
    <t>RING,JB,DEGEN,VOCARE,BBB,OPL</t>
  </si>
  <si>
    <t>0x19b8792aa5afef406213d7f0fd60fbd6d2b7f60e</t>
  </si>
  <si>
    <t>JACKPOT,SOAPS</t>
  </si>
  <si>
    <t>0xedf0c570dd9b29d469017a3de69ddc15969493ec</t>
  </si>
  <si>
    <t>VOCARE</t>
  </si>
  <si>
    <t>0x03e67525cd4a7d3560d785acaa8b0edf6103b690</t>
  </si>
  <si>
    <t>0xB,PEPE,BABYCHEEMS,YUI,PUTINA,LIGHT,LST,BABYXRP,ALD,$ZKITTY,BSHARK,SHIA,PEPEC,BABYPNDC,PEPE,RUGGER,KEK,MUGSHOT,Pepe2.0,SHITCOIN,ISARIAMU,BABIES,aiROI,JVL,QUEST,PEMI,CHAD,PEPE2.69,0xB,PEIPEI,SafeMoon,wPEPE,PEPE3.14,PEPAI,KSHIA,PEPEX,PEPE20,SHIB,FkBitboy,PEPE2,xTrades,Teletubbies,HBOT,LOPE,SHIAINU,DEGEN,$HUNGER,K0,DOLAN,PEPI,GONDOLA,BABYTRUMP,BOMBERMAN,DIGIMON,ShiaB,SHIAC,SHITMON,WAGMI,SHIAR,Taxman,SHIANA,LIM,BOG,VOLDPE,WAGNER,CARS,BAOBAO,NAGISA,0x42069,Dog,SHOV,Noodles,BABYETH,LAIGE,FLOA,$BABY,WOOGIE,𝕏SAGA,SHIACR,HYPER,poof,⭕️,SHIPE,CarlosR,TEHBABY,PEPE0.25,TOAD,OFRENS,GrayscaleiPepe15,REKTERIUM,GOM,SHEPE,$2PEPE,SG,21,JANUS,MAGICPEPE,Scout,bERN,CICADA,PEPE3,XELBOT,BEN,SILLY,DEVPEPE,BLOB,MONG,SONATA,SAITAMA,BABYSHARK,DEDE,KERMIT,PEPE,BOB,MONG,PEPES,$Coingeke🦎,PEGE,PPEPE,$PEJAK,PIPI,PEGE,PEPETH,0xREMILIO,BBOT,SHIB,DOGE,$PEPEG,Pepebits,POE,CHUNGUS,Soyjak2.69,CHEEMS2.0,Doge,PEPE,dETF,TA,PepeShiaInu,SHIB,PEPE3,OGPEPE,PF,$daddyShia,ULTIMAPE,PEPE2.50,PEPE3,GRAYSCALE,PEPE,SHIAR,NEO,PREPE,pEpE,BABYMOG,SFI,PEPE,RFD,KIKI,Chad Index,WSB</t>
  </si>
  <si>
    <t>0xb69a2b1d1ad101b81db52aa682a78269b7401bde</t>
  </si>
  <si>
    <t>OPL</t>
  </si>
  <si>
    <t>0x4b235dbaec8a270317527de1e22f8a6a565c28f3</t>
  </si>
  <si>
    <t>SILLY,WHALE,PEPE,UniLinq,SREV,FSHARES,RAL,LiqShares,G2,DISPENSE,BOOLETS,DGSH,SOAPS,BETSY,CARS,ETHBOX,VYASA,中国梦,PP,SMOL,SHIAR,ɐıɥs,VOCARE,AMU,CULTUREPASS,OPL</t>
  </si>
  <si>
    <t>0x70b663554eddc52728dfd257dfa3e710e64d3e3b</t>
  </si>
  <si>
    <t>PBURN,RECOUP,APU,MrsDoge,HEHE,CHAD,PEPETWO</t>
  </si>
  <si>
    <t>0x83c9e216027668398a95181d1dd6439cd92a8fbb</t>
  </si>
  <si>
    <t>0xliq,SILLY,DDIV,FUMO,RPEPE,BABYMOG,BLUE,RFD,GOD,SHIA2.0,COKE,OPEPE,SOLO,HarryPotterShibaInuDemon,MAO,MEVY,xTrades,OGLADY,SHIABURN,MAFIA,OGPEPE,SHIA2.0,DOGS,CIG,ETHBOX,SAFUBIRD,Garfielf,YIELD,MASAYUKI,AMMO,4CHAN,RS,BULLRUN,LPBOT,ƎԀƎԀ,PEPE,CULTUREPASS,PRINGLES,SAFEPEPE,SIGMA,ISARIAMU,SUGAR,COMPANION,DVD</t>
  </si>
  <si>
    <t>0xea5b2a974bad4b9bf2e53fc27bdbc758418a15fc</t>
  </si>
  <si>
    <t>SAFUBIRD,USD,PRINTCOIN,$CATA,BENIS,ZOO,PEPE,SIGN,PEPE,BORED,BABYCAT,FLOA,SHIA,BMBHWO77INU,BOMBERMAN,STEALTH,DDOB,SHREMP,0xREMILIO,SNAKE,$PEJAK,FLUID,RB,PLACE,PUPE,HarryPotterShibaInuDemon,DIGIMON,IPHONE15,SHIA</t>
  </si>
  <si>
    <t>0xcb8a47154edfc56cab5d8a0d5759935bb5dbdf96</t>
  </si>
  <si>
    <t>$Q0xO,FRMSHR,ARMY,BRETT,MOT,MONG,UNIB,PEPE2,PBURN,POV,PEPPER,FTOOLS,PEPE,DONALDJTRUMP,PEPE2.0,NPC,PNC,ZACH,OPL,PUTINA,MEME,BABYDOGE,PEPE3,CoINTEL,MAO,DAPEPE,BLUE,LIM,MINE</t>
  </si>
  <si>
    <t>0x30b31174e5fed4598aa0df3191ebaa5aab48d43e</t>
  </si>
  <si>
    <t>FUND,PEPES,SHIABCDEFGHIJKLMNOPQRSTUVWXYZ</t>
  </si>
  <si>
    <t>0xc0452507b41d2da08a1630394d064b45617017c6</t>
  </si>
  <si>
    <t>VOCARE,PEPE,BLOB</t>
  </si>
  <si>
    <t>0x5c0f872544b0240eabe5eb07dbbd7f1533000000</t>
  </si>
  <si>
    <t>OPL,KERMIT,SG,OGPEPE,bERN,BB</t>
  </si>
  <si>
    <t>0x4ad6744ce5f8b084c3eba0697a0e771a30d67b42</t>
  </si>
  <si>
    <t>ISARIAMU,$ZKITTY,Chad Index</t>
  </si>
  <si>
    <t>0x080907f4060b9d8b75b71ba79056b58dfe7f1a2d</t>
  </si>
  <si>
    <t>SILKROAD,PIPI,XRP,wPEPE,WOJAK,BLOCK,xpepe,WAR,ETF,SMOrc,SHIB2,NCPEPE,JEET,YOTSUBA,COPE,Bob</t>
  </si>
  <si>
    <t>0x1125be0db4e0d199b80a9c7e2f1a7665843f095d</t>
  </si>
  <si>
    <t>SG,SG,CINDR</t>
  </si>
  <si>
    <t>0x6587806fbc013a46816085b2923facb4b571329e</t>
  </si>
  <si>
    <t>DOGE,SIGMA,UNILQ,SNIBBU,OPL,0xW,SUNNI,CINDR,NFT,P2E,SG,SHS</t>
  </si>
  <si>
    <t>0x3dff759676c62d01cd6648110e9a155619f913c6</t>
  </si>
  <si>
    <t>BENIS,TB,BTC,BIRDDOG,BABYBITCOIN,TEHBABY,BRETT,PEPE3,SHIB2,IMP,DONALDJTRUMP,K0,CICADA,SONATA,$2PEPE,bERN,CHEEMS2.0,TETE,MINIPEPE</t>
  </si>
  <si>
    <t>0x1fc84b6ce0a7fba03c2fb185c00976f150f46643</t>
  </si>
  <si>
    <t>OHAPA,BABYHOSHI,PEPECASH,HOSHI,BOB,SHIA2,BETRAYED,FOUSEY,DOA,Bitluxe,BOB</t>
  </si>
  <si>
    <t>0x0f4c7cbca9cefe9603136a7a1a68bb5fc1fadd8a</t>
  </si>
  <si>
    <t>0x9f897fa6ef3b410035d087aa52db9eb4286bc221</t>
  </si>
  <si>
    <t>CAFE,VOCARE,SMOL,CULTUREPASS,CARS,ETHBOX,BOOLETS,DISPENSE,DGSH,ISARIAMU,AMU,RAL,SREV,FSHARES,$HUNGER,PP,VYASA,PEPE,SILLY,LST,OPL</t>
  </si>
  <si>
    <t>0x6cb14c35eaa25cb3c6ddabe53365c16764455168</t>
  </si>
  <si>
    <t>CHAD</t>
  </si>
  <si>
    <t>0x4fefa209395645b0d0ecd081f8ca4fec05cf827f</t>
  </si>
  <si>
    <t>0x6f23173b74e8606f33af9740745079d303d80004</t>
  </si>
  <si>
    <t>BPEPE,EXE,$daddyShia,RECOUP,HYPE,LIQBOT,DOGE,PAPA,TADPOLE,TELESHARES,SWS,BABYKIBA,GONDOLA,BABYSONIC,XRPTECH,WPJ,GOKU,ERROR,BABYWOJAK,PEA,EGA,REVIEW,BEGE,FKPEPE,RIPepe,POV,SIGMA,ZACH,MPGA,ETHEREUM,BPEPE,MPGA,$MTPEPE,TSUKA,x48,GEKE,KEKE,BTC,PEPINU,PEPE3.0,PEPEV2,PEDA,PEPE,MONG,BOB,BOBO,PEPE 0.5,DOGE</t>
  </si>
  <si>
    <t>0x6c95e8e04be4c07f0d5e47aa91caa11d93d01667</t>
  </si>
  <si>
    <t>0x580670493e1b90860cdc602dfbaf7f0e276d40c3</t>
  </si>
  <si>
    <t>JESUS,BRETT</t>
  </si>
  <si>
    <t>0x2e54fd7bc0880b61488e6f8f754e98965b6288ae</t>
  </si>
  <si>
    <t>domo,NEO,HTB,HIBA,NATURE,MINIPEPE,MINIPEPE,PEPE,SHITCOIN,ISBK,RBRG,BOB,PEGE,BABYTRUMP,PEPE,PIPI,BABYTRUMP,BTC,DOGE,X,LPBOT</t>
  </si>
  <si>
    <t>0xeda89974bc577b11970e4a6c8d3c36e9d6a44005</t>
  </si>
  <si>
    <t>NEWS</t>
  </si>
  <si>
    <t>0x074e1b0a0c76196310a1bfa26dac883a97bbfb19</t>
  </si>
  <si>
    <t>0xliq,SWORLD,BOBO,CHAD,PEPE2,FLOKI,BTC,$420,DIV,𝕏PAY,PENAL,MRSPEPE,ƎԀƎԀ,CICADA,PEPE1</t>
  </si>
  <si>
    <t>0xebc8637b055e1a11451710958ed806360506e43f</t>
  </si>
  <si>
    <t>OGPEPE,WOJAK,GRAYSCALE,BOB,ANDY,RFD</t>
  </si>
  <si>
    <t>0x033370ee149a5b1b67fcc30a1cbdbeef32cacd13</t>
  </si>
  <si>
    <t>SOAPS,JACKPOT</t>
  </si>
  <si>
    <t>0x60dffbb6cfa4d6cb10975e4cf612636f1a1b615a</t>
  </si>
  <si>
    <t>MARBLES,CIG,SWS,SHIB3.0,ARMY,PTS,SHIAR,$HUNGER,WOLF,ShiaB,IBARA,$ZKITTY,BEN,OT,PEPESR,aiROI,MUGSHOT,SEX,CarlosR,HANDZ,HOPPY,CULTUREPASS,BTC,LADYS,IREV</t>
  </si>
  <si>
    <t>0xaf05b79c2ca4b2dbc5ae20b64080384b93c9ac24</t>
  </si>
  <si>
    <t>0x266d9428443b4b9a1969b67d8cba47a7a7ea076a</t>
  </si>
  <si>
    <t>佩佩,PEGE,RECOUP,LiquidityTools,ⓟⓔⓟⓔ,OPL,HOPPY,PEPE2,PepeB,GDN,中国梦,POE</t>
  </si>
  <si>
    <t>0x3480fd1a22f5d555847a6517e943537d79d9f93f</t>
  </si>
  <si>
    <t>$ZKITTY,ISARIAMU,Chad Index</t>
  </si>
  <si>
    <t>0xa515e7e567da80be914da6862d3a7c3bc983af44</t>
  </si>
  <si>
    <t>MAMA,BORED,ANDY,ɐıɥs,SG,BCLUB,SUNNI,Grayscale,MEOW</t>
  </si>
  <si>
    <t>0x5228c77f044bf2b4d13425c98845fe33de365222</t>
  </si>
  <si>
    <t>BEN,bERN,WOJAK,PEPEC,ADULT,SG,PEPE18+,PEPE4,RECOUP,ⓟⓔⓟⓔ,Doge,PEPE0.5,DADA,PEPES,ETF,SHIA2,PEEPA,CHAD,SafeMoon,CHAD,LinqB,PEPE2.0,PEPETWO,PC,BOBO,PIPI,ANDY,SHIAINU,Andy,PEPEINU,SHIA2.0,BCLUB,SHOV,ReflexBot,Garfielf,DONALDJTRUMP,ZAZA,DEAD,$BABYBITCOIN,0xW,FLOKISAGA,PEA,BABYMOG,LiqShares,SHIANIC,HELL,REVE</t>
  </si>
  <si>
    <t>0x8e0e3eba2f8f1e4d37d1fe294d996ef594e0e3f5</t>
  </si>
  <si>
    <t>VOCARE,NITRO,SHIAR,$HUNGER,xTrades,SPERMATOZOIDS,QUIRK,$ANDY,MEVY,WAGNER,PRIZE,SWS,EthlinQ,bERN,BLOCK,SG,CoINTEL,PEPE0.5,PEPE3,PEPES,BOB,LNDRr,MAGA,WENBOYS,BBOT,SHIBA,SBX,CHOW,GOKU,LIM,BB,WAFFLE,FP,FTMO,PEPE,JACK,BSHARK,Japan is such a sinner in human ,IBARA,HOSHI,DPRK,ARBOT,MONEY,PEPETWO,PEPE2,PEPE,SAITAMA,GAMEHUB,REVE,hiX,PEA,FLOKISAGA,COMPANION,ArtBot</t>
  </si>
  <si>
    <t>0x6e04ea2eb8629b2420b7aaff6f4782ef96b1ce90</t>
  </si>
  <si>
    <t>UNILQ,SHS,SG,SFI,CINDR,OPL</t>
  </si>
  <si>
    <t>0x45aee0c2d6cf993d532c55a60a5cf2833e7cd97a</t>
  </si>
  <si>
    <t>PEPE,PEPE3,PEPE3,PEPE0.5,PEPE2</t>
  </si>
  <si>
    <t>0x756c75fe20fe8cbfc10316f4be3b52e0255e3306</t>
  </si>
  <si>
    <t>0x660305060161f94decda621ca751cfffcebcd0b9</t>
  </si>
  <si>
    <t>BABYSHIA,ENSTEIN,OC,CHAD,PEEPA,SHIA2.0,BABYFLOKI,DOLAN,PEA,BRETT,RFD,KIKI,$BABYBITCOIN,PEPE1,MONG,$EGGPEPE,HIHI,CHOW,METAMOON,Doge,PEPE3,PEPEC,MCDONALDS</t>
  </si>
  <si>
    <t>0xff3b832c82faeaec51f2bf4186d19a4a022c5de7</t>
  </si>
  <si>
    <t>hiX,DOGIA,SEX,DOA,HOSHI,PEPECASH,SHEPE,WOJAK,PEPE1,DDIV,FISH,PEPEC,SOFUN,PEPE,NEWS,$SOFUN,SHIB3.0,SWS,SOAPS,SHIABURN,SHIA2.0,DEGEN,POE,DAPEPE,PEPEO,Taxman,LIM,BIRDDOG,BIRDDOG,woah,PEPETRUMP,PREPE,PEPESHIELD,GM,CECE,SHIAR,POOR,GOD,SHIA2.0,SHIA2.0</t>
  </si>
  <si>
    <t>0xcf2fd9739aec205374532d4b5f184e44d03d6ec5</t>
  </si>
  <si>
    <t>LUV,CINDR</t>
  </si>
  <si>
    <t>0x9de55f5a95b5784af8d4052777ee3be3a8e64705</t>
  </si>
  <si>
    <t>SG,PEPE18+,JEET</t>
  </si>
  <si>
    <t>0x07470c1967c52dc5b863195943ab9b4168da2533</t>
  </si>
  <si>
    <t>LAB,SEX,GAMBLE,GENSO,BETSY,SOAPS,CINDR,SEPE,ALD,BABYDOGE,PEPECASH,DPRK,HOSHI,SILKROAD,Chad Index,SHIAR,SMOL,FLIPR,GRAYSCALE,BETCHAIN,SG,BLOCK,bERN,Scout,PEPE,PEPEC,NEWS,ONLYFRENS,xTrades,MEVY</t>
  </si>
  <si>
    <t>0x6a4784813d0bb7266279174a7bb8975e62949289</t>
  </si>
  <si>
    <t>0x4e869722fdf9bd0d320d035c533157e12edbbd36</t>
  </si>
  <si>
    <t>PEPEC,ISARIAMU,ETHER,$CHEELON,ZACH,JVL,HILO,SG,FTOOLS,21,SG,HERO,SG,Scout,MIA,bERN,CINDR,SHEPE,WAR,ZAZA,CHOW,WTF,佩佩,BLEEMS,ARMY,SHIAR,SFI,BLUE,RED,HOSHI,BABYDOGE,OPL,DOGE,CWD,LADYS,BB,ShiaB,PEPE2,HEHE,PRINTCOIN,PRIZE,BENIS</t>
  </si>
  <si>
    <t>0x4ee2b612be7540ff4c1d9b7fa65a7231adad0280</t>
  </si>
  <si>
    <t>0x18efb173b295566d5c582e929ee60c05885c2da4</t>
  </si>
  <si>
    <t>DJT,SNIBBU,FUND,SHIESTA,NASDAQ,KIKI,ARMY,Chad Index,DVD,SOAPS,UAE,BOOLETS,PEDRO,CICADA,0xA,HERO,PepeB,FLOKI,VIBE,GURU,WOLF,$BOT</t>
  </si>
  <si>
    <t>0x09d5fb22d01e70f42edae59eb3cf0771d1e8633d</t>
  </si>
  <si>
    <t>FPEPE,BOBO,y2k,TROLLFS,BABYCHEEMS,PORN,BabyMemes,DOGE,JEET,BOB,BRETT,WSB,CECE,PEHPEH,SILKROAD,SHIAPEPE,BOG,PEPEC,BUFFPEPE,OC,BABYSAGA,ETA,SHIO,Pepe69,DOGIBA,XOGE,miniSHIB,SHIBC,PEPEC,PEPE,PIPI,PHUG,Andy,PEPE0.0,PEPE0.5,𝕏PAY,SAFEMOON,Tsuka,PEPES,SFM,MRSPEPE,MAGICPEPE,3.0Pepe,BRICS,TPI,SHIB3.0</t>
  </si>
  <si>
    <t>0x7bfc9de5dafab3961748ba619044a9153b21650c</t>
  </si>
  <si>
    <t>LST,OPL,BOOLETS,DISPENSE,CARS,ETHBOX,CULTUREPASS,VYASA,$HUNGER,PP,RAL,SREV,FSHARES,PEPE,ISARIAMU,AMU,ɐıɥs,SMOL</t>
  </si>
  <si>
    <t>0xc72b94b01eec2f1837e89cd1cdf226b2823c3fb3</t>
  </si>
  <si>
    <t>PEPECO,WSB,SILLY,7777777,OFRENS,WRATH,PEGA,HOSHI,BABYDOGE,OPL,PEPE,PEPE2.0,PONKE,SREV</t>
  </si>
  <si>
    <t>0xdcacd1112c188ebf5df7c3efd3daa15be179f829</t>
  </si>
  <si>
    <t>CarlosR,⭕️,DOGA,PEPA,XMR,SHIB3.0,FLOS,APED,MEGA,PRIZE,0xB,XRPTECH</t>
  </si>
  <si>
    <t>0xeb0b1b715defe323d771fbf5aa61bcc87c8a30c0</t>
  </si>
  <si>
    <t>0x463e56d0f053329d27ed25e34632c04ecdc2ee22</t>
  </si>
  <si>
    <t>UNILQ,JVL,MPGA,MPGA,DOGE,BB,MAO,BLEEMS,SONICHU,CrazyTAZ,G2,MUMU,WSB,BLUE,FRMSHR,RB,SREV,KRAKEN,ITC,VIBE,JACK,PIPI,FREETRUMP,Shiibaa,BLEEMS,MPGA,NOTICKER,RS,CINDR</t>
  </si>
  <si>
    <t>0x7ca2accf53d8fed769cd6b24f29262c636004d5a</t>
  </si>
  <si>
    <t>BOB</t>
  </si>
  <si>
    <t>0x044c2c3033729f73d26e13b4231acfea6e062982</t>
  </si>
  <si>
    <t>BABYSHIA,WOJAK,BOB</t>
  </si>
  <si>
    <t>0xa947f8fadb29f89f1385932b0afc89f7bc086ca6</t>
  </si>
  <si>
    <t>PEPETHREE,SAITAMA,PEPE0.5,BLACK,STOCK,BABYBONE,BABYTETHER,PEPEDEX,BABYDOGE2.0,BABYLUNA,BABY,BRICS,LinQP,$MTPEPE,BTC,PIPI,XRP,TSUKA,LADYS,PEPOTUS,AP,HONK,BOBO,HOPPY,BOB,PRINGLES,WENBOYS,ITC,POE,BOBO,BabyShia,SHIHUA,AIBB,PepeXrpDogeShiBtcEth,CRO,PIPI,ANDY,CREPEPE,LANDWOLF,LOPE,SNIBBU,SIGMA,PSB,DJT,SHITCOIN,BABIES,L2,ETHEREUM,BABYPEPE,TRUMP,FKPEPE,DONALDJTRUMP,BB,$Shia2.0,WAGMI,DOGIBA,MASAYUKI,FLIPR,SHIAPEPE,HILO,BABYGRAYSCALE,DOGE2,P64,PEPEINU,LASTPEPE</t>
  </si>
  <si>
    <t>0xe98132e683a76b1d116f9e5ba791e7eff06b5e7a</t>
  </si>
  <si>
    <t>0x8fd3e4d0b742fbaf2de54a0e40a3df5197407c1e</t>
  </si>
  <si>
    <t>hiX,SOLANA 2.0,DEGEN,DDOB,TRUMP2024,BABYFLOKI,BLEEMS,VIBE,SHITMON,LIMBO,BABYPEPE,ITC,WOJAK,FISH,CINDR,TELECARD,veCB,T2R,OGPEPE,PEPE3,WOJAK,TRUMP2024,DPRK,SOLANA 2.0,YELLOW,PEPECASH</t>
  </si>
  <si>
    <t>0x838d06e3c695a66ca62611a33026f2f3841ad5fc</t>
  </si>
  <si>
    <t>BTC,𝕏PAY,MAO</t>
  </si>
  <si>
    <t>0xffa843e22cf3690beb9fbfff818578075558ba52</t>
  </si>
  <si>
    <t>JACKPOT,BETCHAIN,OFRENS,FFT,OINK,FTOOLS,SG,PEPE1,JANUS,MAGICPEPE,PEPE18+,MAGA,PEGE,PEPE0.5,Grayscale,Pepe𝝅,ⓟⓔⓟⓔ,GRAYSCALE,Vagner,FRENSEX,DONALDJTRUMP,HIPVP,BABYJOJO,FIRST,TDG2.0,FPEPE</t>
  </si>
  <si>
    <t>0x16b123a2da3662c72476d5d39fb9e1a6e6c82125</t>
  </si>
  <si>
    <t>ocelote,NPC,DOGIBA,DEGEN,NEWS,DEAD,RUGAT1M</t>
  </si>
  <si>
    <t>0xe16104e0ffeb500f14e9f432f459da7d6de3f190</t>
  </si>
  <si>
    <t>4CHAN,PC,BETMORE,BPEPE,$420,0˙ᄅ ǝdǝԀ,PEPES,GRAYSCALE,SPLASH,Doge,DOGE2,OGPEPE,VOSTOK,PEPE3,BPEPE,PEPE SIMPSON,$BOT,SHIA2,REBIRTH,GRAYPEPE,GRAYPEPE,ETF,CTOOLS,𝕏PAY,APU,Grayscale,qeqe,XPAY,3.0Pepe,DEVPEPE,VISA,OINK</t>
  </si>
  <si>
    <t>0xb531aecd9d6289a2cc6f7c27f6d102416a16bf5c</t>
  </si>
  <si>
    <t>WSB,BABYSHIA,ULTIMAPE,SHIB2,GPEPE,BOA,BABYSPURDO,TOAD,OC,SG,JANUS,CHAD,DOGE,DONALDJTRUMP</t>
  </si>
  <si>
    <t>0x9172284dcbd0338ae454c80a228194551bf31b1c</t>
  </si>
  <si>
    <t>0x9db72f1f524573bd9aec567bd64e9305d86030dc</t>
  </si>
  <si>
    <t>BENIS,PepeB,LiqShares,SEX,FRMSHR,PepeB</t>
  </si>
  <si>
    <t>0x2f3a91de112762b8bf5aa2ae76fc156bdfb98544</t>
  </si>
  <si>
    <t>0x444444d578f8c74519b81672031bfa1654f7b4db</t>
  </si>
  <si>
    <t>OCTO,PumpKing,Vanish,SPLASH,LiqShares,DIMA,LinqB</t>
  </si>
  <si>
    <t>0x1b2dff49a0b2adaad42e56edd21ad842ac8dde87</t>
  </si>
  <si>
    <t>SWEET,pDAI,SXW,XDMD,SATURN,PROBOT,YUI,LEET,$HEIL,COOMER,DSBOT,TRENDBOT,MinoriAI,LAIGE,FORTUNE,PEPE,0xFIGHTS,NIBBLER,SWEET,PEMI,SHELL,FSB,ABC</t>
  </si>
  <si>
    <t>0xb24c8ef593563e1fff3ba6e8bb3a8b7042beff1f</t>
  </si>
  <si>
    <t>PEPE2,PEPETWO,hiX,BRETT,SILKROAD,PEPE,SOAPS</t>
  </si>
  <si>
    <t>0x0c5c2f7cc62eef5e921eadd5e59e232fd85d99c4</t>
  </si>
  <si>
    <t>GRAYSCALE,UB,PREPE</t>
  </si>
  <si>
    <t>0x18c69bf47584cd022b9027255390a3937e5e4ae2</t>
  </si>
  <si>
    <t>CINDR,UNILIQ,SHIA2.0,XRP,Chad Index,ZOO,SFI,NFT,SHS,SG,SG,NOTHING,UNILQ,aiROI,METAL,ETHER,DOGE,LQV,SIGMA,SNIBBU,PEPECASH,OPL,0xW,RB,SUNNI,BOOLETS,AtheOS,DISPENSE,FUND,P2E,PEPE,qeqe,TA</t>
  </si>
  <si>
    <t>0x9c02794b0889e62a54b6d2a3ed4652d424b84c58</t>
  </si>
  <si>
    <t>BABYPEPE,BIAO,WOJAK,FkPauly,BABYHOSHI,BABYXRP,0xB,COMPANION,DOGA,⭕️</t>
  </si>
  <si>
    <t>0x006f0537ed493f7f84340dc6c417a8381c6b1035</t>
  </si>
  <si>
    <t>:GRAV,JETTON,LBAGUETTE,Shibarium,APED,ACP,VB,𝕏PAY,YANG,SG,OMPI,TAO,MOT,BUYDIP,AMPHI,SILLY,PEPES,SONICHU,bERN,BENIS,PM,BOMBERMAN,ITX,PEPEXX,SHIANA,MAO,AMU,FLOKI,BTC,ETH,FLOKI,CULTUREPASS,LIQM</t>
  </si>
  <si>
    <t>0x6d6ee66ca3678096ceae7c7737117b366337bdbe</t>
  </si>
  <si>
    <t>GORILLA,SHEPE,MONEY,SHEPE,GrayscaleiPepe15,OFRENS,$MONEY</t>
  </si>
  <si>
    <t>0x2b2c77fb34eb70a4ddb4297136adca4192374a13</t>
  </si>
  <si>
    <t>ULTIMAPE,CINDR,bERN</t>
  </si>
  <si>
    <t>0x25a2f2b43a733205fa2c888f53c2a083ad18ba6f</t>
  </si>
  <si>
    <t>OPL,PEGA,WRATH,PONKE</t>
  </si>
  <si>
    <t>0xacd47a77a6e406e89a4149b2b27e286a4212bb0b</t>
  </si>
  <si>
    <t>QUEST,INSTINCT,BB,HIPVP,RAMPAGE,JOSE,GAMBLE,ROLLER,SmartTools,PEPEKT,$BaseMan,GATO,$ETHL,xTrades,BOMBERMAN,$ZKITTY</t>
  </si>
  <si>
    <t>0x6ec6a8a0fceaf26069ee669c1500d68909907885</t>
  </si>
  <si>
    <t>FLIPR,Chad Index,RMPG,SFI,Floki,SMOrc,SONIC,FLS,LPBOT,PEPECLUB,RMPG,PEPE,WAR,OT,PEPE,AMMO,CULTUREPASS,SOLANA 2.0,LinQP,VIBE,BOB,$ZKITTY,BABYDOGE,PRIZE</t>
  </si>
  <si>
    <t>0x782faff0a707862c458e23f032e3f89dd4224736</t>
  </si>
  <si>
    <t>PEPE,CUNT,SEX,PepeB,BENIS,SHOV,STONED,CTOOLS,CTOOLS,OPL,FRMSHR</t>
  </si>
  <si>
    <t>0xcd980597a9be1c0aac80d6e2da919e9ac500c557</t>
  </si>
  <si>
    <t>BABYHOSHI,0xB,BABYXRP,BABYPEPE,FkPauly,WOJAK,BIAO,COMPANION,⭕️,DOGA</t>
  </si>
  <si>
    <t>0x78f83b41e648e08cdf823c02de0e320fc5f34ca7</t>
  </si>
  <si>
    <t>XOGE,SHEPE,SHIA2,HOPPY,Grayscale,MrsDoge,Pepe𝝅,DADA,Doge,佩佩,pepjj,PEPEC,DJT,SOFUN,LAB,GAMEHUB,WPEPE,$2PEPE,PEPESHIA,PEPE2,PEPETWO,PC,BOBO,PEPECASH,ReflexBot</t>
  </si>
  <si>
    <t>0x1d86edf525a2cfb3a9481e67603cd0e32451dffb</t>
  </si>
  <si>
    <t>FLIPR,KINGPEPE,PEPEKT,PUTINA,CHUNGUS,Chigga,0x42069,PRINTCOIN,BLOB,PEPESR,ITC,MAGA,KERMIT,PEPECO,PEPEX,SHIBA,CUNT,NEWS,SNIBBU</t>
  </si>
  <si>
    <t>0xbc6ceef607c8efccbcbdde7135e20a73334344dc</t>
  </si>
  <si>
    <t>SREV,BACKPACK,FSHARES,STROAK,PEPEINU,BABY👶,BOOLETS,DISPENSE,CARS,OPL,DAPEPE,AMU,REKT</t>
  </si>
  <si>
    <t>0xa9b4aaed319c9f1f69dfb50befdb758447f52b99</t>
  </si>
  <si>
    <t>HIHI,ZAZA,佩佩,HULKPEPE</t>
  </si>
  <si>
    <t>0x1f0ba3f32138a05408880bce94bb815839c337ce</t>
  </si>
  <si>
    <t>XRPSAGA,GAMEHUB,BABYCAT,SBOT,$SHIA2.0,SHIPE,FLOKISAGA,ReflexBot,SHIBA,DEDE,ZAZA,HIHI,佩佩,KERMIT,eded,WALLSTREET,HULKPEPE,PPEPE,BOYSCLUB,K0,BLACK,GREEN,SHIT,BBONE,SONK,BSHARK,JACK</t>
  </si>
  <si>
    <t>0x2a7d705216c6e1a25b1c16080bad8121c5cd2d17</t>
  </si>
  <si>
    <t>PEPE,PONKE,YOTSUBA,$SHIA2.0,BABI,PEPE2,$BaseMan,PEPECO,DOGE,BENIS,LANDWOLF</t>
  </si>
  <si>
    <t>0x6d7092fd73ff21c83976104416513ed6e85b20f7</t>
  </si>
  <si>
    <t>HONK,FkBitboy,PEIPEI,BOBO,SHIC,CarlosR,DOA,KIKI,RING,qeqe,TRUMP,TESTA,FKPEPE,DEVPEPE,BOT,川普,BB,POE,BABYBONE,BABYLEASH,BABYHOSHI</t>
  </si>
  <si>
    <t>0x319a6df6c182845f1a4c214fddf2ada5de0f942a</t>
  </si>
  <si>
    <t>BABYFLOKI,PEPECASH</t>
  </si>
  <si>
    <t>0x89c06e5c59b7055b25d0de672722a36f67a66af3</t>
  </si>
  <si>
    <t>GRAYSCALE,PEPAI,LinqB,SILLY</t>
  </si>
  <si>
    <t>0x0199b484877c0a9dd4eae0cb5d117d8b1e76fce3</t>
  </si>
  <si>
    <t>PEPEX,BABYTETHER,ISA,$BABYBITCOIN,GREEN,BabyMemes,duk,Bob,$EGGPEPE,APU,Tsuka,DOGE,$BABYPEPI,BABYSHIA,ETA,KIKI,Chigga</t>
  </si>
  <si>
    <t>0x51101f73d74df5ce7dd0c2c2a0f0466e6a5b0869</t>
  </si>
  <si>
    <t>0xc7652158a043a1c5ab195f98aee79e15f76f3bcf</t>
  </si>
  <si>
    <t>DEGEN,HIHI,PEPEINU ,BOB,GRAYSCALE,𝕏PAY,ETF</t>
  </si>
  <si>
    <t>0x358d169cba881c03e5754baf97873d5e32100fcb</t>
  </si>
  <si>
    <t>BB,BLEEMS,DDOB,VIBE</t>
  </si>
  <si>
    <t>0x333333a655a6882c24c327e4611bd75ff0d1d7a9</t>
  </si>
  <si>
    <t>DIMA,PumpKing,BABYJOJO,Vanish,LiqShares,LinqB</t>
  </si>
  <si>
    <t>0x469be5a09aeb24f5da2091ea85be099cf86129f0</t>
  </si>
  <si>
    <t>OPL,PEPE,FSHARES,SREV,AMU,CULTUREPASS,BOOLETS,DISPENSE,CARS</t>
  </si>
  <si>
    <t>0xa8fb7f3702375719cb3b7a3106cd257e1a2c5619</t>
  </si>
  <si>
    <t>$BABYKISHU,JETTON,GOAT,BABYJOJO,$PEPTOR,NARUTO,LinqB,TOAD,DIMA,PE,FEFE</t>
  </si>
  <si>
    <t>0xd3179b71966efe4bc415ce966efe54e936ded28b</t>
  </si>
  <si>
    <t>PEPEX,SHIPE,FLOA,$CATA,$BABYBITCOIN,BABYTETHER,BabyMemes,DODO,SUPEPE,LANDWOLF,FEFE,OGPEPE,DUK,$BABYPEPI,APU,$EGGPEPE</t>
  </si>
  <si>
    <t>0xdda66ad0ff2986686c35197cf8273f8c9245f536</t>
  </si>
  <si>
    <t>PEPE2.69,SUNNI,PEPE,LQV,BREPE</t>
  </si>
  <si>
    <t>0xc25123f484334ceda5a206942c9e6ec6456e221e</t>
  </si>
  <si>
    <t>MEVY,SMOrc,CTOOLS,PEPAI,BOT</t>
  </si>
  <si>
    <t>0xd84b18202920aeac5ca7d2ee2a3cb620f13c8ba5</t>
  </si>
  <si>
    <t>SELON,SMOrc,SHIB,VGB</t>
  </si>
  <si>
    <t>0x832d8e12c0f6f3b42bd641e7adbea2ea3a849062</t>
  </si>
  <si>
    <t>DOA,BOBO</t>
  </si>
  <si>
    <t>0xc8b45a051e8bf87750a46c68a0ca5a3a5b8efac1</t>
  </si>
  <si>
    <t>EthlinQ,BETSY,7777777,STONED,SHIAR,PTS,ɐıɥs,PEPE,BRETT,$ZKITTY,HOSHI,BABYSHIA,DEGEN,HIPVP,FUND,hiX,👾,LAB,SEX,FISH,NEWS,SREV,CHUNGUS</t>
  </si>
  <si>
    <t>0xe48f462e463a94bd180e6c911f6e8e2fc1c65f78</t>
  </si>
  <si>
    <t>PEPITO,PC,pepjj,CoINTEL,GRAYSCALE,0xliq,Pepe Infinity</t>
  </si>
  <si>
    <t>0x0000017774c6f0af82a621834c846bbbeb982b4f</t>
  </si>
  <si>
    <t>SONICHU,bERN,AMPHI,𝕏PAY</t>
  </si>
  <si>
    <t>0xc100d16b937cd4bd2672f3d2636602267ad65a8e</t>
  </si>
  <si>
    <t>$BABYKISHU,PE,FUMO,TOAD,DIMA,BABYWOJAK,GOAT,LinqB,JETTON,BABYJOJO,NARUTO,$PEPTOR</t>
  </si>
  <si>
    <t>0x9417d1a9d8f7579798290fb4972cae2e5d73602f</t>
  </si>
  <si>
    <t>0x7b2142c06bd72a9ebcddba09fc086083e761cb07</t>
  </si>
  <si>
    <t>GREEN,OHAPA,HOSHI,Bitluxe,BABYSHIA,⭕️,OCELOTE,SHIA2,BIA,FOUSEY,PEA,SHIABA,LARP,BABY👶</t>
  </si>
  <si>
    <t>0x84e73cb7e9cb82ae6c077001318db264e55daec1</t>
  </si>
  <si>
    <t>DOA,GAMEHUB,BABYCHEEMS,PEPECO,BOB,佩佩,PEPE4,SMOrc,CHAD,PEPE,BLAZE</t>
  </si>
  <si>
    <t>0x7eeacbfa42c3ae00be61bf1ba192c80fa0027b5e</t>
  </si>
  <si>
    <t>PEPE0.5,BRICS,Pepetricia,DPRK,GSL,IBARA,SHIHUA,Satoshi,SHITARIUM,DSHOW,FLOKA,PEPA,XMR,BABYETH,GRAYPEPE,GRAYPEPE,BPEPE,KEPE,PEPE0.0,PEPEKT,CongCong,PEPEJR,CHOW,PEPE0.5,GOLDPEPE,PEPEMUT,PEPEC,L,RPEPE,BABI,Pepe69,PEEPO,COM,xTrades,XTrades,CDC,PEPEpromax,FUD,KSHIA,KEKE,TSUKA</t>
  </si>
  <si>
    <t>0xad52b55a7d6cfbd597fcd294632e66f90288a9ee</t>
  </si>
  <si>
    <t>BLACK,GREEN,XRPTECH,SONK,0xW,BabyMemes,PEPE2.0,PEPEC,BOB,KERMIT,eded,ZAZA,DEDE,COPE,Bob,HOPPY,WOJAK,佩佩,PIPI,ANDY,MAMA,SHIAINU,$ETHL,BOYSCLUB,MARMOT,ANDY,OGPEPE,SHIB2,PEPE3,$420,DADA,PEPES,PEPE SIMPSON,PEPE3,Pepe,SHINIGAMI,RAPA,NARUTO,woah,BABYSHIA,SHIA👑,WAGMI,ALTBOT,SHIAR,DUK,WOJAK,ENSTEIN,BABYMILADY,PepeR,Soyjak2.69,JRPEPE,DOGE,$PEPEG,BOB,LIQBOT,WOJAK,LADYS,PEPE2.0,BTC,HEHE,PEEPA,BABYSHIA,CarlosR,⭕️,SHIPE,BABYCAT,XRPSAGA,GAMEHUB,SHIA,MOT,FLOKISAGA</t>
  </si>
  <si>
    <t>0x695a188277b8c5c65f0614f97f3e757bad94f2f2</t>
  </si>
  <si>
    <t>RUGAT1M,PEPE,SOFUN,HOSHI,WOJAK,SHIB,ocelote,CarlosR,REVE,FOUSEY,BAOBAO,WTF</t>
  </si>
  <si>
    <t>0x1a56c504bce84e4b5cfa7d59dbe4222f05f8bc55</t>
  </si>
  <si>
    <t>SHIA,PINK,$ANDY,$daddyShia,FUCK,ƨƨᴙ,WAGMI,Dog,BITCOINTWO</t>
  </si>
  <si>
    <t>0x7b602094042367e0a8c119790dff294f6cc13282</t>
  </si>
  <si>
    <t>BITCOINCASH,SHIB3.0,WAGNER,MUGSHOT,MPGA,FKPEPE,PEPE,ペペ,BIAO,BOB,MONG,WATFURIE,FkPauly,Bitluxe,$SHIA,HIBA,BIA,BABYSHIA,CarlosR,C-3,0xB,LST</t>
  </si>
  <si>
    <t>0x8de91bab48b160a63239dca590601ee19fea6458</t>
  </si>
  <si>
    <t>PRINTCOIN,CARL,C4PVP,TAXGAME,BBB,Perpie,bERN,BLOB,LINE,FL,PEG,MILP,Wlinq,WEB2,MIU,NEWS</t>
  </si>
  <si>
    <t>0x45ffcb19bd00a63d7d66c14775d964e5c1c004b0</t>
  </si>
  <si>
    <t>WSB,PEPEKT,$BaseMan,PEPE,SHIAPEPE,OPEPE,NPEPE,WENBOYS,BBOT,eded,AMU,BB,woah,PEPETRUMP,WUFF,PUPE,WAGMI,SHIAR,ALTBOT,BUFFPEPE,BABI,SHIANA,FPEPE,DOGE,SafeMoon,PEPAI,ƎԀƎԀ,PEPE3.14,PEPE2,PEEPLE,BPEPEINU,SAITAMA,MONG,3.0Pepe,VISA,BEN,GAMEX,SHIA,ACID,PEPES,WPEPE,PEPE3,PEPE1.5,PBURN,BROGE,PEPEC,OGPEPE,PepeB,MAGICPEPE,PEPE0,PEPE0.5,PEPESR,BOMBER,JEET,SHIHUA,Satoshi,Launching,WOWS,POE,HOSHIBA,Pepebits,SWORLD,SHIB,LADYS,BOB,Shia2.0,SANIC,LADYS,HOPPY,SHIPE,BOB,LIQBOT,$BABYMOG,JRPEPE,SpaceX,PepeR,BabyShia,YOTSUBA,BABYBITCOIN,TELEBET,TADPOLE,SHIAINU,PEPEGROW ,$PEPEETH,Teletubbies,BCLUB,∀IHS,Andy,SHIABURN,GONDOLA,SHIABCDEFGHIJKLMNOPQRSTUVWXYZ,SHIBA,SIGMA,BabyWOJAK,KISHU,Pepe 3.0,ETF,LINK,PEPE4,OGPEPE,MrsDoge,SHIBTECH,PEPE3,SHIB2</t>
  </si>
  <si>
    <t>0xd9a9eaa45a674249ae6e5df5a9cae81a65269368</t>
  </si>
  <si>
    <t>FUMO,MONG,SONATA,SILLY,BEN,bERN,PEPECOIN,WPEPE,RB,KRK,BOMBER,DEAD,ƎԀƎԀ,PC,PEPE,XPAY,APU,AIR,ETF,BETMORE,RMPG,CTOOLS,LPBOT,VEG,RACE,BETCHAIN,AMMO,SHARD,4CHAN</t>
  </si>
  <si>
    <t>0x363e0bcb7b6d8ded030acc663104b398a7c38012</t>
  </si>
  <si>
    <t>QUIRK,SHIA2,PEPETWO,SHIB</t>
  </si>
  <si>
    <t>0x640b64b45ee33b27118b01085eca61f7f10951fe</t>
  </si>
  <si>
    <t>BABYPEPE,PEPE2.0,SNIBBU,BORED,JVL,PEPE,PEPECO,0xREMILIO,MONG,NPEPE,FkPauly,BOB,BIAO,FTMO,UNISPACE,PEPE,RFD</t>
  </si>
  <si>
    <t>0xd29ffeb4a55bbc63cf62d6a3ff38f8bf2da1a4c9</t>
  </si>
  <si>
    <t>NARUTO,NFT,RING,SHIA2,REKT,XRP,TSUKA,PEPAI,PEEPO,GONDOLA,OGPEPE,GAMEHUB,SHIA,LiqShares,DJT,HILO,CUNT,$BABYGRIMACE</t>
  </si>
  <si>
    <t>0x4ffbd2754cadf5a3f87a8b11ea65ef31bd6fc6a9</t>
  </si>
  <si>
    <t>SREV,FSHARES,RAL,PP,SILLY,PEPE,CULTUREPASS,AMU,SMOL,ɐıɥs,VOCARE,DISPENSE,BOOLETS,CARS,ETHBOX,OPL</t>
  </si>
  <si>
    <t>0x948f9ab0f556539adc948d59fb02c0cf595c4048</t>
  </si>
  <si>
    <t>0xc1c923d94c0ce7d62299212f4a14b4a74fa24b1c</t>
  </si>
  <si>
    <t>0x5ac9ab7c64ee5d73a6a9511f200ad12664a13e0c</t>
  </si>
  <si>
    <t>BOBO,DOA</t>
  </si>
  <si>
    <t>0x68b780e3e254ad314ee21891e1649de062d36424</t>
  </si>
  <si>
    <t>0x28c79b441c460d33a2751652d8793566860ab666</t>
  </si>
  <si>
    <t>PEPE2,PEPE0.5,LNDRr,PEPES</t>
  </si>
  <si>
    <t>0x7f9fca20894265120e76e3163683410594c68892</t>
  </si>
  <si>
    <t>DEGEN,HOSHI,GURU,SOAPS,GENSO,DISPENSE,YIELD,VIBE,KERMIT,SIGMA,BLOB,TOAD,RS,FLR,NEWS,SOFUN,LQV,VOSTOK,BB</t>
  </si>
  <si>
    <t>0x1bf555e99b9056e75f5752ebf6593c4929bf5d50</t>
  </si>
  <si>
    <t>PEPE2,PEPE,YELLOW,xTrades,DEGEN,BB,SHEPE,BLOB,DEDE</t>
  </si>
  <si>
    <t>0x7777778214df0128f1b1e2819db4eac53ff85bbf</t>
  </si>
  <si>
    <t>OCTO,LiqShares,LinqB,DIMA,PumpKing,Vanish</t>
  </si>
  <si>
    <t>0x18d8943a48656bd3259cb2a35db956b327cc031a</t>
  </si>
  <si>
    <t>CarlosR,xTrades,CARLOS,DAIFI,WAFFLE,JANUS</t>
  </si>
  <si>
    <t>0xeaff80427517ab48cf748f7270e3aed0785dd77c</t>
  </si>
  <si>
    <t>DEDE,TRUMP,GENSO,Shibarium,SHIBDOGEBONE,SHOV,SHOV,POV,SHITARIUM,BABIES,RIPPEPE,BABYSHIA,FLOKISAGA,SOLANA 2.0,DOGECOIN,BTC,ETH,$ETHL,TRUMP2024,TRUMP2024,TRUMP2024,TRUMP2024,ANDY,TRUMP2024,TRUMP2024,COM,TRUMP2024,$ANDY,POX,BABYSHINA,SOLANA 2.0,SHIA2.0,SHIA2.0,SHIAR,BOB,LADYS,TRUMP2024,DOGE,$PEPEG,MAO</t>
  </si>
  <si>
    <t>0x28065142b970c72bf07666e8cb55f0bf58597854</t>
  </si>
  <si>
    <t>0xf77bd165aa7cad10eb84e30216634f503aef0545</t>
  </si>
  <si>
    <t>BLEEMS,STEALTH,BABYTRUMP,BOMBERMAN,DDOB,SHIAAaaAa,BOMBER,SREV,PLACE,FLUID,RB,ZOO,PEPE,OC,ENSTEIN,bERN,ONE,PS,WAGMI,SHIKINU,THOT,SPLASH,$XBOY,P64,LPBOT,VGB,ULTIMAPE,PEPE,Wlinq,SUGAR,KNUTS,GURU,$BABYKISHU,VIBE,$PEJAK,FPEPE,ETH,LinqB,UniP,CARS,SAFUBIRD,PRINTCOIN,LBAGUETTE,USD,BOOLETS,DISPENSE,GRAIN,ASL,:GRAV,FLOA,BMBHWO77INU,SHIA,BABYCAT,poof,PEPEPM,FMOON,GrayscaleiPepe15</t>
  </si>
  <si>
    <t>0x38392fc4d7acfbf1ef9a34c44a5764f3bd358d41</t>
  </si>
  <si>
    <t>LiqShares,SREV,LIL,HOSHI,TSEBOT,xTrades,BETSY,MINE,NEWS,BB,LIM,SG</t>
  </si>
  <si>
    <t>0x9f49eb2d0d0c3065357b2deb39c18aca1b4cc2b9</t>
  </si>
  <si>
    <t>GENIUS,Dog,JETTON,SEX,STMN,BETSY,AIGO,WeeWoobWobCoeen,SUNNI,PEPE,DRUGS,BRICS,XDEPLOYER,UAE,7777777,SKLTN,REVIEW,TRMPJAIL,SHIB3.0,EthlinQ,DISPENSE,FLOS,pEpE,NMSS,ACASINO,ANDY,LAMBO,WOLF,SHTV,RMPG,Mop,ZOO,FLIPR,PEPE,fOrG,KIKI,BLUE,PEPEOG,bERN,BOB,HIHI,PEPEGF,PEGE,NPC,PPEPE,ZAZA,DEDE,WPEPE,KERMIT,PEPOTUS,UNIB,EATERS,0xREMILIO,PEPECO,PRINGLES,佩佩,PEGE,CHOW,SPLASH,LIM,ENSTEIN,BINO,MysticMango,ANDY,K0,PEPELESS,YELLOW,BABYUNIBOT,TSUKA,BLACK,GREEN,KNUTS,HOSHI,TB,BONER,IPHONE15,BABYDOGE,$MONEY,JACK,PEPE,NEWS,DJT,PNC,CLOVER,TRUMP,MPGA,SHIBA,APP,Enkrypt,LQV,ISARIAMU,HILO,UNILQ,JVL,L2,BABYBNB,BABYPNDC,ZERO</t>
  </si>
  <si>
    <t>0xf400f585f04384d81cfb498b6caa26e699baf9c1</t>
  </si>
  <si>
    <t>$MTPEPE,BPEPEINU,DEGENS,PEPE2.69,YOTSUBA,TADPOLE,DIETPEPE,BBONE,MCDONALDS,PEPEC,MUGSHOT,bERN,ArtBot,BRETT,CARS</t>
  </si>
  <si>
    <t>0xae7a98d07248f8d474488e7ecc37a2909b4d0adc</t>
  </si>
  <si>
    <t>0xf6c887ffb4a0c846bb012d431b86c585a565d182</t>
  </si>
  <si>
    <t>DIETPEPE,BPEPE,PepeR,JRPEPE,PEPE,MCDONALDS,FLIPR,LAMBO,PEPEJR,KINGPEPE,SHIAR,PEPETWO,PEPSHIA,FREETRUMP,MPGA,XHIA,$HUNGER,21,MAGICPEPE,PEPESR,PEPE3,佩佩,OC,FUND,SHIANA,DINO,DAPEPE</t>
  </si>
  <si>
    <t>0xe6620d6f8e77b5fdbe36e82c32b67ad5a230960e</t>
  </si>
  <si>
    <t>BLUE,YELLOW,RED,TB,PEPECASH,PepeR,BOB,oʇʇo,POE,LADYS,BTC,INPR ,WAGMI,佩佩,BOB,ǝdǝd,DEDE,DEGEN,XHIA,PIPI,Shiibaa,BRETT,RFD</t>
  </si>
  <si>
    <t>0x82d9396826e051fa1bd4578fdb24322f8eb78c27</t>
  </si>
  <si>
    <t>MEVY,SPEPE,CHAD,HOSHI,SHS,BLOCK,SAITAMA</t>
  </si>
  <si>
    <t>0x64da3c20b802545987a0b672b3df706fcef7d9bc</t>
  </si>
  <si>
    <t>PEPE,DOGE2,BETMORE,PEPE0.5,DPRK,$ZKITTY,SWS,LIL,FPEPE,PEPE2.69,PEPE3,WOJAK</t>
  </si>
  <si>
    <t>0xa690c89c8d2886aa3b9590164abd91f653e2cbaf</t>
  </si>
  <si>
    <t>WFinance,BIRDDOG,MrsDoge,HAYEK,XPAY,ETF,Grayscale,GRAYSCALE,SPLASH,IMP,BETMORE,GRAYPEPE,GRAYPEPE,ETF,DOGE,LinqB,SafeMoon,x48,TSLA,CXD</t>
  </si>
  <si>
    <t>0xadb9a3f04d368c972b1550f874d53ced52b32f36</t>
  </si>
  <si>
    <t>ROE,SHIAR,TSUNE,DEGEN,ShiaB,PEPE</t>
  </si>
  <si>
    <t>0xc74e4d0f0c428af035a44fee236db9d69ad959ae</t>
  </si>
  <si>
    <t>OPL,CAFE,PEPEINU,L2,CARS,BOOLETS,DISPENSE,BABY👶,STROAK,DAPEPE,AMU,SREV,BACKPACK,FSHARES,SILLY,REKT</t>
  </si>
  <si>
    <t>0xbdd04d10d0085edb46ab68305056352eed8b728f</t>
  </si>
  <si>
    <t>SHIC,BABYHOSHI</t>
  </si>
  <si>
    <t>0x64b12b21b1a2221709ee799698663959e1a3147e</t>
  </si>
  <si>
    <t>DEGEN,CARS</t>
  </si>
  <si>
    <t>0x8eb921067c19c5138265448cd019ad22db59f5e9</t>
  </si>
  <si>
    <t>PEPE,𝕭𝕽𝕲,PEPE2,PEPECO,BTC,BENIS</t>
  </si>
  <si>
    <t>0x214311c98400ce39818c854cb81323c7f87524e3</t>
  </si>
  <si>
    <t>SILLY,SG,ZETION,NEWS,LIL</t>
  </si>
  <si>
    <t>0x7710862a9e78f7e8f8a5e9f56d316df17336486d</t>
  </si>
  <si>
    <t>0xf7ce433db4d1d64362fc5b0236305a5deec7b145</t>
  </si>
  <si>
    <t>RECOUP,CHOW,OC</t>
  </si>
  <si>
    <t>0xf0fb4fc93e4a99fbaea722baf0056ceaf318487e</t>
  </si>
  <si>
    <t>TESTA,P2E,SUNNI,BRICS,CHAD,BELF,FMOON,SOS,GDN,SHIB2,CINDR</t>
  </si>
  <si>
    <t>0x312aab64bf7f2af407869245fcc7250582a85707</t>
  </si>
  <si>
    <t>PEPE0.5,WAFFLE,DOGE,SOFUN,HOSHI,JACK,VIBE,Mop,EthlinQ,MINE,BB,RUGAT1M,HIPVP,DEGEN,SG,LiqShares</t>
  </si>
  <si>
    <t>0xdddd6b758ad8c1e7e6f4e4e70b062aa144ef8900</t>
  </si>
  <si>
    <t>PEPE,PEPE2.0,BABYPEPE,BABYDOGE,SEX,WOJAK,KERMIT,eded,CHIA,$HUNGER</t>
  </si>
  <si>
    <t>0xa55ab0cf440cb81c7817ac3bb129c20fc22da281</t>
  </si>
  <si>
    <t>0xB,BABYXRP,PS,PS,⭕️,BABYPEPE,BBCs,WOJAK,SG,PEPE0.5,OGPEPE,WOJAK,PEPE,BOB,SHIA2.0,ETF,XPAY,DEGENS,ƎԀƎԀ,WAGNER</t>
  </si>
  <si>
    <t>0x156af80f9bd30a2116d14aef4d4191806f63680a</t>
  </si>
  <si>
    <t>PC,CHAD,BOBO,PEPESHIA,NPEPE,$EGGPEPE,JVL,PEPEC,PEPE,BPEPE,PEPE2.0,NPC,PUTINA,BABYDOGE,PEPECASH,FP,PEPE,CTOOLS,Doge,PEPES,SPLASH,BETCHAIN,BB,SHIANA,WAGMI,SHIB3.0,ReflexBot,PEPE1,FTOOLS,PEPE0,bERN,DOGE,BREPE,BRETT,pEpE,YAOMING,REVE,SEX,hiX,SHIO,DEPE,Shi,CINDR,GrayscaleiPepe15,OFRENS,Pepe69,POP,Shiibaa</t>
  </si>
  <si>
    <t>0x4e97019c649799f98dc40c77b6ac0ebfa2a87532</t>
  </si>
  <si>
    <t>PEPE,JEET</t>
  </si>
  <si>
    <t>0xba53a06bf1a828915635b64a593c2fb6b67b5a43</t>
  </si>
  <si>
    <t>BABYPANDA,bERN,HANG,0xA,$2PEPE,RECOUP,Pepe𝝅,$420,𝕏PAY,APU,SMOrc,CHAD,PepeB,CULTUREPASS,SHEPE,REKTERIUM,PACHINKO</t>
  </si>
  <si>
    <t>0xd41cf5ca66d1aa8fbfbbe5a10a4b638a2b96c513</t>
  </si>
  <si>
    <t>PEPEINU,CARS,BABY👶,DISPENSE,BOOLETS,OPL,FSHARES,SREV,BACKPACK,L2,AMU,DAPEPE,STROAK,SILLY,REKT</t>
  </si>
  <si>
    <t>0xad1f48c178e68ed5bc68bb4c2d2c7ee8d6470122</t>
  </si>
  <si>
    <t>SHIB2,ULTIMAPE,SOAPS,RESILIENCE,poof,BRETT,SONICHU</t>
  </si>
  <si>
    <t>0x7781195f54004d9ba45e207ffe0c518b0fb4a2ef</t>
  </si>
  <si>
    <t>bERN,LUV,L2,PEPE,FRMSHR,ZOO,KIKI,SHIAR,WOJAK,CINDR</t>
  </si>
  <si>
    <t>0x966c5496e978621b24db1177187ff1f9a02f4b9f</t>
  </si>
  <si>
    <t>SILKROAD,PEPETWO,PEPE2,Doge,PEPE0.5,PEPE,SOAPS,BABYFLOKI,DPRK,SHIB,hiX</t>
  </si>
  <si>
    <t>0xf902e70478013c435e5be60c9d486a9f4c1b5bf3</t>
  </si>
  <si>
    <t>BOG,PUPE,pEpE,BABYMOG,SILKROAD,BRETT,GOD,SMOL,RFD,HOSHI,DPRK,SHIT,SONK,BabyShia,SREV,GRAYSCALE,PEPE0.5,PEPES,BPEPE,OGPEPE,PEPE3,DOGE2,PEPE3,$daddyShia,DJT,PEPEC,PEPE2.0,MUGSHOT,BABYDOGE,OINK,ƎԀƎԀ,PEPETWO,BOBO,BPEPEINU,DRUGS,Vagner,SHOV,GENSO,0x42069,SHIABURN,QUIRK,DODO,SHIABCDEFGHIJKLMNOPQRSTUVWXYZ,xTrades,DEGEN,SHIPE,CarlosR,SHIAC,BITCOIN2,WOJAK,HOPPY,ZAZA,DEDE,SHIB,LADYS</t>
  </si>
  <si>
    <t>0xdcdf0feeede933ceafc6131b663f1ee210ac61ae</t>
  </si>
  <si>
    <t>PEPEJR,PREPE,POE,SHIAOG,SHIPE,$BABYMOG,SHIAINU,SHIPE,SHIA 0.5,CARS,KEK,SHIB3.0,PEEPO,$TECHS,PEPE2.0,PEPER,MRSPEPE,PEPE2.0,RIPPEPE,PEPEC,Grapepe,NCPEPE,MCDONALDS,AMU,WOJAK,$Coingeke🦎,PPEPE,FindLove,PEPEB,PECLUB,Pepe∞,BBONE,SHIT,ETHEREUM,BABYCHEEMS,0xW,BABYUNIBOT,BABYRYOSHI,BABYSHINA,SONK</t>
  </si>
  <si>
    <t>0xcca8e3e6f1c00acf396b30ee14172b0a0504549e</t>
  </si>
  <si>
    <t>SHIAR,CINDR</t>
  </si>
  <si>
    <t>0xa8bad3c5aa1630de92de6c7fda5645147bd82376</t>
  </si>
  <si>
    <t>PEPA</t>
  </si>
  <si>
    <t>0xfab0cf265fed274afbfa41a35267bb33e556b920</t>
  </si>
  <si>
    <t>0x8efdede407f67706d42f2c587295c982c080f959</t>
  </si>
  <si>
    <t>MINECRAFTDOOR,poof,EPI,BABYINU,OPN,CarlosR,SHIANIC,SHIA,FOMO,DVD,ETHBOX,BOOLETS,EthlinQ,GENIUS,Dog,CARL,APED,SHIAR,ZOO,ANDY,ELMO,LINQCHAD,ChainFlip,NSE,BITCOINTWO,LAMBO,DOGS,BLEEMS,OCELOTE,UNINU,POE,NGMI,BSFM,BABYDOGE,OPL,PEPESAVIOR,MUGSHOT,SOFUN,BSG,JANUS,SILLY,CULT,BOT,GRAYSCALE,PNUTS,Grayscale,BULLRUN,WAGMI,PS,XD</t>
  </si>
  <si>
    <t>0x474a700df6e2635b414d69528b9e4aa35587b3c3</t>
  </si>
  <si>
    <t>FRMSHR,LiqShares</t>
  </si>
  <si>
    <t>0xa41a43b9f526e04184ccaa564cc0cb4ed2bc0b2c</t>
  </si>
  <si>
    <t>0x066bf10708e49c4d97f1e37db83a2b188f2825e9</t>
  </si>
  <si>
    <t>SG,CINDR</t>
  </si>
  <si>
    <t>0x26999d422d055a1c83d027e90c8368b10dbbec51</t>
  </si>
  <si>
    <t>NASDAQ,NEW LADYS,bERN</t>
  </si>
  <si>
    <t>0xfe7a2096fac6a1c76a55da52a81bf1ca35ad50d1</t>
  </si>
  <si>
    <t>𝕏PAY</t>
  </si>
  <si>
    <t>0x8b99eba84204f4caf10617e707fea251fc53b0a1</t>
  </si>
  <si>
    <t>Chad Index,PTS,SG,BABYDOGE,JACK,SOAPS,PRIZE,BETSY,GENSO,SWS,DISPENSE,DRUGS,WOOGIE,CarlosR,what,SHIPE,SEX,SUGAR,CASIO,PEPE3</t>
  </si>
  <si>
    <t>0x3b02a6f95f0965ee169d5af01f4d85a1177f597c</t>
  </si>
  <si>
    <t>PEPECASH,PEPEKOIN,ɐıɥs,NEO,EXAL,FUCK,UNILIQ,BAD,TPI,BENIS,DISPENSE,KEK,DGSH,GENSO,WF,PRIZE,BRICS,L2,HANDZ,ONE,$PEPEG,RAL,MUMU</t>
  </si>
  <si>
    <t>0x961151d8bad824944348a408fff8181a9e63166a</t>
  </si>
  <si>
    <t>BLAST,$BOT,LPBOT,HOSHI,YELLOW,OPL,LIB,CarlosR,$SONATA,WAFFLE,PACHINKO,MER,CXD,GrumpyCat,JB,P2E,ONLYFRENS,xTrades,SG,JANUS,OT</t>
  </si>
  <si>
    <t>0x7b8a889065bac449fa103252aa97d3aa697be1e2</t>
  </si>
  <si>
    <t>DRUGS,BABYSHIA,MONERO,FTMO,PEPECASH,BRICS,MONEY,$MONEY,BOB,SHIB</t>
  </si>
  <si>
    <t>0xd4a7b4dd00e97adfe80b7541ef123a4082d32234</t>
  </si>
  <si>
    <t>PEPE,LADYS,CoINTEL,GRAYSCALE,Doge,Grayscale,GRAYSCALE WIN,PEPE3,WOJAK</t>
  </si>
  <si>
    <t>0x6c84ff63a5bd7f71ed577bad89a19a4cbbabc9dd</t>
  </si>
  <si>
    <t>BOG</t>
  </si>
  <si>
    <t>0xe8ec8a0821f12828e305ddbf01f09b16e0a06f88</t>
  </si>
  <si>
    <t>DATBOI,NEWS,PEPEC,PEPEC,PEPE,NPC,BB,JACKPOT,SG,PEPETWO,PEEPA,LinqB,PC,PEPE2.69,PEPE2,BREPE</t>
  </si>
  <si>
    <t>0xbaa9b933e5f977a85ab73542a8550e3998928d2c</t>
  </si>
  <si>
    <t>BABYSHIA,OPL,BABYDOGE,BBB,PEPE2,BOBO,BTC,PEMI,SafeMoon,PEPETWO,eded,PEPE0.5,SHIB,BLOCK,SG,21,PEPESR,CICADA,BOT,PEPEC,bERN,CARS,SOAPS,PRIZE,BABYMILADY,ENSTEIN,BB,MEVY,PEPENOHOME,NOTICKER,WAFFLE,CINDR,PEPEC,PEPE,PEPE2.0,NPC,PepeShiaInu</t>
  </si>
  <si>
    <t>0xa9537b1034e94f4bd41855e5006b68ae4368e6e6</t>
  </si>
  <si>
    <t>HOSHI,SHIAR</t>
  </si>
  <si>
    <t>0x43134dd29523c86c1ac6d0ccb920278b2b89eac0</t>
  </si>
  <si>
    <t>G2,KAREN,SOC,ONLYUP,LAB,DOGIA,poof,ZUG,SEX,MILP,DRUGS,NASDAQ,CARS,SAFUBIRD,BOOLETS,EthlinQ,SOFUN,TPI,TOXIC,STONED,MINE,SHOV,CANDY,BETSY,PRIZE,CUTE,BAOBAO,NVDA,PEPE,URT,JVL,UNILQ,NEWS,TESTA,PCOIN,COTA,PEPEC,AMDX,ETHER,ISARIAMU,LQV,GOTO,SUGAR,SOFUN,PEPE,ONLYFRENS,spurdoo,USDT,"개스플"입니다.,VIBE,LNDRr,CrazyTAZ,CULTUX,MTGOX,DINO,MoTICO,ShiaB,BOG,ITX,FUND,WOJAK,LIM,FAM,VOSTOK,dETF,qeqe,TA,ETF,WOJAK,FAAA,x2,SREV,qLINK,BLQ,Single PEPE,DEAD,FSHARES,BREPE,RAMPAGE,CHAD,SG,PepeR,NOTHING,HERO,CtrlAltDeleteBot,DDIV,SG,1Pepe,HPEPE,MEME,PepeB,COMS,iSD,BLOB,SHIAK,HOSHI,GURU,ISA,$ZKITTY,BABYDOGE,XGAME,SHIAR,PlayStation,ɐıɥs,FRMSHR,LARP,ARMY,BabyWBTC,Quant,LilX,BBB,CECE,REHAB,TOAD,CINDR,HOPPY,TooShi,FPEPE,MLM,PepeB,VFS,MUMU,PEEPO,BOM,LIQM,ARBOT,FDUSD,NotBald,LOL,PERPE,PIPI,ZETRUL,DEGEN,WOLF,CARLOS,POX,LARP</t>
  </si>
  <si>
    <t>0xcbe0f27f3519f3e46908cf8dc5ffeb9ac81d49ec</t>
  </si>
  <si>
    <t>XRP,GCPEPE,PEPEpromax,DEDETWO,CHAD,PEPE3.14,KSHIA,BELF,APED,BLAZE,L,希亚,NARUTO,yooooooooooooooooooooooooooo,PEPEB,SFW,BOB,$EGGPEPE,Chad Index,CHEEMS,XRPSAGA,ERROR,HELL,LAIGE,BABYETH,SHIANA,PEPE,LIL,SHIHUA,MCPEPE,VB,Grayscale,PEPE0.5,PEPE SIMPSON,KEPE,xTrades,K0,BABYSHIA,T-1000,GABOT,GREEN,BABYTETHER,BabyDogelonMars,ƎԀƎԀ,FMOON</t>
  </si>
  <si>
    <t>0x638cd1e8f5d3034e699f318c42884069a2ca8681</t>
  </si>
  <si>
    <t>0xc0df4d5d7eedf4f4feed06bb4f9213b5a55efb9c</t>
  </si>
  <si>
    <t>LIM</t>
  </si>
  <si>
    <t>0x961678b9552284e82d0d6b25d475674a17e1aaaa</t>
  </si>
  <si>
    <t>PEPE,PEPEC,PEPE2,SOAPS,BRETT,SILKROAD,DOGE,hiX,HOSHI</t>
  </si>
  <si>
    <t>0xbd976b06dc7d81eb88051e244656ceb30ed7127a</t>
  </si>
  <si>
    <t>PEPE,CHIA,BLOB,FTOOLS,BAIL,CX,SG,GRAYSCALE,APU,CINDR,$HUNGER,RUMBLE,eded,PEPE,SBX,BOB,CHAD,PEPE2,YANG,SOAPS,BENIS,GENSO,PRINTCOIN,ANDY,PEPEKT,SHIAR,SILKROAD,META,$Q0xO</t>
  </si>
  <si>
    <t>0xd858049373ba7e2040efbf5c30091339faadc660</t>
  </si>
  <si>
    <t>YOTSUBA</t>
  </si>
  <si>
    <t>0xdf3047044ace13954512eb82367cfc50c688d79b</t>
  </si>
  <si>
    <t>Chigga,WOJAK,BIAO</t>
  </si>
  <si>
    <t>0x234c1205f096563e8d68865ad057dce67c1898a6</t>
  </si>
  <si>
    <t>PUTINA,Pepe Infinity,pepjj</t>
  </si>
  <si>
    <t>0x23c1124f1b41afc48ddf14d381fa0edf13bb9ed1</t>
  </si>
  <si>
    <t>CHUNGUS,0xB,CHAD,SG,SHS,BABYSHIA,PEPE0.5,INSTINCT,PEPEC,APP,ZOO,BOA,BOOLETS,GENESIS,SHOV,PEH,LIM,CTOOLS,BOND,REBIRTH,LPBOT,PEPE,RS,CXD,OGPEPE</t>
  </si>
  <si>
    <t>0xc280e4d13b3157e89c9e0f9e687ed620fab5c034</t>
  </si>
  <si>
    <t>bERN,CICADA,FLIPS,VISA,WAFFLE,MINIPEPE,P69X,$daddyShia,ETH2.0,APU,Wlinq,SHITMON,PC,ARBOT</t>
  </si>
  <si>
    <t>0xb889849f910cc5eb991842dbaf4edabb36edabe8</t>
  </si>
  <si>
    <t>ARBOT,CoINTEL,ENSTEIN,HANDZ,VEG,MEVY,YANG,LIB</t>
  </si>
  <si>
    <t>0x6238fb1f86eed79075999c523a3a28032387fd8b</t>
  </si>
  <si>
    <t>Pepe 3.0,SOP,PEPE2.50,Grayscale,HAYEK,PEPE0.5,BPEPE,PEPE3,OGPEPE,SHIB2,GRAYSCALE,GRAYSCALE,PEA,NASDAQ,HTB,SHIA2.0,SHIA2.0,GOD,$BaseMan,BABYSHIA,Pepe,LIQX,PS,GENSO,WOJAK,BOB,LADYS,SHIB,Brok,RB,PEPE2.0,DODO,BOYSCLUB,Andy,STEALTH,BABYFLOKI,PACMAN,PIPI,DEGEN,HOSHI,FLOKI,PEPE20,BTC,HEHE,ETH,PEPETWO,PEPE THREE,SafeMoon,PEPE2.69,SPEPE,WOJAK,Bob,HOPPY,BOB</t>
  </si>
  <si>
    <t>0x8abfe5ced1555a0f9198fc0a303254fb2f570153</t>
  </si>
  <si>
    <t>FTOOLS,EPEP,POV,21,GBTC,CINDR,SILKROAD,GOD,PEPE,SHITCOIN,CARLOS,PEPE3,BETCHAIN,PEPE2,PEPETWO,PC,BABYXRP,BABYSHIA,PHUG,ANDY,WOLF</t>
  </si>
  <si>
    <t>0x7da74a6b9ca05af10dce9f33d278feef293fb615</t>
  </si>
  <si>
    <t>PEPE3,MINECRAFT,Grayscale,Pepe𝝅,PEPE,0xREMILIO,PEPECO,DOGE,PPEPE,Tsuka,SBX,BABYHOSHI,SUITE,SHIABET,BABYLEASH,GREEN,ZERO,WF,MEGA,CarlosR,LinqB,FPEPE,PEPEC,SONATA,GOD,HERO,$2PEPE,$COINFLIP,NARUTO,OC,PUPE,DINO,BOG,?,$PEPEG,UIEK,SHIB,DOGE,POE,BREPE,BOB,ASTRAL,BabyShia,MONKZ,DIETPEPE,AIBB,SHITCOIN,SHIBA,FISH,SNIBBU,SHIBARIUM,SUPEPE,DOLAN,DEGEN,TRUMP2024,pDAI</t>
  </si>
  <si>
    <t>0xba7a396322b510d2b47cab93b8cd5e8980afdabd</t>
  </si>
  <si>
    <t>KIKI,BABYCAT,SHIPE,GREEN,HIHI</t>
  </si>
  <si>
    <t>0x6a232499397e0ada4d5be2ce9b96583da47a27d6</t>
  </si>
  <si>
    <t>KOKO,GOD,LAMBO,KINGPEPE,POE,ShiaB,ShiaB,DEVPEPE,ADULT,DOGS,PRINTCOIN,IPHONE15,BABYSATOSHI,SHITCOIN</t>
  </si>
  <si>
    <t>0x3dfdff141355b38a886bb176bd1524c759375b83</t>
  </si>
  <si>
    <t>SOAPS,DRUGS,$HUNGER,xTrades,METAL,HEHE</t>
  </si>
  <si>
    <t>0x13c7522c5717d98b48051df90c07ad2e54f66f0e</t>
  </si>
  <si>
    <t>ANDY,BABYXRP,BABYHOSHI,PEPE,MONG,FkPauly,BIAO,BABYPEPE,⭕️</t>
  </si>
  <si>
    <t>0xe42644e549b58f846abc6b8dfe2257abc8854f44</t>
  </si>
  <si>
    <t>PEPEV2,SG,XHIA</t>
  </si>
  <si>
    <t>0x555555ad8e48b0eb722fdc6e96130c65a1e949cd</t>
  </si>
  <si>
    <t>PumpKing,Vanish,LiqShares,DIMA</t>
  </si>
  <si>
    <t>0x9d97274ab8858f0893e5ccee441ba02bbb21ce11</t>
  </si>
  <si>
    <t>CULTUREPASS,CARS,ETHBOX,DISPENSE,BOOLETS,ISARIAMU,SFI,SMOL,VOCARE,VYASA,PP,$HUNGER,SREV,FSHARES,RAL,CAFE,PEPE,SILLY,AMU,LST,OPL</t>
  </si>
  <si>
    <t>0x0bf06a1e62d202e9da9c3c64c0db671bb53d40c2</t>
  </si>
  <si>
    <t>PEPE3</t>
  </si>
  <si>
    <t>0xba7b7a98a1186e00c1617f91a7d74e5a98c8a186</t>
  </si>
  <si>
    <t>SONATA,REKT,SILLY,DISPENSE,BOOLETS,CARS,BABY👶,PEPEINU,BACKPACK,FSHARES,SREV,AMU,DAPEPE,OPL,STROAK</t>
  </si>
  <si>
    <t>0x8bff52c8e7cf9c6fc083350d2a0213a85a8e853e</t>
  </si>
  <si>
    <t>HOSHI,SHOV,DRUGS,WLFT,LiqShares</t>
  </si>
  <si>
    <t>0xf2624e239be3903d67ec6a33064b6414478a63ef</t>
  </si>
  <si>
    <t>POP,PEEPO,CHAD,PEPE2,BOBO,KINGPEPE,PREPE,SHIB,PEPE,PEPECASH,PEPE,NEWS,ZACH,MPGA,SHIBB,ZUG,CoINTEL,Doge,APU,ETHERS,woah,JB,sonijj,SHIAC,SOS,BLUE,FUND,BB,BCAT,SWORLD,FTOOLS,SHIABURN,Andy,MEVY,SOAPS,BENIS,BTC,KERMIT,BOB,KERMIT,PEPETH,PEPECO</t>
  </si>
  <si>
    <t>0x71fda9cbb4ba33aef94443086026d62a07ee6aa4</t>
  </si>
  <si>
    <t>SHIA2,PEPETWO,BITCOINTWO,GrayscaleiPepe15,DAL,PEPEJR</t>
  </si>
  <si>
    <t>0x0a353597f279129e3720322531516af400ff8b2c</t>
  </si>
  <si>
    <t>PEPES,PEPE3,NANI?!,DISPENSE,BRICS,CHIBI,0xREMILIO,1894,HOSHI,T2R</t>
  </si>
  <si>
    <t>0x7cbcbd5e08edae602cbaaa51bed260345acf5596</t>
  </si>
  <si>
    <t>PEPE2,CULTUREPASS,CM,SG,ƎԀƎԀ,NPC,NEWS,HILO,L2,PEPE,SOFUN,LQV,MUGSHOT,LPBOT,HOPPY,eded,PEPETH,MONG,MIA,TAX,SHITMON,PRINTCOIN,NSE,T2R,Chad Index</t>
  </si>
  <si>
    <t>0xe64ed91a74dfed82770c2f10c7b75061f05d1fba</t>
  </si>
  <si>
    <t>DOGE,SHIB,LIB,PepeR,BPEPEINU,GAMBLE,PEPE2,LinqB,LIM,BB,ShiaB,HIPVP,GPEPE,BETSY,EthlinQ,TW,APP,DPRK,FTOOLS,SG,NEWS,PEPE,APP</t>
  </si>
  <si>
    <t>0x83ebbf250202da4308ab14d77f54da12a37cbb84</t>
  </si>
  <si>
    <t>RECOUP,PEPE3</t>
  </si>
  <si>
    <t>0x863d228f96df7d20fadace0baeba89d6f1f2a828</t>
  </si>
  <si>
    <t>FLIPR,PEPEKT,NEWS,7777777,SOAPS</t>
  </si>
  <si>
    <t>0xe5f3af5677d3f7e8f30a8526cbd612917dcacdd6</t>
  </si>
  <si>
    <t>0xd88c3baa53598b4a93b95d2eceec54cd630e962f</t>
  </si>
  <si>
    <t>L2,SREV,FSHARES,BACKPACK,OPL,SILLY,REKT,AMU,DAPEPE,STROAK,PEPEINU,BOOLETS,DISPENSE,CARS,BABY👶</t>
  </si>
  <si>
    <t>0x7cd92e415498b38166fe6624f5c7945217010f2d</t>
  </si>
  <si>
    <t>0x97b77dd943d5e884fbaa2db2e2fee26c055ec283</t>
  </si>
  <si>
    <t>BOBO</t>
  </si>
  <si>
    <t>0x4528a3b2f2e8fa6bcc8dc3a2cf725784cd58d1a8</t>
  </si>
  <si>
    <t>BTC,PEPETWO,PEPAI,ƨƨᴙ,QUIRK,WOLF,STEALTH,SAITAMA,MAGICPEPE,PBURN,BABYMOG,PEPE,$420,PEPE4,PNUTS,BOB,$PEPEG,KatanaBOT,Launching,WAGMI,SEAL,AUTISM,PEPEO,BCAT</t>
  </si>
  <si>
    <t>0x947ae12cece31b4635164f252daea7be8c313b04</t>
  </si>
  <si>
    <t>HOSHI,BB,LIM,MINE,BETSY,LiqShares,xTrades,TSEBOT,SG,SREV,LIL,NEWS</t>
  </si>
  <si>
    <t>0x2a59fbf408c6a73837d1d993f799e02a72274141</t>
  </si>
  <si>
    <t>RFD,SPEPE,WENBOYS</t>
  </si>
  <si>
    <t>0xc9cab97b29baf32b6aee7f9d6c58d38f054d290e</t>
  </si>
  <si>
    <t>MEVY,$PEPEETH,STEALTH,SOL</t>
  </si>
  <si>
    <t>0x91d5482f54f2dfddf21caf8f5528f689397ae223</t>
  </si>
  <si>
    <t>SHIAR,PTS,RFD,ǝdǝd,VOCARE,RFD,VIBE,Chad Index,JACKPOT,TOAD,CINDR,PACHINKO,SHEPE,$SONATA,SUNNI,eded,HIHI,XPAY,GRAYSCALE,WAVE,CHUNGUS,TRUMP,NPC,MUGSHOT,Redeem,ISARIAMU,PEPE,MONG,bERN,OT,xTrades</t>
  </si>
  <si>
    <t>0x6666660dbc7bfad71753b24e7dc7ef8ed02cc470</t>
  </si>
  <si>
    <t>FUMO,PumpKing,Vanish,DIMA,LiqShares,LinqB,OCTO</t>
  </si>
  <si>
    <t>0x8dc7914e2ae24bc8594b1e17bb1d4bf404507362</t>
  </si>
  <si>
    <t>0x72adef73726fe18c76b7d7fa31e53bb1a4ce5ca8</t>
  </si>
  <si>
    <t>ƎԀƎԀ,$TECHS,PS,DOGA,HELL,ETF,P64,PF,PEPES,BABYXRP,SHIABET,FkPauly,BIAO,BOB,PEPEGF,WOJAK,CarlosR,ANDY,Pepe2.0,BORED</t>
  </si>
  <si>
    <t>0x4b51c9175908285466973df9aad1585ccd2fe047</t>
  </si>
  <si>
    <t>SOLANA 2.0,ARBOT,PEPEC,NEWS,SILLY</t>
  </si>
  <si>
    <t>0x7c68c09748544cb2e19c20341bc9e01b3c553496</t>
  </si>
  <si>
    <t>0x27e2b53bb6b6e5eb3fcfef47aadf064732169c09</t>
  </si>
  <si>
    <t>SHIA2.0,SREV,SG,OPL,0xW,CHAD,CINDR,JACKPOT,SOFUN,BENIS,LiqShares</t>
  </si>
  <si>
    <t>0x858d91ec53fa2f3581c9e4c011eb9a265444114e</t>
  </si>
  <si>
    <t>0x305f16ba51c608e308ad76680d55785ccb2e275d</t>
  </si>
  <si>
    <t>0xb413be45c546ed35cc06b25ed6a0c0fb15d5f299</t>
  </si>
  <si>
    <t>bERN,PEPE2,SP,SHIBON,SHOV,PEPEC</t>
  </si>
  <si>
    <t>0x04cdda2bee41ceffadb7c569f50f52417600a83e</t>
  </si>
  <si>
    <t>0xbd9a4eaafd01ba320d29609db2f32a67e45413c2</t>
  </si>
  <si>
    <t>VOCARE,SFI,RMPG,LiqShares,JVL,SOFUN,DOGE,LQV,NEWS,LDV,ITC</t>
  </si>
  <si>
    <t>0x73f78969064d5325bc4bb7283a8aa1e4efbcba1c</t>
  </si>
  <si>
    <t>PEPE,PEPE2.0</t>
  </si>
  <si>
    <t>0xf6a37b695a4d98b3a0834b75c8cb93903a25d57f</t>
  </si>
  <si>
    <t>0x5cda95c2100df9009b94fc6fe10bde6cca36f336</t>
  </si>
  <si>
    <t>ANDY,SOP,BABYLEASH,Chigga,BIAO,WOJAK,HOPPY,FkPauly</t>
  </si>
  <si>
    <t>0xc0fcfd732d6ed4ad1afb182a080f31e74fc0f28d</t>
  </si>
  <si>
    <t>LAB,F1,BETSY,LEET,佩佩,SG</t>
  </si>
  <si>
    <t>0x6b3b89596356ac7324769333d95f48e6b2e2455f</t>
  </si>
  <si>
    <t>0x8e9fc3777568f15f509bdce53354fa7d944822f4</t>
  </si>
  <si>
    <t>PEPPY,ƎԀƎԀ,BELF,CHAD,PEPER,SMOL,GAMEHUB,BIA,SHIABCDEFGHIJKLMNOPQRSTUVWXYZ,SHIAPEPE,SHIB,PEPE,PBOT,Doge,PUTINA,REVMIX,SAITAMA,FLIPS,SOS,TRUMPPEPE,PEGE,WAGNER,MINE</t>
  </si>
  <si>
    <t>0x2a89628b5bd3f02535888142073559747c03bce9</t>
  </si>
  <si>
    <t>PEPE,SILKROAD,BRETT,PEPE2,BREPE,SHIAINU</t>
  </si>
  <si>
    <t>0x25eb72b33049b2642b442dbfbe632208bf73bb44</t>
  </si>
  <si>
    <t>BABYSHIA,WOJAK,SHIAINU,$ANDY</t>
  </si>
  <si>
    <t>0xe377bdbfc764786a8aa89315da7737e9ba9b6794</t>
  </si>
  <si>
    <t>YOTSUBA,BRETT,PEPE,SHIA²,BABYSHIA,HIPVP,BABYMILADY</t>
  </si>
  <si>
    <t>0xe55a6689ac5ab74e8e51dcba1e6a87054c245b71</t>
  </si>
  <si>
    <t>0x145e881bb4f39422d38fb2aa2e85b7b3129fff4d</t>
  </si>
  <si>
    <t>CINDR,PEPE2</t>
  </si>
  <si>
    <t>0xdd59d16ecde0916211f316e41f40e4b30b7e708f</t>
  </si>
  <si>
    <t>L2,CARS,BOOLETS,DISPENSE,BABY👶,SREV,BACKPACK,FSHARES,STROAK,AMU,DAPEPE,REKT,SILLY,OPL,PEPEINU</t>
  </si>
  <si>
    <t>0x6af96dc5919d57afa9815a3194939715d5ee001d</t>
  </si>
  <si>
    <t>PEPE,WOJAK,VOCARE,SILKROAD,Chad Index,SG,WPEPE,ECLIPSE,CINDR,LIM,HIPVP,BB,SHITMON,SEX,WOJAK,ITC,DAIFI,PEPE2</t>
  </si>
  <si>
    <t>0xc9ce3f407b40e1fb7061dbea0fca5dc7ffd18e99</t>
  </si>
  <si>
    <t>Bob,MONG,pepjj,HILO,CINDR,ZETION,PEPE2,BB,SFI,pEpE,Chad Index,RING,WIZFROG</t>
  </si>
  <si>
    <t>0x886b2ef4807936d1ef3d2d18632181f6a68c853d</t>
  </si>
  <si>
    <t>0x2deb6a9596cf5c9e5191c8f6501ae52c31ce1f88</t>
  </si>
  <si>
    <t>Pine,REVIEW,BTC,SHARING,MONEY,0x42069,MINEBOT,$RPEPE,GONDOLA,GURU,DOLAN,MAFIA,True,NotBald,TicTac,Larry,Shiibaa,bERN,MIA,HANG,667,PEPE,SILLY,DEVPEPE,PEPE,LosPepes,VOSTOK,qeqe,F1,METAMOON,Satoshi,SREV,DEAD,NFT2024,SHIBA,woah,DONPEPE,SONICHU,CULTUREPASS,MBULL,SOLANA 2.0,SELON,SafeMoon,SHIA2.0,FRMSHR,PEPE,VOCARE,PEPE,PEPEKT,SHIAR,PlayStation,RMPG,META,BBB,SRC</t>
  </si>
  <si>
    <t>0x1a8f6cf56e901da92191b586c15a0aa6258f2ad3</t>
  </si>
  <si>
    <t>PEPE,PEPE2,PEPER,XRP,SINO'S,wPEPE,BABYRLB,$PEPEC,PEPEpi,GPEPE,MCPEPE,PEPEKT,PHIA,PEPEC,WPEPE,$Shia2.0,SHIA👑,AQUA,$Coingeke🦎,Tsuka,PepeXrpDogeShiBtcEth,KINGBOBO,BABYBITCOIN</t>
  </si>
  <si>
    <t>0x0dbca99987bdf66148478275dbcc56f5f3670e64</t>
  </si>
  <si>
    <t>BOB,SPEPE,BENIS,YANG,bERN,PEPE,PEPEC,SHIA👑,BBONE,XRPTECH,$MEMES,PEPE2.69,BOBO,BRETT,PEPEARM,WSB,JESUS,Bitluxe</t>
  </si>
  <si>
    <t>0xbc6e2da83d828d9808fbefff4f5a6e1afae9a484</t>
  </si>
  <si>
    <t>BLOCK,BOT,PEPENOHOME,$HUNGER,PepeShiaInu,LARP,WSB,WAFFLE,BABYSHIA</t>
  </si>
  <si>
    <t>0x1df344aa91337cf9cdd9ed226ff485011131f9be</t>
  </si>
  <si>
    <t>0x753a562b1eb7dfc706822980dbf67c8ffc2a624c</t>
  </si>
  <si>
    <t>JETTON,$BABYKISHU,PEPETHREE,GOAT,TOAD,NARUTO,$PEPTOR,PE,LinqB</t>
  </si>
  <si>
    <t>0x1d283807630ffb876a5d78b8e0788e491449f241</t>
  </si>
  <si>
    <t>PEPE,BABYSHIA</t>
  </si>
  <si>
    <t>0xe398c02cf1e030b541bdc87efece27ad5ef1e783</t>
  </si>
  <si>
    <t>RFD,PEPE,WALLSTREET,BIAO,WOJAK,BABYXRP,BABYHOSHI,0xB,WAGNER</t>
  </si>
  <si>
    <t>0x73783db3df5a5e492eaa5e2862d2ba01e28e237e</t>
  </si>
  <si>
    <t>BABYTETHER,IBARA,BEAM,MEME,BTC,aiROI,JVL,SUGAR,miniSHIB,ETHBOX,ReflexBot,STEALTH,K0,PF,LADYS,PEDRO,oʇʇo,NGMI,0xliq,NEKO,Launching,SafeMoon,CULTUREPASS,LADYS,COPE,VOCARE,PIPI,SHIAp,PEPEJR,NITRO,HOSHIBA,$Q0xO,YAOMING,NEO,ɐıɥs,SMOL,SHIA2.0,RMPG,HANDZ,BINO,PumpKing,BABYJOJO,SHIAR,L,SHREMP,JACKPOT,TOAD,XOGE,ZAZA</t>
  </si>
  <si>
    <t>0xf9cf10dfad6ec1d52a6c01c9ec7c2a629e0f89d4</t>
  </si>
  <si>
    <t>MEGA,SOAPS,CHAD,BTC,$TECHS,BOMBER,SG</t>
  </si>
  <si>
    <t>0xcebeb42070f6e311feee56e261dfb63bb8b1dd60</t>
  </si>
  <si>
    <t>0x24c3b25e82a249c29d997ff7895201cbdc02bac6</t>
  </si>
  <si>
    <t>PRIZE,LQV,PEPE,RMPG,SHIAR,HOSHI,DPRK</t>
  </si>
  <si>
    <t>0xdbba3dd5c1dd6fdb788c829561feec12d8d1b8fa</t>
  </si>
  <si>
    <t>UNILQ,LANDWOLF,HYPES,CULTUREPASS,BTC,LALA,SMOL,CECE,PREPE,SHIAR,Bob,BOB,VIBE,MAGA,PEPES</t>
  </si>
  <si>
    <t>0xca124b356bf11dc153b886ecb4596b5cb9395c41</t>
  </si>
  <si>
    <t>DOGE,WOJAK,LIL,SHIB,PEPE</t>
  </si>
  <si>
    <t>0xe8ad01aec8798f24a4d8d6421a7ed885bba7fe07</t>
  </si>
  <si>
    <t>BABYSHIBARIUM,STOCK,KNUTS,GURU,SHIAR,HTB,SHIA,HANDZ,$SHIA2.0,SHIA2,GRAYSCALE,SHIBTECH,PEPEJR,LIQX,PUPE,DOGS,PHUG,BLEEMS,ZERO,PEPEC,NCPEPE,OHM,BEGE,TESTA,PEPE,SUGAR,VFS,DOGE,PEPE0.07,xSHIBA,DOGE,APED,BOA</t>
  </si>
  <si>
    <t>0xcb8a2b68ded84744f5585b84b9f10cee6fa6525b</t>
  </si>
  <si>
    <t>PPEPE,SNAKE,Bob,$PEJAK,RB,PLACE,BLEEMS,SUITE,STEALTH,BOMBERMAN,UniP,BMBHWO77INU,BABYCAT,poof,GRAIN,ASL,:GRAV,FLOA,ULTIMAPE,HarryPotterShibaInuDemon,DIGIMON,GURU,PEPE,KNUTS,VEG,MEME,IPHONE15,$BABYKISHU,USD,LBAGUETTE,PRINTCOIN,DISPENSE,BOOLETS,BENIS,SAFUBIRD,0x42069,$CATA,SIGN,ZOO,Chad Index</t>
  </si>
  <si>
    <t>0x67a60f5dda691d16d0c158e9f090659310da12e1</t>
  </si>
  <si>
    <t>0xb63b86504b57a0455fd94dda52eb8f765d8078fe</t>
  </si>
  <si>
    <t>ALD,WAFFLE,BOTC,PEPE,FTOOLS,BLOCK,BOND,WAVE,BBB,$Q0xO,LinQP,MONEY</t>
  </si>
  <si>
    <t>0x28b85e4e08e5c489e6a0a4ab97804752e0c702ef</t>
  </si>
  <si>
    <t>XPAY,HANDZ,SHIAGROW,LPS,LIM</t>
  </si>
  <si>
    <t>0xd6ee768f990491a2a9a79060ae92ac7356a80456</t>
  </si>
  <si>
    <t>BIA,0xB,FkPauly,PEPE,BIAO,BOB,WAGNER,SHIB3.0</t>
  </si>
  <si>
    <t>0xb53ea1f700ed1034047ceb794a1bb6bf936dc3d5</t>
  </si>
  <si>
    <t>BOT,HOSHI,XOGE,SHIA2,CUNT,WSB,YAOMING,Bitcoin</t>
  </si>
  <si>
    <t>0x663ed87adf9118986061f1faa26e360f341c2db3</t>
  </si>
  <si>
    <t>JETTON,$PEPTOR,NARUTO,BABYJOJO,$BABYKISHU,GOAT,GOAT,DIMA,TOAD,FEFE,PE,LinqB</t>
  </si>
  <si>
    <t>0x851af38b2e610eb56ec648cb3a2c657042e1940a</t>
  </si>
  <si>
    <t>y2k,$BABYBITCOIN,PUTINA,HOPPY,$daddyShia,BABYTRUMP,SHIAINU,Pepe Infinity,COM,PIPI,PEPITO,PC,KEKE,pepjj</t>
  </si>
  <si>
    <t>0x70d1e6e3425b16fc140a3f0a79c70e51ade5ee1c</t>
  </si>
  <si>
    <t>CINDR,Dog,SHOV,PEPETWO</t>
  </si>
  <si>
    <t>0x60aa5ad26deeb1115d591b2ef3b67f17b8f08821</t>
  </si>
  <si>
    <t>PEPE,LIL</t>
  </si>
  <si>
    <t>0x59c1a02bf1879793b2d1d2eadad8973df002bcba</t>
  </si>
  <si>
    <t>GABOT,VEG,BOB,PepePepe,GOLDPEPE,TicTac,POE,BOB,HYPE,HYPES,BBCs,LAMBO,Scout,BEN,BTC,LinqB,GAMBLE,$BLAST,CHAD,MONEY,STK,PEPE3,DIV,PEPA,$SHIA2.0,MOT,EDGE</t>
  </si>
  <si>
    <t>0x4366188680cc3712044c1814b45d002436d815e7</t>
  </si>
  <si>
    <t>PEEPO,ISARIAMU,PEPE,PEPE2.0,SHOV,BETSY,SHIANA,SG,LANDWOLF,BLOCK,HOSHI,Bob,BOBO</t>
  </si>
  <si>
    <t>0x1efae1cbf3e086db45a1dd9897af66c3298489fd</t>
  </si>
  <si>
    <t>NASDAQ,NASDAQ</t>
  </si>
  <si>
    <t>0x3e88f4e2e4f78acd018a463b69eb1ed8d011111a</t>
  </si>
  <si>
    <t>$BLAST,DEGEN,PEPE2,MLM,TDG2.0,BABYPEPE,BABYJOJO,PTS,SHIB,NEKO,LIL,UniLinq,PEAK,PEPE,MABS,KERMIT,BLOB,MINE,SOAPS,GENSO,YIELD,SWS,hiX,TA,PEPE0.5,FLS,PEPE</t>
  </si>
  <si>
    <t>0x3c1ee8b2e80d86a46c5ed8d239f005f992ec17f1</t>
  </si>
  <si>
    <t>WAFFLE,SHA,FIRST,BIA,FTOOLS,MEVY,STEALTH,PUPE,WINTAX10,BB,0xB</t>
  </si>
  <si>
    <t>0x09a73532e23006449fe369edf5758ec13dbba925</t>
  </si>
  <si>
    <t>PEPETWO,ShiaB,QUIRK,SHIA2</t>
  </si>
  <si>
    <t>0xaa21e2a96adc70502e0d839597101c865c153913</t>
  </si>
  <si>
    <t>LARP,SHIABCDEFGHIJKLMNOPQRSTUVWXYZ,PEPES</t>
  </si>
  <si>
    <t>0xad2d82be2aecad3a0cb64f0ab2454f191a490c8f</t>
  </si>
  <si>
    <t>BITCOINCASH,SHIB3.0,0xB,FkPauly,PEPE,BOB,BIAO</t>
  </si>
  <si>
    <t>0x896b987bd872027c674b3039eebc475a3dd44aab</t>
  </si>
  <si>
    <t>Soyjak2.69,SUITE,$HUNGER,BOMBERMAN,CREPEPE,PepeXrpDogeShiBtcEth,Andy,SHIAINU,0˙ᄅ ǝdǝԀ,Pepe𝝅,SHIAR,DEVPEPE,VOCARE,PEPE2.69,ETH</t>
  </si>
  <si>
    <t>0x5ab3e8dded108455a4717912e636e6d0962c5d51</t>
  </si>
  <si>
    <t>Bitcoin,HANDZ,BREPE,CRO,PEPE,GOTO,OVP,SAVEMYPP,PEPEC,NCPEPE,ETHBOX,CARS,STONED,WEB2,APED,:GRAV,BOOLETS,DISPENSE,BOA,PREPE,BRETT,ANALOS,PIPI,SHIAp,EXPELLIARMUS,王牌,TSUNE,SHIBSCANNER,SHIA2.0,OPEPE</t>
  </si>
  <si>
    <t>0x3e0ca16a50b95a2550c3f64712ff76bac50be228</t>
  </si>
  <si>
    <t>PEPE0.25,BABYSHIA</t>
  </si>
  <si>
    <t>0x196b7252a7f1306fafc835e73632ee27a727bbbb</t>
  </si>
  <si>
    <t>PTS,TAX,PEPEKT,NPEPE,WENBOYS,WOPL,MONG,$EGGPEPE,BOB,COIN,CARS,SHIB,LiqShares,SELON,KEPE,Doge,JEET,DOLAN,DOGS,ARISE,REKT,LANDWOLF,ACID,PEPE0.5,DONPEPE,JSUS,BABYTETHER,MEME,BSHARK,☺,RIPPEPE,BABYPNDC,PEPE,BORED</t>
  </si>
  <si>
    <t>0xc663681555803d176fb7d3bebfde2e58a126b61b</t>
  </si>
  <si>
    <t>WOJAK,SHIB,BABYBITCOIN,PepeR,JEET,BABYTRUMP,MEVY,PEPEB,WOJAK,STONED,CARS,SUNNI,PRIZE,BABY👶,SHIB3.0,PENAL,REKTERIUM,LORD,PEA,PEPEC,PEPEC,BENIS,PEPEC,PEPE,STORE,MCDONALDS,FEFE,SMASK,SHIBOCO,FLOKI2,IMP,Piff,EITO,ETH2.0,HEINZ,Pepe 3.0,SOP,GOD,FLIPR,SP,SFI,PEPE3,GAMBOL,3.0Pepe,ACID,21,DOGE,SafeMoon,HEHE,BLUE,BANGER,COOMER,PUPE,WUFF,ITX,BOG,JB,SEAL,OMNIA,woah</t>
  </si>
  <si>
    <t>0x25a76ada3bd6b64fbdc215ce2890802fa4d146d6</t>
  </si>
  <si>
    <t>PEPE1,EthlinQ,SAI,BB,$BABYBITCOIN,PEPECASH,BABYUNIBOT,HOSHI,PEPE2.69,SINO'S,USDT,DEDE,PEPEB,$BABYMOG,XPortal,LIL,CINDR</t>
  </si>
  <si>
    <t>0x02d553695f9ca2dd1491c7d8b4f93cb62a1840cb</t>
  </si>
  <si>
    <t>STONED,MEGA,PEPE,ETF,BRETT</t>
  </si>
  <si>
    <t>0x50c64d81536ac9d21c14bbcae23925ca3d36d84d</t>
  </si>
  <si>
    <t>LOPE,GONDOLA,WAGMI</t>
  </si>
  <si>
    <t>0x10ef4970b2b8640722558f1c14228a7d9f992071</t>
  </si>
  <si>
    <t>CUNT,NEWS,DEAD,NPC,DEGEN,ocelote,DOGIBA,RUGAT1M</t>
  </si>
  <si>
    <t>0xb70ba77e8e8626e19920313fd4c82a4f8cddd81c</t>
  </si>
  <si>
    <t>KIKI,SHIPE,BABYCAT,FLOKISAGA,PPEPE,PEPE,HULKPEPE,佩佩,BBONE,SONK,TROLLFS,GREEN,BLACK,BOYSCLUB,MAMA</t>
  </si>
  <si>
    <t>0x78d0df803c91792bdf018dc3ac8a2a3991cedd42</t>
  </si>
  <si>
    <t>Vagner,PEPA,Saga,$SHIA2.0,MIU,PEPE2.69,PEPER,PEPETWO,PC,DOGE,QUIRK,GONDOLA,DOLAN,∀IHS,Soyjak2.69,LIL,BREPE,BABI,WUFF,POV,DEVPEPE,eded,SHIAPEPE,$Q0xO,PEPE0.5,SHIB2,GRAYSCALE,CTOOLS,ETF,𝕏PAY,SHREMP</t>
  </si>
  <si>
    <t>0x59efef0ae694351416db909c90a8ded0cb0d21d1</t>
  </si>
  <si>
    <t>WAFFLE,MEVY,SHIAINU,xTrades,STEALTH,$CHUNGUS,PIPI,𝕏PAY,ETF,BPEPE,BABY DEDE,WINTAX10,BOG,COOMER,GOKU</t>
  </si>
  <si>
    <t>0xaf8b834b164b8c058406ab05e9a905e2e4d0f762</t>
  </si>
  <si>
    <t>SOL,PEPER,SAITAMA,P64,Pepe 3.0,RPEPE,$$$GoldDog,WOWS,BOMBER,VC,JOSE,NARUTO,بيتكوين,AlphaBot,RUGAT1M,OBVIOUS,SHIAPEPE,GBTC,FOUSEY,XMR,SHIO,SHIAX,LinqB,MUMU,shibagrow,PEEPA</t>
  </si>
  <si>
    <t>0xb3cffcea4b85d33234c31e5a55ee042ef43dd8cc</t>
  </si>
  <si>
    <t>FPEPE,PEPE0.5</t>
  </si>
  <si>
    <t>0x3e859b315fa2a59b6d729ea9c95cf2bacc33308b</t>
  </si>
  <si>
    <t>RFD,COIN,SBX,Pepe,DOLAN,DOGS,LANDWOLF,DOA,BABYMOG,Bitluxe</t>
  </si>
  <si>
    <t>0xf8a99c8089f16bab20da354d035c07c2544e8fec</t>
  </si>
  <si>
    <t>BOB,WOJAK,PS,PEPE2.0,PEPE2.0,ANDY</t>
  </si>
  <si>
    <t>0x33b8b3246531f08dd501ffc46032478ff5d09fda</t>
  </si>
  <si>
    <t>0xafc513bb55585bae8d4a50f5d790b30f7bb47fd1</t>
  </si>
  <si>
    <t>ZAZA,佩佩,HIHI,HULKPEPE</t>
  </si>
  <si>
    <t>0xbb3fb815b4c7452dd32a50b2e6e0bf00d14b1bce</t>
  </si>
  <si>
    <t>MILADYX</t>
  </si>
  <si>
    <t>0xc0bd0c7737f10dddb5ff7b2b83bd193aded95af2</t>
  </si>
  <si>
    <t>SONATA,SHEPE,CINDR,PEPECASH,BABYDOGE,PEPEC,SHOV</t>
  </si>
  <si>
    <t>0xe5adb88ab5e37399a3ce5bfbc2b9c773b0818101</t>
  </si>
  <si>
    <t>LADYS,DOGE,CHAD,PEPE2.69,PEPETWO,HEHE,ETH,Pepe 3.0,SHIB2,PEPE3,QUIRK,PIPI,Pepe,PUPE,WOJAK,SHIB3.0,SONK,PEPE,PEPEC,PEPE3,PEPE,eded,WOJAK,COPE,BOB,PEPES</t>
  </si>
  <si>
    <t>0x0a81996c527bfab7d24ab0b26ff7df3b6c133f8c</t>
  </si>
  <si>
    <t>GAMEHUB,PEPE</t>
  </si>
  <si>
    <t>0xbe39d5851e2cd90f2d2a95410e7af5d2007080cc</t>
  </si>
  <si>
    <t>SHIB3.0,OPL,$PEJAK,FkBitboy,PepeB,PEPE2.0,NITRO</t>
  </si>
  <si>
    <t>0xc38ab827d2e9f09fa344995d3731f32664adc85c</t>
  </si>
  <si>
    <t>SHOV,hiX,H7,SHIA,DOA,BABYUNIBOT,OHAPA,HOSHI,KNUTS,TELESHARES</t>
  </si>
  <si>
    <t>0x507834873c010c058579bbaed1220929bd725edb</t>
  </si>
  <si>
    <t>SREV,$OAT,QUIZ,FYRE,YANG,FENCE,KRAKEN,PEPEJR,PepeB,MREV,BAIL,OT,SHIT,CLOVER,NEWS,PEPE,EthlinQ,SHITARIUM,BRICS,LINK,AtheOS,PRIZE,BETSY,FWB,JEETUS,IBOX,DEGEN,STEALTH,ITC,AQUA,BOB,SHIAR,FLIPR,Mpepe,FRMSHR,POOR,BabyWBTC,SAGI,HIPVP,LIM,RING,DIV,KSHIA,LPS,VERDANT,JACK,PEPSHIA</t>
  </si>
  <si>
    <t>0x28d8087a4505aae94777f69148f02ec2e506173b</t>
  </si>
  <si>
    <t>⭕️,DOGA,COMPANION,BABYPEPE,BABYHOSHI,0xB,BABYXRP,FkPauly,WOJAK,BIAO</t>
  </si>
  <si>
    <t>0x809e82136239a5f26596bd6ce9192207bdffa04c</t>
  </si>
  <si>
    <t>SREV,LIB,PEPE2.0,DOGE,NPC,STONED,COIN,ROCKETFELLER,7777777,BENIS,LIM,BEFITTER,ShiaB,ETH,ETH,LinqB,ARBOT,$Q0xO</t>
  </si>
  <si>
    <t>0x28fd522e9682997f18b824ed104d9996d4001782</t>
  </si>
  <si>
    <t>PEGA,LARP,WAFFLE,DOGE,BLOCK,HERO,OINK,DYC,NEWS,Andy,PEPE3,YOTSUBA</t>
  </si>
  <si>
    <t>0x9daf50a24c1cd075ed31247eeecc595abb0a9bc8</t>
  </si>
  <si>
    <t>0xc663921fb0a32469f95996169a148a9dfef511c8</t>
  </si>
  <si>
    <t>BM,COOMER,PEPEC,PEPEC,MATRIX,LIL,∀IHS,QUIRK,SUNNI,WAGNER,TETE,PEPE0,MAGICPEPE,PEPE3,MRSPEPE,PHIA,WPEPE,P64,SMOL,SHIAR,HEHE</t>
  </si>
  <si>
    <t>0xd20de96d5a946f2e45cf75c209e3c671421e1d9f</t>
  </si>
  <si>
    <t>0x6737ec830c2b51ec928db7237ed87d3a1871090c</t>
  </si>
  <si>
    <t>LIM,DIV,LINQ2,LPS</t>
  </si>
  <si>
    <t>0x11316cb27c898f489c0d33240af6db0f437e3348</t>
  </si>
  <si>
    <t>PEPE,$PEPEG</t>
  </si>
  <si>
    <t>0x2d13dfc170a115b73c2ba38c849ac8b65c252dba</t>
  </si>
  <si>
    <t>$BABYBITCOIN,LINQ2,BabyMemes,SONK,PEGE,NARUTO,PUPE,BABY X,PXC,GAMEHUB,SHIPE,PEPETWO,PEPEX,Dog,BENIS,SOAPS,$PEPEG,PepeR,FISH,aiROI,PEPE,PIPI</t>
  </si>
  <si>
    <t>0x5e58685422138f06b1acfaaaaa66598a3107f2b0</t>
  </si>
  <si>
    <t>GOAT,$BABYKISHU,LinqB,PE,NARUTO,BABYJOJO,JETTON,TOAD</t>
  </si>
  <si>
    <t>0xe076a42bf0efb5259aae29e71a1f1abed3206319</t>
  </si>
  <si>
    <t>ITX,MAO,AMU,PEPEXX,SHIANA,SG,YANG,TAO,OMPI,BOMBERMAN,ACP,𝕏PAY,VB,AMPHI,SONICHU,BUYDIP,bERN,SILLY,PEPES,FLOKI,FLOKI,ETH,BTC,CULTUREPASS,LIQM,BENIS,PM,Shibarium,LBAGUETTE,:GRAV,JETTON,APED,MOT</t>
  </si>
  <si>
    <t>0x87d51a5d0e5ac420ff4b2109c53164aa311fd477</t>
  </si>
  <si>
    <t>SOFUN,MOT,LinqB,BTC,SPLASH,CICADA,SHIAR</t>
  </si>
  <si>
    <t>0x147752d543481781f855669c0bfaced59864a3b2</t>
  </si>
  <si>
    <t>BOBO,SPLASH,LIM,LIB</t>
  </si>
  <si>
    <t>0xd0b4ee02e9ba15b9dac916d2ccabad50f836b24d</t>
  </si>
  <si>
    <t>HOSHI,xTrades,BETSY,NOTICKER</t>
  </si>
  <si>
    <t>0x2a2462bc8a160aead59cbd282d22c05ab1c1917b</t>
  </si>
  <si>
    <t>0x5e6c06313fa3545482571dce9ade9a5358600fa6</t>
  </si>
  <si>
    <t>SHOV,SOAPS,$MONEY</t>
  </si>
  <si>
    <t>0xe2a846d257db8eca431daa561f0be3f033bd485b</t>
  </si>
  <si>
    <t>BABYCAT,XRPSAGA,SHIBA,BOYSCLUB</t>
  </si>
  <si>
    <t>0x904ebba9a5128d277a09f07b6eee9497dbdcb285</t>
  </si>
  <si>
    <t>DOGE,BABYSHIA,PEPE2</t>
  </si>
  <si>
    <t>0xbe9bfbc8a6efdd9f0ff2d583cc883eea4a754361</t>
  </si>
  <si>
    <t>BBCs,WOJAK,ƎԀƎԀ,PEPE2.0,DEGENS,XPAY,ETF,DOGE2,SOP,GRAYSCALE,PACHINKO</t>
  </si>
  <si>
    <t>0x733fbd4ab487c733455c4d580720009adf72fddb</t>
  </si>
  <si>
    <t>0xa6029266002a714579b4fe22fcbd90f394fa880f</t>
  </si>
  <si>
    <t>SHIA2,FOUSEY,RFD,Bitluxe,HOSHI,BABYUNIBOT</t>
  </si>
  <si>
    <t>0xec758d906e3c4b8b88d175e603484f343132f574</t>
  </si>
  <si>
    <t>SREV</t>
  </si>
  <si>
    <t>0xa386dd008a1891256ee8200cfa68238052b2eb9c</t>
  </si>
  <si>
    <t>YIELD,LAB,hiX,PEPE0.5,NEWS,PEPE</t>
  </si>
  <si>
    <t>0x472f9decd796520ed2e306ace14af590e393b16f</t>
  </si>
  <si>
    <t>SG,PEPE2,Pepe2.0,PEPE2.0,GAMEHUB,Convert,PEPECO</t>
  </si>
  <si>
    <t>0x8e3eedf2c8655c442f0c1cc0a58160250becf03c</t>
  </si>
  <si>
    <t>PEPE,BRETT,SILKROAD,PEPE2,SOAPS</t>
  </si>
  <si>
    <t>0xf5e3bc658e4b9717d777f183d27252a9d2b9568a</t>
  </si>
  <si>
    <t>VGB,SOAPS,Dog</t>
  </si>
  <si>
    <t>0x222222f413c4b7d70df3aa6bb141edead5edb808</t>
  </si>
  <si>
    <t>LiqShares,DIMA,OCTO,Vanish,PumpKing</t>
  </si>
  <si>
    <t>0x957b630fd7e5c17c910d7aff981319ba5d398664</t>
  </si>
  <si>
    <t>0x4b9e748fd8df36e829bfdef6b5a586d3b5bcff5f</t>
  </si>
  <si>
    <t>DGSH,BOOLETS,DISPENSE,MINE,CARS,ETHBOX,COTA,SOFUN,SILLY,WHALE,PEPE,ETHER,CULTUREPASS,AMU,RAL,UniLinq,FSHARES,SREV,VYASA,ANDY,中国梦,PP,SMOL,ɐıɥs,G2,OPL</t>
  </si>
  <si>
    <t>0x029bf4fe8cc477ce511532fadb049167c9702120</t>
  </si>
  <si>
    <t>ShiaB,SHIB3.0,MEVY,WOLF,PREPE</t>
  </si>
  <si>
    <t>0x2e15b9e832c23d8da5a2cfde296b72862ddaf923</t>
  </si>
  <si>
    <t>x48,PEPE2.0,ETH,PEPE2.69,SHIB,BLOB,BABY DEDE,TBKS,XLN,IMP,SHA,$420,BPEPE,RECOUP,$BOT,$SAFEMOON,xTrades,DEGEN,LANDWOLF</t>
  </si>
  <si>
    <t>0x5687b36dcbabdb3f1760ab0287d7e553f208b7a9</t>
  </si>
  <si>
    <t>TGCAS,PEPELESS,xTrades,DUK,PUPE,Wlinq,BABYBITCOIN,PONKE,YOTSUBA,HEDGE,PEHPEH,ARBOT,MWSBOT,AVENGERS</t>
  </si>
  <si>
    <t>0x83e5807920eb5e3b679e66332d59f6ef753f431e</t>
  </si>
  <si>
    <t>SG,x48,CUNT,LIM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</si>
</sst>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b07a788fb26c2d81f79b1ed668bb2d4c36913695" TargetMode="External"/><Relationship Id="rId_hyperlink_2" Type="http://schemas.openxmlformats.org/officeDocument/2006/relationships/hyperlink" Target="https://app.zerion.io/0xb07a788fb26c2d81f79b1ed668bb2d4c36913695/overview" TargetMode="External"/><Relationship Id="rId_hyperlink_3" Type="http://schemas.openxmlformats.org/officeDocument/2006/relationships/hyperlink" Target="https://static.dexlions.com/trader.html?trader=0xb07a788fb26c2d81f79b1ed668bb2d4c36913695" TargetMode="External"/><Relationship Id="rId_hyperlink_4" Type="http://schemas.openxmlformats.org/officeDocument/2006/relationships/hyperlink" Target="https://etherscan.io/address/0xd6c627b896cd60cdbe9ff4e5fdd4a792c78c842d" TargetMode="External"/><Relationship Id="rId_hyperlink_5" Type="http://schemas.openxmlformats.org/officeDocument/2006/relationships/hyperlink" Target="https://app.zerion.io/0xd6c627b896cd60cdbe9ff4e5fdd4a792c78c842d/overview" TargetMode="External"/><Relationship Id="rId_hyperlink_6" Type="http://schemas.openxmlformats.org/officeDocument/2006/relationships/hyperlink" Target="https://static.dexlions.com/trader.html?trader=0xd6c627b896cd60cdbe9ff4e5fdd4a792c78c842d" TargetMode="External"/><Relationship Id="rId_hyperlink_7" Type="http://schemas.openxmlformats.org/officeDocument/2006/relationships/hyperlink" Target="https://etherscan.io/address/0x97d7d4fcb72f15d06fb33aeb91d4b6231ae2b20a" TargetMode="External"/><Relationship Id="rId_hyperlink_8" Type="http://schemas.openxmlformats.org/officeDocument/2006/relationships/hyperlink" Target="https://app.zerion.io/0x97d7d4fcb72f15d06fb33aeb91d4b6231ae2b20a/overview" TargetMode="External"/><Relationship Id="rId_hyperlink_9" Type="http://schemas.openxmlformats.org/officeDocument/2006/relationships/hyperlink" Target="https://static.dexlions.com/trader.html?trader=0x97d7d4fcb72f15d06fb33aeb91d4b6231ae2b20a" TargetMode="External"/><Relationship Id="rId_hyperlink_10" Type="http://schemas.openxmlformats.org/officeDocument/2006/relationships/hyperlink" Target="https://etherscan.io/address/0x1e04ac66a73e8b45a2002dd9fde1dc6e51028374" TargetMode="External"/><Relationship Id="rId_hyperlink_11" Type="http://schemas.openxmlformats.org/officeDocument/2006/relationships/hyperlink" Target="https://app.zerion.io/0x1e04ac66a73e8b45a2002dd9fde1dc6e51028374/overview" TargetMode="External"/><Relationship Id="rId_hyperlink_12" Type="http://schemas.openxmlformats.org/officeDocument/2006/relationships/hyperlink" Target="https://static.dexlions.com/trader.html?trader=0x1e04ac66a73e8b45a2002dd9fde1dc6e51028374" TargetMode="External"/><Relationship Id="rId_hyperlink_13" Type="http://schemas.openxmlformats.org/officeDocument/2006/relationships/hyperlink" Target="https://etherscan.io/address/0x5d7d892511191f2d7da0aa32aaccbac8b9d2c181" TargetMode="External"/><Relationship Id="rId_hyperlink_14" Type="http://schemas.openxmlformats.org/officeDocument/2006/relationships/hyperlink" Target="https://app.zerion.io/0x5d7d892511191f2d7da0aa32aaccbac8b9d2c181/overview" TargetMode="External"/><Relationship Id="rId_hyperlink_15" Type="http://schemas.openxmlformats.org/officeDocument/2006/relationships/hyperlink" Target="https://static.dexlions.com/trader.html?trader=0x5d7d892511191f2d7da0aa32aaccbac8b9d2c181" TargetMode="External"/><Relationship Id="rId_hyperlink_16" Type="http://schemas.openxmlformats.org/officeDocument/2006/relationships/hyperlink" Target="https://etherscan.io/address/0xc2a3d86358d6797fd6347c887d44e12bacfd1864" TargetMode="External"/><Relationship Id="rId_hyperlink_17" Type="http://schemas.openxmlformats.org/officeDocument/2006/relationships/hyperlink" Target="https://app.zerion.io/0xc2a3d86358d6797fd6347c887d44e12bacfd1864/overview" TargetMode="External"/><Relationship Id="rId_hyperlink_18" Type="http://schemas.openxmlformats.org/officeDocument/2006/relationships/hyperlink" Target="https://static.dexlions.com/trader.html?trader=0xc2a3d86358d6797fd6347c887d44e12bacfd1864" TargetMode="External"/><Relationship Id="rId_hyperlink_19" Type="http://schemas.openxmlformats.org/officeDocument/2006/relationships/hyperlink" Target="https://etherscan.io/address/0x092be6201950893794d650ac4c47f0c2e8169987" TargetMode="External"/><Relationship Id="rId_hyperlink_20" Type="http://schemas.openxmlformats.org/officeDocument/2006/relationships/hyperlink" Target="https://app.zerion.io/0x092be6201950893794d650ac4c47f0c2e8169987/overview" TargetMode="External"/><Relationship Id="rId_hyperlink_21" Type="http://schemas.openxmlformats.org/officeDocument/2006/relationships/hyperlink" Target="https://static.dexlions.com/trader.html?trader=0x092be6201950893794d650ac4c47f0c2e8169987" TargetMode="External"/><Relationship Id="rId_hyperlink_22" Type="http://schemas.openxmlformats.org/officeDocument/2006/relationships/hyperlink" Target="https://etherscan.io/address/0x7b993c76ed53f77f7e45ed309f210a7be6967460" TargetMode="External"/><Relationship Id="rId_hyperlink_23" Type="http://schemas.openxmlformats.org/officeDocument/2006/relationships/hyperlink" Target="https://app.zerion.io/0x7b993c76ed53f77f7e45ed309f210a7be6967460/overview" TargetMode="External"/><Relationship Id="rId_hyperlink_24" Type="http://schemas.openxmlformats.org/officeDocument/2006/relationships/hyperlink" Target="https://static.dexlions.com/trader.html?trader=0x7b993c76ed53f77f7e45ed309f210a7be6967460" TargetMode="External"/><Relationship Id="rId_hyperlink_25" Type="http://schemas.openxmlformats.org/officeDocument/2006/relationships/hyperlink" Target="https://etherscan.io/address/0x960d3ab8091eb323add9ce98735c61753228c0a1" TargetMode="External"/><Relationship Id="rId_hyperlink_26" Type="http://schemas.openxmlformats.org/officeDocument/2006/relationships/hyperlink" Target="https://app.zerion.io/0x960d3ab8091eb323add9ce98735c61753228c0a1/overview" TargetMode="External"/><Relationship Id="rId_hyperlink_27" Type="http://schemas.openxmlformats.org/officeDocument/2006/relationships/hyperlink" Target="https://static.dexlions.com/trader.html?trader=0x960d3ab8091eb323add9ce98735c61753228c0a1" TargetMode="External"/><Relationship Id="rId_hyperlink_28" Type="http://schemas.openxmlformats.org/officeDocument/2006/relationships/hyperlink" Target="https://etherscan.io/address/0xfefea9427bef554cc572bc4e887a0b9642fd8f4e" TargetMode="External"/><Relationship Id="rId_hyperlink_29" Type="http://schemas.openxmlformats.org/officeDocument/2006/relationships/hyperlink" Target="https://app.zerion.io/0xfefea9427bef554cc572bc4e887a0b9642fd8f4e/overview" TargetMode="External"/><Relationship Id="rId_hyperlink_30" Type="http://schemas.openxmlformats.org/officeDocument/2006/relationships/hyperlink" Target="https://static.dexlions.com/trader.html?trader=0xfefea9427bef554cc572bc4e887a0b9642fd8f4e" TargetMode="External"/><Relationship Id="rId_hyperlink_31" Type="http://schemas.openxmlformats.org/officeDocument/2006/relationships/hyperlink" Target="https://etherscan.io/address/0x8493fffdeb34c170e722740d3375bb73ee47ccc0" TargetMode="External"/><Relationship Id="rId_hyperlink_32" Type="http://schemas.openxmlformats.org/officeDocument/2006/relationships/hyperlink" Target="https://app.zerion.io/0x8493fffdeb34c170e722740d3375bb73ee47ccc0/overview" TargetMode="External"/><Relationship Id="rId_hyperlink_33" Type="http://schemas.openxmlformats.org/officeDocument/2006/relationships/hyperlink" Target="https://static.dexlions.com/trader.html?trader=0x8493fffdeb34c170e722740d3375bb73ee47ccc0" TargetMode="External"/><Relationship Id="rId_hyperlink_34" Type="http://schemas.openxmlformats.org/officeDocument/2006/relationships/hyperlink" Target="https://etherscan.io/address/0xdb729c1895a613b825e7ed06d252bb4f9fb6a8b3" TargetMode="External"/><Relationship Id="rId_hyperlink_35" Type="http://schemas.openxmlformats.org/officeDocument/2006/relationships/hyperlink" Target="https://app.zerion.io/0xdb729c1895a613b825e7ed06d252bb4f9fb6a8b3/overview" TargetMode="External"/><Relationship Id="rId_hyperlink_36" Type="http://schemas.openxmlformats.org/officeDocument/2006/relationships/hyperlink" Target="https://static.dexlions.com/trader.html?trader=0xdb729c1895a613b825e7ed06d252bb4f9fb6a8b3" TargetMode="External"/><Relationship Id="rId_hyperlink_37" Type="http://schemas.openxmlformats.org/officeDocument/2006/relationships/hyperlink" Target="https://etherscan.io/address/0x27a6831842d65650a5e7e4ffcbf9704a7e86fc9c" TargetMode="External"/><Relationship Id="rId_hyperlink_38" Type="http://schemas.openxmlformats.org/officeDocument/2006/relationships/hyperlink" Target="https://app.zerion.io/0x27a6831842d65650a5e7e4ffcbf9704a7e86fc9c/overview" TargetMode="External"/><Relationship Id="rId_hyperlink_39" Type="http://schemas.openxmlformats.org/officeDocument/2006/relationships/hyperlink" Target="https://static.dexlions.com/trader.html?trader=0x27a6831842d65650a5e7e4ffcbf9704a7e86fc9c" TargetMode="External"/><Relationship Id="rId_hyperlink_40" Type="http://schemas.openxmlformats.org/officeDocument/2006/relationships/hyperlink" Target="https://etherscan.io/address/0x341ece31374413f18f2ca48db8f249929138d8b3" TargetMode="External"/><Relationship Id="rId_hyperlink_41" Type="http://schemas.openxmlformats.org/officeDocument/2006/relationships/hyperlink" Target="https://app.zerion.io/0x341ece31374413f18f2ca48db8f249929138d8b3/overview" TargetMode="External"/><Relationship Id="rId_hyperlink_42" Type="http://schemas.openxmlformats.org/officeDocument/2006/relationships/hyperlink" Target="https://static.dexlions.com/trader.html?trader=0x341ece31374413f18f2ca48db8f249929138d8b3" TargetMode="External"/><Relationship Id="rId_hyperlink_43" Type="http://schemas.openxmlformats.org/officeDocument/2006/relationships/hyperlink" Target="https://etherscan.io/address/0x9666d2626eb69e8f60b6784a46c842b98be843ab" TargetMode="External"/><Relationship Id="rId_hyperlink_44" Type="http://schemas.openxmlformats.org/officeDocument/2006/relationships/hyperlink" Target="https://app.zerion.io/0x9666d2626eb69e8f60b6784a46c842b98be843ab/overview" TargetMode="External"/><Relationship Id="rId_hyperlink_45" Type="http://schemas.openxmlformats.org/officeDocument/2006/relationships/hyperlink" Target="https://static.dexlions.com/trader.html?trader=0x9666d2626eb69e8f60b6784a46c842b98be843ab" TargetMode="External"/><Relationship Id="rId_hyperlink_46" Type="http://schemas.openxmlformats.org/officeDocument/2006/relationships/hyperlink" Target="https://etherscan.io/address/0x91c61c4d8ebf0e2b60d98a67c11fbd0ca2f621e7" TargetMode="External"/><Relationship Id="rId_hyperlink_47" Type="http://schemas.openxmlformats.org/officeDocument/2006/relationships/hyperlink" Target="https://app.zerion.io/0x91c61c4d8ebf0e2b60d98a67c11fbd0ca2f621e7/overview" TargetMode="External"/><Relationship Id="rId_hyperlink_48" Type="http://schemas.openxmlformats.org/officeDocument/2006/relationships/hyperlink" Target="https://static.dexlions.com/trader.html?trader=0x91c61c4d8ebf0e2b60d98a67c11fbd0ca2f621e7" TargetMode="External"/><Relationship Id="rId_hyperlink_49" Type="http://schemas.openxmlformats.org/officeDocument/2006/relationships/hyperlink" Target="https://etherscan.io/address/0xd8524b153df3f22d94ebdf5877e49dcde35bd51f" TargetMode="External"/><Relationship Id="rId_hyperlink_50" Type="http://schemas.openxmlformats.org/officeDocument/2006/relationships/hyperlink" Target="https://app.zerion.io/0xd8524b153df3f22d94ebdf5877e49dcde35bd51f/overview" TargetMode="External"/><Relationship Id="rId_hyperlink_51" Type="http://schemas.openxmlformats.org/officeDocument/2006/relationships/hyperlink" Target="https://static.dexlions.com/trader.html?trader=0xd8524b153df3f22d94ebdf5877e49dcde35bd51f" TargetMode="External"/><Relationship Id="rId_hyperlink_52" Type="http://schemas.openxmlformats.org/officeDocument/2006/relationships/hyperlink" Target="https://etherscan.io/address/0x196bce795ff4dd315b5db96683cc1bd85cd3ad9c" TargetMode="External"/><Relationship Id="rId_hyperlink_53" Type="http://schemas.openxmlformats.org/officeDocument/2006/relationships/hyperlink" Target="https://app.zerion.io/0x196bce795ff4dd315b5db96683cc1bd85cd3ad9c/overview" TargetMode="External"/><Relationship Id="rId_hyperlink_54" Type="http://schemas.openxmlformats.org/officeDocument/2006/relationships/hyperlink" Target="https://static.dexlions.com/trader.html?trader=0x196bce795ff4dd315b5db96683cc1bd85cd3ad9c" TargetMode="External"/><Relationship Id="rId_hyperlink_55" Type="http://schemas.openxmlformats.org/officeDocument/2006/relationships/hyperlink" Target="https://etherscan.io/address/0xd8b7bdc37c474afcb43d2a9d74b89c484eb7d72e" TargetMode="External"/><Relationship Id="rId_hyperlink_56" Type="http://schemas.openxmlformats.org/officeDocument/2006/relationships/hyperlink" Target="https://app.zerion.io/0xd8b7bdc37c474afcb43d2a9d74b89c484eb7d72e/overview" TargetMode="External"/><Relationship Id="rId_hyperlink_57" Type="http://schemas.openxmlformats.org/officeDocument/2006/relationships/hyperlink" Target="https://static.dexlions.com/trader.html?trader=0xd8b7bdc37c474afcb43d2a9d74b89c484eb7d72e" TargetMode="External"/><Relationship Id="rId_hyperlink_58" Type="http://schemas.openxmlformats.org/officeDocument/2006/relationships/hyperlink" Target="https://etherscan.io/address/0xbaf92f67a70a0e302ac1a64953717597ff2662bd" TargetMode="External"/><Relationship Id="rId_hyperlink_59" Type="http://schemas.openxmlformats.org/officeDocument/2006/relationships/hyperlink" Target="https://app.zerion.io/0xbaf92f67a70a0e302ac1a64953717597ff2662bd/overview" TargetMode="External"/><Relationship Id="rId_hyperlink_60" Type="http://schemas.openxmlformats.org/officeDocument/2006/relationships/hyperlink" Target="https://static.dexlions.com/trader.html?trader=0xbaf92f67a70a0e302ac1a64953717597ff2662bd" TargetMode="External"/><Relationship Id="rId_hyperlink_61" Type="http://schemas.openxmlformats.org/officeDocument/2006/relationships/hyperlink" Target="https://etherscan.io/address/0x31043fe8c590a4f858532aec5b601f63f23947bf" TargetMode="External"/><Relationship Id="rId_hyperlink_62" Type="http://schemas.openxmlformats.org/officeDocument/2006/relationships/hyperlink" Target="https://app.zerion.io/0x31043fe8c590a4f858532aec5b601f63f23947bf/overview" TargetMode="External"/><Relationship Id="rId_hyperlink_63" Type="http://schemas.openxmlformats.org/officeDocument/2006/relationships/hyperlink" Target="https://static.dexlions.com/trader.html?trader=0x31043fe8c590a4f858532aec5b601f63f23947bf" TargetMode="External"/><Relationship Id="rId_hyperlink_64" Type="http://schemas.openxmlformats.org/officeDocument/2006/relationships/hyperlink" Target="https://etherscan.io/address/0xd8bfa32cb85a117b210b7d41434341b3d3781916" TargetMode="External"/><Relationship Id="rId_hyperlink_65" Type="http://schemas.openxmlformats.org/officeDocument/2006/relationships/hyperlink" Target="https://app.zerion.io/0xd8bfa32cb85a117b210b7d41434341b3d3781916/overview" TargetMode="External"/><Relationship Id="rId_hyperlink_66" Type="http://schemas.openxmlformats.org/officeDocument/2006/relationships/hyperlink" Target="https://static.dexlions.com/trader.html?trader=0xd8bfa32cb85a117b210b7d41434341b3d3781916" TargetMode="External"/><Relationship Id="rId_hyperlink_67" Type="http://schemas.openxmlformats.org/officeDocument/2006/relationships/hyperlink" Target="https://etherscan.io/address/0x22e67c65678a6a4db17f50f5d8e1edf670effa48" TargetMode="External"/><Relationship Id="rId_hyperlink_68" Type="http://schemas.openxmlformats.org/officeDocument/2006/relationships/hyperlink" Target="https://app.zerion.io/0x22e67c65678a6a4db17f50f5d8e1edf670effa48/overview" TargetMode="External"/><Relationship Id="rId_hyperlink_69" Type="http://schemas.openxmlformats.org/officeDocument/2006/relationships/hyperlink" Target="https://static.dexlions.com/trader.html?trader=0x22e67c65678a6a4db17f50f5d8e1edf670effa48" TargetMode="External"/><Relationship Id="rId_hyperlink_70" Type="http://schemas.openxmlformats.org/officeDocument/2006/relationships/hyperlink" Target="https://etherscan.io/address/0xbe8ea8fdcbdc62149ce3a41f0d11af611615d9c9" TargetMode="External"/><Relationship Id="rId_hyperlink_71" Type="http://schemas.openxmlformats.org/officeDocument/2006/relationships/hyperlink" Target="https://app.zerion.io/0xbe8ea8fdcbdc62149ce3a41f0d11af611615d9c9/overview" TargetMode="External"/><Relationship Id="rId_hyperlink_72" Type="http://schemas.openxmlformats.org/officeDocument/2006/relationships/hyperlink" Target="https://static.dexlions.com/trader.html?trader=0xbe8ea8fdcbdc62149ce3a41f0d11af611615d9c9" TargetMode="External"/><Relationship Id="rId_hyperlink_73" Type="http://schemas.openxmlformats.org/officeDocument/2006/relationships/hyperlink" Target="https://etherscan.io/address/0x6398a98045f9bfe30bc5c54765d3e266711e2712" TargetMode="External"/><Relationship Id="rId_hyperlink_74" Type="http://schemas.openxmlformats.org/officeDocument/2006/relationships/hyperlink" Target="https://app.zerion.io/0x6398a98045f9bfe30bc5c54765d3e266711e2712/overview" TargetMode="External"/><Relationship Id="rId_hyperlink_75" Type="http://schemas.openxmlformats.org/officeDocument/2006/relationships/hyperlink" Target="https://static.dexlions.com/trader.html?trader=0x6398a98045f9bfe30bc5c54765d3e266711e2712" TargetMode="External"/><Relationship Id="rId_hyperlink_76" Type="http://schemas.openxmlformats.org/officeDocument/2006/relationships/hyperlink" Target="https://etherscan.io/address/0xc043465e47110d0396e3e2647a225f14e2d53490" TargetMode="External"/><Relationship Id="rId_hyperlink_77" Type="http://schemas.openxmlformats.org/officeDocument/2006/relationships/hyperlink" Target="https://app.zerion.io/0xc043465e47110d0396e3e2647a225f14e2d53490/overview" TargetMode="External"/><Relationship Id="rId_hyperlink_78" Type="http://schemas.openxmlformats.org/officeDocument/2006/relationships/hyperlink" Target="https://static.dexlions.com/trader.html?trader=0xc043465e47110d0396e3e2647a225f14e2d53490" TargetMode="External"/><Relationship Id="rId_hyperlink_79" Type="http://schemas.openxmlformats.org/officeDocument/2006/relationships/hyperlink" Target="https://etherscan.io/address/0x7772ddc460b91e410dd3a901d579438ad90b5228" TargetMode="External"/><Relationship Id="rId_hyperlink_80" Type="http://schemas.openxmlformats.org/officeDocument/2006/relationships/hyperlink" Target="https://app.zerion.io/0x7772ddc460b91e410dd3a901d579438ad90b5228/overview" TargetMode="External"/><Relationship Id="rId_hyperlink_81" Type="http://schemas.openxmlformats.org/officeDocument/2006/relationships/hyperlink" Target="https://static.dexlions.com/trader.html?trader=0x7772ddc460b91e410dd3a901d579438ad90b5228" TargetMode="External"/><Relationship Id="rId_hyperlink_82" Type="http://schemas.openxmlformats.org/officeDocument/2006/relationships/hyperlink" Target="https://etherscan.io/address/0x6f8274bfae5fd1f789f869241cc93c6ec0a031e3" TargetMode="External"/><Relationship Id="rId_hyperlink_83" Type="http://schemas.openxmlformats.org/officeDocument/2006/relationships/hyperlink" Target="https://app.zerion.io/0x6f8274bfae5fd1f789f869241cc93c6ec0a031e3/overview" TargetMode="External"/><Relationship Id="rId_hyperlink_84" Type="http://schemas.openxmlformats.org/officeDocument/2006/relationships/hyperlink" Target="https://static.dexlions.com/trader.html?trader=0x6f8274bfae5fd1f789f869241cc93c6ec0a031e3" TargetMode="External"/><Relationship Id="rId_hyperlink_85" Type="http://schemas.openxmlformats.org/officeDocument/2006/relationships/hyperlink" Target="https://etherscan.io/address/0x9a18bd2d2344457343296f7607b6f3fff82c7167" TargetMode="External"/><Relationship Id="rId_hyperlink_86" Type="http://schemas.openxmlformats.org/officeDocument/2006/relationships/hyperlink" Target="https://app.zerion.io/0x9a18bd2d2344457343296f7607b6f3fff82c7167/overview" TargetMode="External"/><Relationship Id="rId_hyperlink_87" Type="http://schemas.openxmlformats.org/officeDocument/2006/relationships/hyperlink" Target="https://static.dexlions.com/trader.html?trader=0x9a18bd2d2344457343296f7607b6f3fff82c7167" TargetMode="External"/><Relationship Id="rId_hyperlink_88" Type="http://schemas.openxmlformats.org/officeDocument/2006/relationships/hyperlink" Target="https://etherscan.io/address/0xefd934a1165d79022d45b82edaf7a2331db05334" TargetMode="External"/><Relationship Id="rId_hyperlink_89" Type="http://schemas.openxmlformats.org/officeDocument/2006/relationships/hyperlink" Target="https://app.zerion.io/0xefd934a1165d79022d45b82edaf7a2331db05334/overview" TargetMode="External"/><Relationship Id="rId_hyperlink_90" Type="http://schemas.openxmlformats.org/officeDocument/2006/relationships/hyperlink" Target="https://static.dexlions.com/trader.html?trader=0xefd934a1165d79022d45b82edaf7a2331db05334" TargetMode="External"/><Relationship Id="rId_hyperlink_91" Type="http://schemas.openxmlformats.org/officeDocument/2006/relationships/hyperlink" Target="https://etherscan.io/address/0x2ceb80a258e5532a8c17d37f4185f9454dc87304" TargetMode="External"/><Relationship Id="rId_hyperlink_92" Type="http://schemas.openxmlformats.org/officeDocument/2006/relationships/hyperlink" Target="https://app.zerion.io/0x2ceb80a258e5532a8c17d37f4185f9454dc87304/overview" TargetMode="External"/><Relationship Id="rId_hyperlink_93" Type="http://schemas.openxmlformats.org/officeDocument/2006/relationships/hyperlink" Target="https://static.dexlions.com/trader.html?trader=0x2ceb80a258e5532a8c17d37f4185f9454dc87304" TargetMode="External"/><Relationship Id="rId_hyperlink_94" Type="http://schemas.openxmlformats.org/officeDocument/2006/relationships/hyperlink" Target="https://etherscan.io/address/0x0000000000234a48603574189845c2d27028dad3" TargetMode="External"/><Relationship Id="rId_hyperlink_95" Type="http://schemas.openxmlformats.org/officeDocument/2006/relationships/hyperlink" Target="https://app.zerion.io/0x0000000000234a48603574189845c2d27028dad3/overview" TargetMode="External"/><Relationship Id="rId_hyperlink_96" Type="http://schemas.openxmlformats.org/officeDocument/2006/relationships/hyperlink" Target="https://static.dexlions.com/trader.html?trader=0x0000000000234a48603574189845c2d27028dad3" TargetMode="External"/><Relationship Id="rId_hyperlink_97" Type="http://schemas.openxmlformats.org/officeDocument/2006/relationships/hyperlink" Target="https://etherscan.io/address/0x17fc5b4a38604afddc6f50578bcbc5de0b94333f" TargetMode="External"/><Relationship Id="rId_hyperlink_98" Type="http://schemas.openxmlformats.org/officeDocument/2006/relationships/hyperlink" Target="https://app.zerion.io/0x17fc5b4a38604afddc6f50578bcbc5de0b94333f/overview" TargetMode="External"/><Relationship Id="rId_hyperlink_99" Type="http://schemas.openxmlformats.org/officeDocument/2006/relationships/hyperlink" Target="https://static.dexlions.com/trader.html?trader=0x17fc5b4a38604afddc6f50578bcbc5de0b94333f" TargetMode="External"/><Relationship Id="rId_hyperlink_100" Type="http://schemas.openxmlformats.org/officeDocument/2006/relationships/hyperlink" Target="https://etherscan.io/address/0x5e4f12ad6809c229b20c62e6a163d83c88f65c61" TargetMode="External"/><Relationship Id="rId_hyperlink_101" Type="http://schemas.openxmlformats.org/officeDocument/2006/relationships/hyperlink" Target="https://app.zerion.io/0x5e4f12ad6809c229b20c62e6a163d83c88f65c61/overview" TargetMode="External"/><Relationship Id="rId_hyperlink_102" Type="http://schemas.openxmlformats.org/officeDocument/2006/relationships/hyperlink" Target="https://static.dexlions.com/trader.html?trader=0x5e4f12ad6809c229b20c62e6a163d83c88f65c61" TargetMode="External"/><Relationship Id="rId_hyperlink_103" Type="http://schemas.openxmlformats.org/officeDocument/2006/relationships/hyperlink" Target="https://etherscan.io/address/0xce123b3bce9096fb0180af8a1b79ce0032ae2eff" TargetMode="External"/><Relationship Id="rId_hyperlink_104" Type="http://schemas.openxmlformats.org/officeDocument/2006/relationships/hyperlink" Target="https://app.zerion.io/0xce123b3bce9096fb0180af8a1b79ce0032ae2eff/overview" TargetMode="External"/><Relationship Id="rId_hyperlink_105" Type="http://schemas.openxmlformats.org/officeDocument/2006/relationships/hyperlink" Target="https://static.dexlions.com/trader.html?trader=0xce123b3bce9096fb0180af8a1b79ce0032ae2eff" TargetMode="External"/><Relationship Id="rId_hyperlink_106" Type="http://schemas.openxmlformats.org/officeDocument/2006/relationships/hyperlink" Target="https://etherscan.io/address/0xb91645bce2bc53dd44775336fc096380aeb04c80" TargetMode="External"/><Relationship Id="rId_hyperlink_107" Type="http://schemas.openxmlformats.org/officeDocument/2006/relationships/hyperlink" Target="https://app.zerion.io/0xb91645bce2bc53dd44775336fc096380aeb04c80/overview" TargetMode="External"/><Relationship Id="rId_hyperlink_108" Type="http://schemas.openxmlformats.org/officeDocument/2006/relationships/hyperlink" Target="https://static.dexlions.com/trader.html?trader=0xb91645bce2bc53dd44775336fc096380aeb04c80" TargetMode="External"/><Relationship Id="rId_hyperlink_109" Type="http://schemas.openxmlformats.org/officeDocument/2006/relationships/hyperlink" Target="https://etherscan.io/address/0x49fab288ccf3e237088ba8ac9628273d616a537d" TargetMode="External"/><Relationship Id="rId_hyperlink_110" Type="http://schemas.openxmlformats.org/officeDocument/2006/relationships/hyperlink" Target="https://app.zerion.io/0x49fab288ccf3e237088ba8ac9628273d616a537d/overview" TargetMode="External"/><Relationship Id="rId_hyperlink_111" Type="http://schemas.openxmlformats.org/officeDocument/2006/relationships/hyperlink" Target="https://static.dexlions.com/trader.html?trader=0x49fab288ccf3e237088ba8ac9628273d616a537d" TargetMode="External"/><Relationship Id="rId_hyperlink_112" Type="http://schemas.openxmlformats.org/officeDocument/2006/relationships/hyperlink" Target="https://etherscan.io/address/0xe43aeac325d96a943479ae86e16c09a5df659ab3" TargetMode="External"/><Relationship Id="rId_hyperlink_113" Type="http://schemas.openxmlformats.org/officeDocument/2006/relationships/hyperlink" Target="https://app.zerion.io/0xe43aeac325d96a943479ae86e16c09a5df659ab3/overview" TargetMode="External"/><Relationship Id="rId_hyperlink_114" Type="http://schemas.openxmlformats.org/officeDocument/2006/relationships/hyperlink" Target="https://static.dexlions.com/trader.html?trader=0xe43aeac325d96a943479ae86e16c09a5df659ab3" TargetMode="External"/><Relationship Id="rId_hyperlink_115" Type="http://schemas.openxmlformats.org/officeDocument/2006/relationships/hyperlink" Target="https://etherscan.io/address/0x892ea40dd71425b6228461aee4ec7f7865889994" TargetMode="External"/><Relationship Id="rId_hyperlink_116" Type="http://schemas.openxmlformats.org/officeDocument/2006/relationships/hyperlink" Target="https://app.zerion.io/0x892ea40dd71425b6228461aee4ec7f7865889994/overview" TargetMode="External"/><Relationship Id="rId_hyperlink_117" Type="http://schemas.openxmlformats.org/officeDocument/2006/relationships/hyperlink" Target="https://static.dexlions.com/trader.html?trader=0x892ea40dd71425b6228461aee4ec7f7865889994" TargetMode="External"/><Relationship Id="rId_hyperlink_118" Type="http://schemas.openxmlformats.org/officeDocument/2006/relationships/hyperlink" Target="https://etherscan.io/address/0x887d9f9c72f007c04165078102680296047a2ad0" TargetMode="External"/><Relationship Id="rId_hyperlink_119" Type="http://schemas.openxmlformats.org/officeDocument/2006/relationships/hyperlink" Target="https://app.zerion.io/0x887d9f9c72f007c04165078102680296047a2ad0/overview" TargetMode="External"/><Relationship Id="rId_hyperlink_120" Type="http://schemas.openxmlformats.org/officeDocument/2006/relationships/hyperlink" Target="https://static.dexlions.com/trader.html?trader=0x887d9f9c72f007c04165078102680296047a2ad0" TargetMode="External"/><Relationship Id="rId_hyperlink_121" Type="http://schemas.openxmlformats.org/officeDocument/2006/relationships/hyperlink" Target="https://etherscan.io/address/0x718c9b0537b1c4b9fbf38a1db89f6393174ef492" TargetMode="External"/><Relationship Id="rId_hyperlink_122" Type="http://schemas.openxmlformats.org/officeDocument/2006/relationships/hyperlink" Target="https://app.zerion.io/0x718c9b0537b1c4b9fbf38a1db89f6393174ef492/overview" TargetMode="External"/><Relationship Id="rId_hyperlink_123" Type="http://schemas.openxmlformats.org/officeDocument/2006/relationships/hyperlink" Target="https://static.dexlions.com/trader.html?trader=0x718c9b0537b1c4b9fbf38a1db89f6393174ef492" TargetMode="External"/><Relationship Id="rId_hyperlink_124" Type="http://schemas.openxmlformats.org/officeDocument/2006/relationships/hyperlink" Target="https://etherscan.io/address/0xeedf7a957666bc1a3da448e5a248c768a94a567b" TargetMode="External"/><Relationship Id="rId_hyperlink_125" Type="http://schemas.openxmlformats.org/officeDocument/2006/relationships/hyperlink" Target="https://app.zerion.io/0xeedf7a957666bc1a3da448e5a248c768a94a567b/overview" TargetMode="External"/><Relationship Id="rId_hyperlink_126" Type="http://schemas.openxmlformats.org/officeDocument/2006/relationships/hyperlink" Target="https://static.dexlions.com/trader.html?trader=0xeedf7a957666bc1a3da448e5a248c768a94a567b" TargetMode="External"/><Relationship Id="rId_hyperlink_127" Type="http://schemas.openxmlformats.org/officeDocument/2006/relationships/hyperlink" Target="https://etherscan.io/address/0x46a7736d2b7fe8805d363c4ef225738c0d703f35" TargetMode="External"/><Relationship Id="rId_hyperlink_128" Type="http://schemas.openxmlformats.org/officeDocument/2006/relationships/hyperlink" Target="https://app.zerion.io/0x46a7736d2b7fe8805d363c4ef225738c0d703f35/overview" TargetMode="External"/><Relationship Id="rId_hyperlink_129" Type="http://schemas.openxmlformats.org/officeDocument/2006/relationships/hyperlink" Target="https://static.dexlions.com/trader.html?trader=0x46a7736d2b7fe8805d363c4ef225738c0d703f35" TargetMode="External"/><Relationship Id="rId_hyperlink_130" Type="http://schemas.openxmlformats.org/officeDocument/2006/relationships/hyperlink" Target="https://etherscan.io/address/0x1d8c408c0fffa60be3056cb775009220c66a554b" TargetMode="External"/><Relationship Id="rId_hyperlink_131" Type="http://schemas.openxmlformats.org/officeDocument/2006/relationships/hyperlink" Target="https://app.zerion.io/0x1d8c408c0fffa60be3056cb775009220c66a554b/overview" TargetMode="External"/><Relationship Id="rId_hyperlink_132" Type="http://schemas.openxmlformats.org/officeDocument/2006/relationships/hyperlink" Target="https://static.dexlions.com/trader.html?trader=0x1d8c408c0fffa60be3056cb775009220c66a554b" TargetMode="External"/><Relationship Id="rId_hyperlink_133" Type="http://schemas.openxmlformats.org/officeDocument/2006/relationships/hyperlink" Target="https://etherscan.io/address/0xca52962a6b36a0c0da3f27bf6e45c489d6d35085" TargetMode="External"/><Relationship Id="rId_hyperlink_134" Type="http://schemas.openxmlformats.org/officeDocument/2006/relationships/hyperlink" Target="https://app.zerion.io/0xca52962a6b36a0c0da3f27bf6e45c489d6d35085/overview" TargetMode="External"/><Relationship Id="rId_hyperlink_135" Type="http://schemas.openxmlformats.org/officeDocument/2006/relationships/hyperlink" Target="https://static.dexlions.com/trader.html?trader=0xca52962a6b36a0c0da3f27bf6e45c489d6d35085" TargetMode="External"/><Relationship Id="rId_hyperlink_136" Type="http://schemas.openxmlformats.org/officeDocument/2006/relationships/hyperlink" Target="https://etherscan.io/address/0x01173c59605af040e8caeb9233eb83b8808811d8" TargetMode="External"/><Relationship Id="rId_hyperlink_137" Type="http://schemas.openxmlformats.org/officeDocument/2006/relationships/hyperlink" Target="https://app.zerion.io/0x01173c59605af040e8caeb9233eb83b8808811d8/overview" TargetMode="External"/><Relationship Id="rId_hyperlink_138" Type="http://schemas.openxmlformats.org/officeDocument/2006/relationships/hyperlink" Target="https://static.dexlions.com/trader.html?trader=0x01173c59605af040e8caeb9233eb83b8808811d8" TargetMode="External"/><Relationship Id="rId_hyperlink_139" Type="http://schemas.openxmlformats.org/officeDocument/2006/relationships/hyperlink" Target="https://etherscan.io/address/0xe4f4674ad8e915869d9dca32d0e03503fd0a7be1" TargetMode="External"/><Relationship Id="rId_hyperlink_140" Type="http://schemas.openxmlformats.org/officeDocument/2006/relationships/hyperlink" Target="https://app.zerion.io/0xe4f4674ad8e915869d9dca32d0e03503fd0a7be1/overview" TargetMode="External"/><Relationship Id="rId_hyperlink_141" Type="http://schemas.openxmlformats.org/officeDocument/2006/relationships/hyperlink" Target="https://static.dexlions.com/trader.html?trader=0xe4f4674ad8e915869d9dca32d0e03503fd0a7be1" TargetMode="External"/><Relationship Id="rId_hyperlink_142" Type="http://schemas.openxmlformats.org/officeDocument/2006/relationships/hyperlink" Target="https://etherscan.io/address/0x907af9dee0405f92be69c87cf48adbfc97994b3a" TargetMode="External"/><Relationship Id="rId_hyperlink_143" Type="http://schemas.openxmlformats.org/officeDocument/2006/relationships/hyperlink" Target="https://app.zerion.io/0x907af9dee0405f92be69c87cf48adbfc97994b3a/overview" TargetMode="External"/><Relationship Id="rId_hyperlink_144" Type="http://schemas.openxmlformats.org/officeDocument/2006/relationships/hyperlink" Target="https://static.dexlions.com/trader.html?trader=0x907af9dee0405f92be69c87cf48adbfc97994b3a" TargetMode="External"/><Relationship Id="rId_hyperlink_145" Type="http://schemas.openxmlformats.org/officeDocument/2006/relationships/hyperlink" Target="https://etherscan.io/address/0x94d6f17e436f9dd8230e4a9c1f6b369a350eca55" TargetMode="External"/><Relationship Id="rId_hyperlink_146" Type="http://schemas.openxmlformats.org/officeDocument/2006/relationships/hyperlink" Target="https://app.zerion.io/0x94d6f17e436f9dd8230e4a9c1f6b369a350eca55/overview" TargetMode="External"/><Relationship Id="rId_hyperlink_147" Type="http://schemas.openxmlformats.org/officeDocument/2006/relationships/hyperlink" Target="https://static.dexlions.com/trader.html?trader=0x94d6f17e436f9dd8230e4a9c1f6b369a350eca55" TargetMode="External"/><Relationship Id="rId_hyperlink_148" Type="http://schemas.openxmlformats.org/officeDocument/2006/relationships/hyperlink" Target="https://etherscan.io/address/0xc859424146b6b2edd102b1a2da704ef92bbb7568" TargetMode="External"/><Relationship Id="rId_hyperlink_149" Type="http://schemas.openxmlformats.org/officeDocument/2006/relationships/hyperlink" Target="https://app.zerion.io/0xc859424146b6b2edd102b1a2da704ef92bbb7568/overview" TargetMode="External"/><Relationship Id="rId_hyperlink_150" Type="http://schemas.openxmlformats.org/officeDocument/2006/relationships/hyperlink" Target="https://static.dexlions.com/trader.html?trader=0xc859424146b6b2edd102b1a2da704ef92bbb7568" TargetMode="External"/><Relationship Id="rId_hyperlink_151" Type="http://schemas.openxmlformats.org/officeDocument/2006/relationships/hyperlink" Target="https://etherscan.io/address/0x1d91da30b083fc17c5cda25b25819d4b8db27862" TargetMode="External"/><Relationship Id="rId_hyperlink_152" Type="http://schemas.openxmlformats.org/officeDocument/2006/relationships/hyperlink" Target="https://app.zerion.io/0x1d91da30b083fc17c5cda25b25819d4b8db27862/overview" TargetMode="External"/><Relationship Id="rId_hyperlink_153" Type="http://schemas.openxmlformats.org/officeDocument/2006/relationships/hyperlink" Target="https://static.dexlions.com/trader.html?trader=0x1d91da30b083fc17c5cda25b25819d4b8db27862" TargetMode="External"/><Relationship Id="rId_hyperlink_154" Type="http://schemas.openxmlformats.org/officeDocument/2006/relationships/hyperlink" Target="https://etherscan.io/address/0x4b4d84ad5e2b2d4c46e69334162d5311586b1b58" TargetMode="External"/><Relationship Id="rId_hyperlink_155" Type="http://schemas.openxmlformats.org/officeDocument/2006/relationships/hyperlink" Target="https://app.zerion.io/0x4b4d84ad5e2b2d4c46e69334162d5311586b1b58/overview" TargetMode="External"/><Relationship Id="rId_hyperlink_156" Type="http://schemas.openxmlformats.org/officeDocument/2006/relationships/hyperlink" Target="https://static.dexlions.com/trader.html?trader=0x4b4d84ad5e2b2d4c46e69334162d5311586b1b58" TargetMode="External"/><Relationship Id="rId_hyperlink_157" Type="http://schemas.openxmlformats.org/officeDocument/2006/relationships/hyperlink" Target="https://etherscan.io/address/0x004ec959caecd7c3d9494d0163d7770346f5b749" TargetMode="External"/><Relationship Id="rId_hyperlink_158" Type="http://schemas.openxmlformats.org/officeDocument/2006/relationships/hyperlink" Target="https://app.zerion.io/0x004ec959caecd7c3d9494d0163d7770346f5b749/overview" TargetMode="External"/><Relationship Id="rId_hyperlink_159" Type="http://schemas.openxmlformats.org/officeDocument/2006/relationships/hyperlink" Target="https://static.dexlions.com/trader.html?trader=0x004ec959caecd7c3d9494d0163d7770346f5b749" TargetMode="External"/><Relationship Id="rId_hyperlink_160" Type="http://schemas.openxmlformats.org/officeDocument/2006/relationships/hyperlink" Target="https://etherscan.io/address/0xedd8d7a1030a9cb3c5efac09d24dc8175be78647" TargetMode="External"/><Relationship Id="rId_hyperlink_161" Type="http://schemas.openxmlformats.org/officeDocument/2006/relationships/hyperlink" Target="https://app.zerion.io/0xedd8d7a1030a9cb3c5efac09d24dc8175be78647/overview" TargetMode="External"/><Relationship Id="rId_hyperlink_162" Type="http://schemas.openxmlformats.org/officeDocument/2006/relationships/hyperlink" Target="https://static.dexlions.com/trader.html?trader=0xedd8d7a1030a9cb3c5efac09d24dc8175be78647" TargetMode="External"/><Relationship Id="rId_hyperlink_163" Type="http://schemas.openxmlformats.org/officeDocument/2006/relationships/hyperlink" Target="https://etherscan.io/address/0x4de46846dd72a4d610bc1cf78ed28d03346ed5fa" TargetMode="External"/><Relationship Id="rId_hyperlink_164" Type="http://schemas.openxmlformats.org/officeDocument/2006/relationships/hyperlink" Target="https://app.zerion.io/0x4de46846dd72a4d610bc1cf78ed28d03346ed5fa/overview" TargetMode="External"/><Relationship Id="rId_hyperlink_165" Type="http://schemas.openxmlformats.org/officeDocument/2006/relationships/hyperlink" Target="https://static.dexlions.com/trader.html?trader=0x4de46846dd72a4d610bc1cf78ed28d03346ed5fa" TargetMode="External"/><Relationship Id="rId_hyperlink_166" Type="http://schemas.openxmlformats.org/officeDocument/2006/relationships/hyperlink" Target="https://etherscan.io/address/0xb5c4a7cbf2933f8ad3d8213c8698bd8550fde3dd" TargetMode="External"/><Relationship Id="rId_hyperlink_167" Type="http://schemas.openxmlformats.org/officeDocument/2006/relationships/hyperlink" Target="https://app.zerion.io/0xb5c4a7cbf2933f8ad3d8213c8698bd8550fde3dd/overview" TargetMode="External"/><Relationship Id="rId_hyperlink_168" Type="http://schemas.openxmlformats.org/officeDocument/2006/relationships/hyperlink" Target="https://static.dexlions.com/trader.html?trader=0xb5c4a7cbf2933f8ad3d8213c8698bd8550fde3dd" TargetMode="External"/><Relationship Id="rId_hyperlink_169" Type="http://schemas.openxmlformats.org/officeDocument/2006/relationships/hyperlink" Target="https://etherscan.io/address/0x535f1fcdd9c5001d847b2e7ef579d6e4ab6f860b" TargetMode="External"/><Relationship Id="rId_hyperlink_170" Type="http://schemas.openxmlformats.org/officeDocument/2006/relationships/hyperlink" Target="https://app.zerion.io/0x535f1fcdd9c5001d847b2e7ef579d6e4ab6f860b/overview" TargetMode="External"/><Relationship Id="rId_hyperlink_171" Type="http://schemas.openxmlformats.org/officeDocument/2006/relationships/hyperlink" Target="https://static.dexlions.com/trader.html?trader=0x535f1fcdd9c5001d847b2e7ef579d6e4ab6f860b" TargetMode="External"/><Relationship Id="rId_hyperlink_172" Type="http://schemas.openxmlformats.org/officeDocument/2006/relationships/hyperlink" Target="https://etherscan.io/address/0x00000012616b0cb849db9a897bc338b709bc56e5" TargetMode="External"/><Relationship Id="rId_hyperlink_173" Type="http://schemas.openxmlformats.org/officeDocument/2006/relationships/hyperlink" Target="https://app.zerion.io/0x00000012616b0cb849db9a897bc338b709bc56e5/overview" TargetMode="External"/><Relationship Id="rId_hyperlink_174" Type="http://schemas.openxmlformats.org/officeDocument/2006/relationships/hyperlink" Target="https://static.dexlions.com/trader.html?trader=0x00000012616b0cb849db9a897bc338b709bc56e5" TargetMode="External"/><Relationship Id="rId_hyperlink_175" Type="http://schemas.openxmlformats.org/officeDocument/2006/relationships/hyperlink" Target="https://etherscan.io/address/0x17f5213af48758f9aa94bb007a1e559fbe393238" TargetMode="External"/><Relationship Id="rId_hyperlink_176" Type="http://schemas.openxmlformats.org/officeDocument/2006/relationships/hyperlink" Target="https://app.zerion.io/0x17f5213af48758f9aa94bb007a1e559fbe393238/overview" TargetMode="External"/><Relationship Id="rId_hyperlink_177" Type="http://schemas.openxmlformats.org/officeDocument/2006/relationships/hyperlink" Target="https://static.dexlions.com/trader.html?trader=0x17f5213af48758f9aa94bb007a1e559fbe393238" TargetMode="External"/><Relationship Id="rId_hyperlink_178" Type="http://schemas.openxmlformats.org/officeDocument/2006/relationships/hyperlink" Target="https://etherscan.io/address/0x4869847153012a156a4b51f18d66316837e1e536" TargetMode="External"/><Relationship Id="rId_hyperlink_179" Type="http://schemas.openxmlformats.org/officeDocument/2006/relationships/hyperlink" Target="https://app.zerion.io/0x4869847153012a156a4b51f18d66316837e1e536/overview" TargetMode="External"/><Relationship Id="rId_hyperlink_180" Type="http://schemas.openxmlformats.org/officeDocument/2006/relationships/hyperlink" Target="https://static.dexlions.com/trader.html?trader=0x4869847153012a156a4b51f18d66316837e1e536" TargetMode="External"/><Relationship Id="rId_hyperlink_181" Type="http://schemas.openxmlformats.org/officeDocument/2006/relationships/hyperlink" Target="https://etherscan.io/address/0x688f36a1f675f70c9069f1d3ac5010dce7d975da" TargetMode="External"/><Relationship Id="rId_hyperlink_182" Type="http://schemas.openxmlformats.org/officeDocument/2006/relationships/hyperlink" Target="https://app.zerion.io/0x688f36a1f675f70c9069f1d3ac5010dce7d975da/overview" TargetMode="External"/><Relationship Id="rId_hyperlink_183" Type="http://schemas.openxmlformats.org/officeDocument/2006/relationships/hyperlink" Target="https://static.dexlions.com/trader.html?trader=0x688f36a1f675f70c9069f1d3ac5010dce7d975da" TargetMode="External"/><Relationship Id="rId_hyperlink_184" Type="http://schemas.openxmlformats.org/officeDocument/2006/relationships/hyperlink" Target="https://etherscan.io/address/0xde848888cb114363fc4e0fc6469cdb10b79c2377" TargetMode="External"/><Relationship Id="rId_hyperlink_185" Type="http://schemas.openxmlformats.org/officeDocument/2006/relationships/hyperlink" Target="https://app.zerion.io/0xde848888cb114363fc4e0fc6469cdb10b79c2377/overview" TargetMode="External"/><Relationship Id="rId_hyperlink_186" Type="http://schemas.openxmlformats.org/officeDocument/2006/relationships/hyperlink" Target="https://static.dexlions.com/trader.html?trader=0xde848888cb114363fc4e0fc6469cdb10b79c2377" TargetMode="External"/><Relationship Id="rId_hyperlink_187" Type="http://schemas.openxmlformats.org/officeDocument/2006/relationships/hyperlink" Target="https://etherscan.io/address/0xf582fb8976e5ee068fd741fee47b7933e372a8fa" TargetMode="External"/><Relationship Id="rId_hyperlink_188" Type="http://schemas.openxmlformats.org/officeDocument/2006/relationships/hyperlink" Target="https://app.zerion.io/0xf582fb8976e5ee068fd741fee47b7933e372a8fa/overview" TargetMode="External"/><Relationship Id="rId_hyperlink_189" Type="http://schemas.openxmlformats.org/officeDocument/2006/relationships/hyperlink" Target="https://static.dexlions.com/trader.html?trader=0xf582fb8976e5ee068fd741fee47b7933e372a8fa" TargetMode="External"/><Relationship Id="rId_hyperlink_190" Type="http://schemas.openxmlformats.org/officeDocument/2006/relationships/hyperlink" Target="https://etherscan.io/address/0xe8500efed857472dddbe5832ee71dfe2aed36199" TargetMode="External"/><Relationship Id="rId_hyperlink_191" Type="http://schemas.openxmlformats.org/officeDocument/2006/relationships/hyperlink" Target="https://app.zerion.io/0xe8500efed857472dddbe5832ee71dfe2aed36199/overview" TargetMode="External"/><Relationship Id="rId_hyperlink_192" Type="http://schemas.openxmlformats.org/officeDocument/2006/relationships/hyperlink" Target="https://static.dexlions.com/trader.html?trader=0xe8500efed857472dddbe5832ee71dfe2aed36199" TargetMode="External"/><Relationship Id="rId_hyperlink_193" Type="http://schemas.openxmlformats.org/officeDocument/2006/relationships/hyperlink" Target="https://etherscan.io/address/0xddab37b31eb2ae89a3ebf032c62bf5bbee1b35bf" TargetMode="External"/><Relationship Id="rId_hyperlink_194" Type="http://schemas.openxmlformats.org/officeDocument/2006/relationships/hyperlink" Target="https://app.zerion.io/0xddab37b31eb2ae89a3ebf032c62bf5bbee1b35bf/overview" TargetMode="External"/><Relationship Id="rId_hyperlink_195" Type="http://schemas.openxmlformats.org/officeDocument/2006/relationships/hyperlink" Target="https://static.dexlions.com/trader.html?trader=0xddab37b31eb2ae89a3ebf032c62bf5bbee1b35bf" TargetMode="External"/><Relationship Id="rId_hyperlink_196" Type="http://schemas.openxmlformats.org/officeDocument/2006/relationships/hyperlink" Target="https://etherscan.io/address/0xba2c583f63c49f253aeed8d989ebe93e9797c936" TargetMode="External"/><Relationship Id="rId_hyperlink_197" Type="http://schemas.openxmlformats.org/officeDocument/2006/relationships/hyperlink" Target="https://app.zerion.io/0xba2c583f63c49f253aeed8d989ebe93e9797c936/overview" TargetMode="External"/><Relationship Id="rId_hyperlink_198" Type="http://schemas.openxmlformats.org/officeDocument/2006/relationships/hyperlink" Target="https://static.dexlions.com/trader.html?trader=0xba2c583f63c49f253aeed8d989ebe93e9797c936" TargetMode="External"/><Relationship Id="rId_hyperlink_199" Type="http://schemas.openxmlformats.org/officeDocument/2006/relationships/hyperlink" Target="https://etherscan.io/address/0x34ffd70ff42b1f8355f444e5db571cbda6af6cf7" TargetMode="External"/><Relationship Id="rId_hyperlink_200" Type="http://schemas.openxmlformats.org/officeDocument/2006/relationships/hyperlink" Target="https://app.zerion.io/0x34ffd70ff42b1f8355f444e5db571cbda6af6cf7/overview" TargetMode="External"/><Relationship Id="rId_hyperlink_201" Type="http://schemas.openxmlformats.org/officeDocument/2006/relationships/hyperlink" Target="https://static.dexlions.com/trader.html?trader=0x34ffd70ff42b1f8355f444e5db571cbda6af6cf7" TargetMode="External"/><Relationship Id="rId_hyperlink_202" Type="http://schemas.openxmlformats.org/officeDocument/2006/relationships/hyperlink" Target="https://etherscan.io/address/0xd89f5e85916adf2944f6732de9addcf9df720df5" TargetMode="External"/><Relationship Id="rId_hyperlink_203" Type="http://schemas.openxmlformats.org/officeDocument/2006/relationships/hyperlink" Target="https://app.zerion.io/0xd89f5e85916adf2944f6732de9addcf9df720df5/overview" TargetMode="External"/><Relationship Id="rId_hyperlink_204" Type="http://schemas.openxmlformats.org/officeDocument/2006/relationships/hyperlink" Target="https://static.dexlions.com/trader.html?trader=0xd89f5e85916adf2944f6732de9addcf9df720df5" TargetMode="External"/><Relationship Id="rId_hyperlink_205" Type="http://schemas.openxmlformats.org/officeDocument/2006/relationships/hyperlink" Target="https://etherscan.io/address/0x643f94e3bb6db9709664d0490a574799fab59f7b" TargetMode="External"/><Relationship Id="rId_hyperlink_206" Type="http://schemas.openxmlformats.org/officeDocument/2006/relationships/hyperlink" Target="https://app.zerion.io/0x643f94e3bb6db9709664d0490a574799fab59f7b/overview" TargetMode="External"/><Relationship Id="rId_hyperlink_207" Type="http://schemas.openxmlformats.org/officeDocument/2006/relationships/hyperlink" Target="https://static.dexlions.com/trader.html?trader=0x643f94e3bb6db9709664d0490a574799fab59f7b" TargetMode="External"/><Relationship Id="rId_hyperlink_208" Type="http://schemas.openxmlformats.org/officeDocument/2006/relationships/hyperlink" Target="https://etherscan.io/address/0x33e438788a1c3f292205db9815033634fda9ea26" TargetMode="External"/><Relationship Id="rId_hyperlink_209" Type="http://schemas.openxmlformats.org/officeDocument/2006/relationships/hyperlink" Target="https://app.zerion.io/0x33e438788a1c3f292205db9815033634fda9ea26/overview" TargetMode="External"/><Relationship Id="rId_hyperlink_210" Type="http://schemas.openxmlformats.org/officeDocument/2006/relationships/hyperlink" Target="https://static.dexlions.com/trader.html?trader=0x33e438788a1c3f292205db9815033634fda9ea26" TargetMode="External"/><Relationship Id="rId_hyperlink_211" Type="http://schemas.openxmlformats.org/officeDocument/2006/relationships/hyperlink" Target="https://etherscan.io/address/0xc6b8914e164fd95df874f155562d2624f89ff5f4" TargetMode="External"/><Relationship Id="rId_hyperlink_212" Type="http://schemas.openxmlformats.org/officeDocument/2006/relationships/hyperlink" Target="https://app.zerion.io/0xc6b8914e164fd95df874f155562d2624f89ff5f4/overview" TargetMode="External"/><Relationship Id="rId_hyperlink_213" Type="http://schemas.openxmlformats.org/officeDocument/2006/relationships/hyperlink" Target="https://static.dexlions.com/trader.html?trader=0xc6b8914e164fd95df874f155562d2624f89ff5f4" TargetMode="External"/><Relationship Id="rId_hyperlink_214" Type="http://schemas.openxmlformats.org/officeDocument/2006/relationships/hyperlink" Target="https://etherscan.io/address/0x3fd52856521b995e41d3dd3018231201ad262f80" TargetMode="External"/><Relationship Id="rId_hyperlink_215" Type="http://schemas.openxmlformats.org/officeDocument/2006/relationships/hyperlink" Target="https://app.zerion.io/0x3fd52856521b995e41d3dd3018231201ad262f80/overview" TargetMode="External"/><Relationship Id="rId_hyperlink_216" Type="http://schemas.openxmlformats.org/officeDocument/2006/relationships/hyperlink" Target="https://static.dexlions.com/trader.html?trader=0x3fd52856521b995e41d3dd3018231201ad262f80" TargetMode="External"/><Relationship Id="rId_hyperlink_217" Type="http://schemas.openxmlformats.org/officeDocument/2006/relationships/hyperlink" Target="https://etherscan.io/address/0x2c7ea74b4af9622ad91624e0678051232740227c" TargetMode="External"/><Relationship Id="rId_hyperlink_218" Type="http://schemas.openxmlformats.org/officeDocument/2006/relationships/hyperlink" Target="https://app.zerion.io/0x2c7ea74b4af9622ad91624e0678051232740227c/overview" TargetMode="External"/><Relationship Id="rId_hyperlink_219" Type="http://schemas.openxmlformats.org/officeDocument/2006/relationships/hyperlink" Target="https://static.dexlions.com/trader.html?trader=0x2c7ea74b4af9622ad91624e0678051232740227c" TargetMode="External"/><Relationship Id="rId_hyperlink_220" Type="http://schemas.openxmlformats.org/officeDocument/2006/relationships/hyperlink" Target="https://etherscan.io/address/0x5055d98f98cc4f95433800f7b5df9f8626bc310a" TargetMode="External"/><Relationship Id="rId_hyperlink_221" Type="http://schemas.openxmlformats.org/officeDocument/2006/relationships/hyperlink" Target="https://app.zerion.io/0x5055d98f98cc4f95433800f7b5df9f8626bc310a/overview" TargetMode="External"/><Relationship Id="rId_hyperlink_222" Type="http://schemas.openxmlformats.org/officeDocument/2006/relationships/hyperlink" Target="https://static.dexlions.com/trader.html?trader=0x5055d98f98cc4f95433800f7b5df9f8626bc310a" TargetMode="External"/><Relationship Id="rId_hyperlink_223" Type="http://schemas.openxmlformats.org/officeDocument/2006/relationships/hyperlink" Target="https://etherscan.io/address/0x8720413706bdb907693f5d2bc9f1a038adadb81c" TargetMode="External"/><Relationship Id="rId_hyperlink_224" Type="http://schemas.openxmlformats.org/officeDocument/2006/relationships/hyperlink" Target="https://app.zerion.io/0x8720413706bdb907693f5d2bc9f1a038adadb81c/overview" TargetMode="External"/><Relationship Id="rId_hyperlink_225" Type="http://schemas.openxmlformats.org/officeDocument/2006/relationships/hyperlink" Target="https://static.dexlions.com/trader.html?trader=0x8720413706bdb907693f5d2bc9f1a038adadb81c" TargetMode="External"/><Relationship Id="rId_hyperlink_226" Type="http://schemas.openxmlformats.org/officeDocument/2006/relationships/hyperlink" Target="https://etherscan.io/address/0xceae49aacd5d566e3e6571e69210506bceb06cfb" TargetMode="External"/><Relationship Id="rId_hyperlink_227" Type="http://schemas.openxmlformats.org/officeDocument/2006/relationships/hyperlink" Target="https://app.zerion.io/0xceae49aacd5d566e3e6571e69210506bceb06cfb/overview" TargetMode="External"/><Relationship Id="rId_hyperlink_228" Type="http://schemas.openxmlformats.org/officeDocument/2006/relationships/hyperlink" Target="https://static.dexlions.com/trader.html?trader=0xceae49aacd5d566e3e6571e69210506bceb06cfb" TargetMode="External"/><Relationship Id="rId_hyperlink_229" Type="http://schemas.openxmlformats.org/officeDocument/2006/relationships/hyperlink" Target="https://etherscan.io/address/0x0f65465ae79bab6241ec51e2d20d3183d76c6b0a" TargetMode="External"/><Relationship Id="rId_hyperlink_230" Type="http://schemas.openxmlformats.org/officeDocument/2006/relationships/hyperlink" Target="https://app.zerion.io/0x0f65465ae79bab6241ec51e2d20d3183d76c6b0a/overview" TargetMode="External"/><Relationship Id="rId_hyperlink_231" Type="http://schemas.openxmlformats.org/officeDocument/2006/relationships/hyperlink" Target="https://static.dexlions.com/trader.html?trader=0x0f65465ae79bab6241ec51e2d20d3183d76c6b0a" TargetMode="External"/><Relationship Id="rId_hyperlink_232" Type="http://schemas.openxmlformats.org/officeDocument/2006/relationships/hyperlink" Target="https://etherscan.io/address/0x210291c1a4e23a7cf0001bd13528646f91e4130d" TargetMode="External"/><Relationship Id="rId_hyperlink_233" Type="http://schemas.openxmlformats.org/officeDocument/2006/relationships/hyperlink" Target="https://app.zerion.io/0x210291c1a4e23a7cf0001bd13528646f91e4130d/overview" TargetMode="External"/><Relationship Id="rId_hyperlink_234" Type="http://schemas.openxmlformats.org/officeDocument/2006/relationships/hyperlink" Target="https://static.dexlions.com/trader.html?trader=0x210291c1a4e23a7cf0001bd13528646f91e4130d" TargetMode="External"/><Relationship Id="rId_hyperlink_235" Type="http://schemas.openxmlformats.org/officeDocument/2006/relationships/hyperlink" Target="https://etherscan.io/address/0x26da2e88292866285411faa7d99497368fda9e0f" TargetMode="External"/><Relationship Id="rId_hyperlink_236" Type="http://schemas.openxmlformats.org/officeDocument/2006/relationships/hyperlink" Target="https://app.zerion.io/0x26da2e88292866285411faa7d99497368fda9e0f/overview" TargetMode="External"/><Relationship Id="rId_hyperlink_237" Type="http://schemas.openxmlformats.org/officeDocument/2006/relationships/hyperlink" Target="https://static.dexlions.com/trader.html?trader=0x26da2e88292866285411faa7d99497368fda9e0f" TargetMode="External"/><Relationship Id="rId_hyperlink_238" Type="http://schemas.openxmlformats.org/officeDocument/2006/relationships/hyperlink" Target="https://etherscan.io/address/0xf62f764f3cf81fe2bb04fac454680dfa5e821971" TargetMode="External"/><Relationship Id="rId_hyperlink_239" Type="http://schemas.openxmlformats.org/officeDocument/2006/relationships/hyperlink" Target="https://app.zerion.io/0xf62f764f3cf81fe2bb04fac454680dfa5e821971/overview" TargetMode="External"/><Relationship Id="rId_hyperlink_240" Type="http://schemas.openxmlformats.org/officeDocument/2006/relationships/hyperlink" Target="https://static.dexlions.com/trader.html?trader=0xf62f764f3cf81fe2bb04fac454680dfa5e821971" TargetMode="External"/><Relationship Id="rId_hyperlink_241" Type="http://schemas.openxmlformats.org/officeDocument/2006/relationships/hyperlink" Target="https://etherscan.io/address/0x7057ffb324e6a1c75b0facedc7458e6f087e6d73" TargetMode="External"/><Relationship Id="rId_hyperlink_242" Type="http://schemas.openxmlformats.org/officeDocument/2006/relationships/hyperlink" Target="https://app.zerion.io/0x7057ffb324e6a1c75b0facedc7458e6f087e6d73/overview" TargetMode="External"/><Relationship Id="rId_hyperlink_243" Type="http://schemas.openxmlformats.org/officeDocument/2006/relationships/hyperlink" Target="https://static.dexlions.com/trader.html?trader=0x7057ffb324e6a1c75b0facedc7458e6f087e6d73" TargetMode="External"/><Relationship Id="rId_hyperlink_244" Type="http://schemas.openxmlformats.org/officeDocument/2006/relationships/hyperlink" Target="https://etherscan.io/address/0x20e9fb57ad84124863ca77500c12438fb2d80981" TargetMode="External"/><Relationship Id="rId_hyperlink_245" Type="http://schemas.openxmlformats.org/officeDocument/2006/relationships/hyperlink" Target="https://app.zerion.io/0x20e9fb57ad84124863ca77500c12438fb2d80981/overview" TargetMode="External"/><Relationship Id="rId_hyperlink_246" Type="http://schemas.openxmlformats.org/officeDocument/2006/relationships/hyperlink" Target="https://static.dexlions.com/trader.html?trader=0x20e9fb57ad84124863ca77500c12438fb2d80981" TargetMode="External"/><Relationship Id="rId_hyperlink_247" Type="http://schemas.openxmlformats.org/officeDocument/2006/relationships/hyperlink" Target="https://etherscan.io/address/0xb91d1317deb94d4c0ce5aac73335a68960eb721a" TargetMode="External"/><Relationship Id="rId_hyperlink_248" Type="http://schemas.openxmlformats.org/officeDocument/2006/relationships/hyperlink" Target="https://app.zerion.io/0xb91d1317deb94d4c0ce5aac73335a68960eb721a/overview" TargetMode="External"/><Relationship Id="rId_hyperlink_249" Type="http://schemas.openxmlformats.org/officeDocument/2006/relationships/hyperlink" Target="https://static.dexlions.com/trader.html?trader=0xb91d1317deb94d4c0ce5aac73335a68960eb721a" TargetMode="External"/><Relationship Id="rId_hyperlink_250" Type="http://schemas.openxmlformats.org/officeDocument/2006/relationships/hyperlink" Target="https://etherscan.io/address/0xc8bf9c30743d9d8a6f071de2b41bbda4859663fe" TargetMode="External"/><Relationship Id="rId_hyperlink_251" Type="http://schemas.openxmlformats.org/officeDocument/2006/relationships/hyperlink" Target="https://app.zerion.io/0xc8bf9c30743d9d8a6f071de2b41bbda4859663fe/overview" TargetMode="External"/><Relationship Id="rId_hyperlink_252" Type="http://schemas.openxmlformats.org/officeDocument/2006/relationships/hyperlink" Target="https://static.dexlions.com/trader.html?trader=0xc8bf9c30743d9d8a6f071de2b41bbda4859663fe" TargetMode="External"/><Relationship Id="rId_hyperlink_253" Type="http://schemas.openxmlformats.org/officeDocument/2006/relationships/hyperlink" Target="https://etherscan.io/address/0x08732de237087ad9eac4b1b159728da7fbd9ca95" TargetMode="External"/><Relationship Id="rId_hyperlink_254" Type="http://schemas.openxmlformats.org/officeDocument/2006/relationships/hyperlink" Target="https://app.zerion.io/0x08732de237087ad9eac4b1b159728da7fbd9ca95/overview" TargetMode="External"/><Relationship Id="rId_hyperlink_255" Type="http://schemas.openxmlformats.org/officeDocument/2006/relationships/hyperlink" Target="https://static.dexlions.com/trader.html?trader=0x08732de237087ad9eac4b1b159728da7fbd9ca95" TargetMode="External"/><Relationship Id="rId_hyperlink_256" Type="http://schemas.openxmlformats.org/officeDocument/2006/relationships/hyperlink" Target="https://etherscan.io/address/0x5439b329d4dfd62a1995f15becd4a37fca20031b" TargetMode="External"/><Relationship Id="rId_hyperlink_257" Type="http://schemas.openxmlformats.org/officeDocument/2006/relationships/hyperlink" Target="https://app.zerion.io/0x5439b329d4dfd62a1995f15becd4a37fca20031b/overview" TargetMode="External"/><Relationship Id="rId_hyperlink_258" Type="http://schemas.openxmlformats.org/officeDocument/2006/relationships/hyperlink" Target="https://static.dexlions.com/trader.html?trader=0x5439b329d4dfd62a1995f15becd4a37fca20031b" TargetMode="External"/><Relationship Id="rId_hyperlink_259" Type="http://schemas.openxmlformats.org/officeDocument/2006/relationships/hyperlink" Target="https://etherscan.io/address/0x9e6f39451fecf1c0fec480e33f1d0e7d7f297f98" TargetMode="External"/><Relationship Id="rId_hyperlink_260" Type="http://schemas.openxmlformats.org/officeDocument/2006/relationships/hyperlink" Target="https://app.zerion.io/0x9e6f39451fecf1c0fec480e33f1d0e7d7f297f98/overview" TargetMode="External"/><Relationship Id="rId_hyperlink_261" Type="http://schemas.openxmlformats.org/officeDocument/2006/relationships/hyperlink" Target="https://static.dexlions.com/trader.html?trader=0x9e6f39451fecf1c0fec480e33f1d0e7d7f297f98" TargetMode="External"/><Relationship Id="rId_hyperlink_262" Type="http://schemas.openxmlformats.org/officeDocument/2006/relationships/hyperlink" Target="https://etherscan.io/address/0x32750fbad559d8579c83fa4cfbaf3903708916dd" TargetMode="External"/><Relationship Id="rId_hyperlink_263" Type="http://schemas.openxmlformats.org/officeDocument/2006/relationships/hyperlink" Target="https://app.zerion.io/0x32750fbad559d8579c83fa4cfbaf3903708916dd/overview" TargetMode="External"/><Relationship Id="rId_hyperlink_264" Type="http://schemas.openxmlformats.org/officeDocument/2006/relationships/hyperlink" Target="https://static.dexlions.com/trader.html?trader=0x32750fbad559d8579c83fa4cfbaf3903708916dd" TargetMode="External"/><Relationship Id="rId_hyperlink_265" Type="http://schemas.openxmlformats.org/officeDocument/2006/relationships/hyperlink" Target="https://etherscan.io/address/0x9fb2dfe4ee383ff572b82e026f8544f42acb5d26" TargetMode="External"/><Relationship Id="rId_hyperlink_266" Type="http://schemas.openxmlformats.org/officeDocument/2006/relationships/hyperlink" Target="https://app.zerion.io/0x9fb2dfe4ee383ff572b82e026f8544f42acb5d26/overview" TargetMode="External"/><Relationship Id="rId_hyperlink_267" Type="http://schemas.openxmlformats.org/officeDocument/2006/relationships/hyperlink" Target="https://static.dexlions.com/trader.html?trader=0x9fb2dfe4ee383ff572b82e026f8544f42acb5d26" TargetMode="External"/><Relationship Id="rId_hyperlink_268" Type="http://schemas.openxmlformats.org/officeDocument/2006/relationships/hyperlink" Target="https://etherscan.io/address/0x32d94d3e3750f02c6502663927513bed09fee77a" TargetMode="External"/><Relationship Id="rId_hyperlink_269" Type="http://schemas.openxmlformats.org/officeDocument/2006/relationships/hyperlink" Target="https://app.zerion.io/0x32d94d3e3750f02c6502663927513bed09fee77a/overview" TargetMode="External"/><Relationship Id="rId_hyperlink_270" Type="http://schemas.openxmlformats.org/officeDocument/2006/relationships/hyperlink" Target="https://static.dexlions.com/trader.html?trader=0x32d94d3e3750f02c6502663927513bed09fee77a" TargetMode="External"/><Relationship Id="rId_hyperlink_271" Type="http://schemas.openxmlformats.org/officeDocument/2006/relationships/hyperlink" Target="https://etherscan.io/address/0x20fe4ef4fcb11199bb40ad56410103686b24308f" TargetMode="External"/><Relationship Id="rId_hyperlink_272" Type="http://schemas.openxmlformats.org/officeDocument/2006/relationships/hyperlink" Target="https://app.zerion.io/0x20fe4ef4fcb11199bb40ad56410103686b24308f/overview" TargetMode="External"/><Relationship Id="rId_hyperlink_273" Type="http://schemas.openxmlformats.org/officeDocument/2006/relationships/hyperlink" Target="https://static.dexlions.com/trader.html?trader=0x20fe4ef4fcb11199bb40ad56410103686b24308f" TargetMode="External"/><Relationship Id="rId_hyperlink_274" Type="http://schemas.openxmlformats.org/officeDocument/2006/relationships/hyperlink" Target="https://etherscan.io/address/0xc1fbb0f4289702d1fd895f55b606e6b986fd2090" TargetMode="External"/><Relationship Id="rId_hyperlink_275" Type="http://schemas.openxmlformats.org/officeDocument/2006/relationships/hyperlink" Target="https://app.zerion.io/0xc1fbb0f4289702d1fd895f55b606e6b986fd2090/overview" TargetMode="External"/><Relationship Id="rId_hyperlink_276" Type="http://schemas.openxmlformats.org/officeDocument/2006/relationships/hyperlink" Target="https://static.dexlions.com/trader.html?trader=0xc1fbb0f4289702d1fd895f55b606e6b986fd2090" TargetMode="External"/><Relationship Id="rId_hyperlink_277" Type="http://schemas.openxmlformats.org/officeDocument/2006/relationships/hyperlink" Target="https://etherscan.io/address/0x9e3c2b79eb05f80663d68a0ed6ea20be690ce9cb" TargetMode="External"/><Relationship Id="rId_hyperlink_278" Type="http://schemas.openxmlformats.org/officeDocument/2006/relationships/hyperlink" Target="https://app.zerion.io/0x9e3c2b79eb05f80663d68a0ed6ea20be690ce9cb/overview" TargetMode="External"/><Relationship Id="rId_hyperlink_279" Type="http://schemas.openxmlformats.org/officeDocument/2006/relationships/hyperlink" Target="https://static.dexlions.com/trader.html?trader=0x9e3c2b79eb05f80663d68a0ed6ea20be690ce9cb" TargetMode="External"/><Relationship Id="rId_hyperlink_280" Type="http://schemas.openxmlformats.org/officeDocument/2006/relationships/hyperlink" Target="https://etherscan.io/address/0xed660e8d8585d0e87fda16e52dcd9fdf4bca60b8" TargetMode="External"/><Relationship Id="rId_hyperlink_281" Type="http://schemas.openxmlformats.org/officeDocument/2006/relationships/hyperlink" Target="https://app.zerion.io/0xed660e8d8585d0e87fda16e52dcd9fdf4bca60b8/overview" TargetMode="External"/><Relationship Id="rId_hyperlink_282" Type="http://schemas.openxmlformats.org/officeDocument/2006/relationships/hyperlink" Target="https://static.dexlions.com/trader.html?trader=0xed660e8d8585d0e87fda16e52dcd9fdf4bca60b8" TargetMode="External"/><Relationship Id="rId_hyperlink_283" Type="http://schemas.openxmlformats.org/officeDocument/2006/relationships/hyperlink" Target="https://etherscan.io/address/0x92928fe008ed635aa822a5cadf0cba340d754a66" TargetMode="External"/><Relationship Id="rId_hyperlink_284" Type="http://schemas.openxmlformats.org/officeDocument/2006/relationships/hyperlink" Target="https://app.zerion.io/0x92928fe008ed635aa822a5cadf0cba340d754a66/overview" TargetMode="External"/><Relationship Id="rId_hyperlink_285" Type="http://schemas.openxmlformats.org/officeDocument/2006/relationships/hyperlink" Target="https://static.dexlions.com/trader.html?trader=0x92928fe008ed635aa822a5cadf0cba340d754a66" TargetMode="External"/><Relationship Id="rId_hyperlink_286" Type="http://schemas.openxmlformats.org/officeDocument/2006/relationships/hyperlink" Target="https://etherscan.io/address/0xe2e1c2db1589d91365edac93572c7af4114220fd" TargetMode="External"/><Relationship Id="rId_hyperlink_287" Type="http://schemas.openxmlformats.org/officeDocument/2006/relationships/hyperlink" Target="https://app.zerion.io/0xe2e1c2db1589d91365edac93572c7af4114220fd/overview" TargetMode="External"/><Relationship Id="rId_hyperlink_288" Type="http://schemas.openxmlformats.org/officeDocument/2006/relationships/hyperlink" Target="https://static.dexlions.com/trader.html?trader=0xe2e1c2db1589d91365edac93572c7af4114220fd" TargetMode="External"/><Relationship Id="rId_hyperlink_289" Type="http://schemas.openxmlformats.org/officeDocument/2006/relationships/hyperlink" Target="https://etherscan.io/address/0x390cc19bf66afea48061129b7e87e665459e606c" TargetMode="External"/><Relationship Id="rId_hyperlink_290" Type="http://schemas.openxmlformats.org/officeDocument/2006/relationships/hyperlink" Target="https://app.zerion.io/0x390cc19bf66afea48061129b7e87e665459e606c/overview" TargetMode="External"/><Relationship Id="rId_hyperlink_291" Type="http://schemas.openxmlformats.org/officeDocument/2006/relationships/hyperlink" Target="https://static.dexlions.com/trader.html?trader=0x390cc19bf66afea48061129b7e87e665459e606c" TargetMode="External"/><Relationship Id="rId_hyperlink_292" Type="http://schemas.openxmlformats.org/officeDocument/2006/relationships/hyperlink" Target="https://etherscan.io/address/0x1f955d56bfdc4eb4e97a865173065dd1f9fd29aa" TargetMode="External"/><Relationship Id="rId_hyperlink_293" Type="http://schemas.openxmlformats.org/officeDocument/2006/relationships/hyperlink" Target="https://app.zerion.io/0x1f955d56bfdc4eb4e97a865173065dd1f9fd29aa/overview" TargetMode="External"/><Relationship Id="rId_hyperlink_294" Type="http://schemas.openxmlformats.org/officeDocument/2006/relationships/hyperlink" Target="https://static.dexlions.com/trader.html?trader=0x1f955d56bfdc4eb4e97a865173065dd1f9fd29aa" TargetMode="External"/><Relationship Id="rId_hyperlink_295" Type="http://schemas.openxmlformats.org/officeDocument/2006/relationships/hyperlink" Target="https://etherscan.io/address/0x84a21710101bd3227ffee5e5e7daa01a526037d1" TargetMode="External"/><Relationship Id="rId_hyperlink_296" Type="http://schemas.openxmlformats.org/officeDocument/2006/relationships/hyperlink" Target="https://app.zerion.io/0x84a21710101bd3227ffee5e5e7daa01a526037d1/overview" TargetMode="External"/><Relationship Id="rId_hyperlink_297" Type="http://schemas.openxmlformats.org/officeDocument/2006/relationships/hyperlink" Target="https://static.dexlions.com/trader.html?trader=0x84a21710101bd3227ffee5e5e7daa01a526037d1" TargetMode="External"/><Relationship Id="rId_hyperlink_298" Type="http://schemas.openxmlformats.org/officeDocument/2006/relationships/hyperlink" Target="https://etherscan.io/address/0x395a8b0db94762e919f343f1f90154cc04fc9d9e" TargetMode="External"/><Relationship Id="rId_hyperlink_299" Type="http://schemas.openxmlformats.org/officeDocument/2006/relationships/hyperlink" Target="https://app.zerion.io/0x395a8b0db94762e919f343f1f90154cc04fc9d9e/overview" TargetMode="External"/><Relationship Id="rId_hyperlink_300" Type="http://schemas.openxmlformats.org/officeDocument/2006/relationships/hyperlink" Target="https://static.dexlions.com/trader.html?trader=0x395a8b0db94762e919f343f1f90154cc04fc9d9e" TargetMode="External"/><Relationship Id="rId_hyperlink_301" Type="http://schemas.openxmlformats.org/officeDocument/2006/relationships/hyperlink" Target="https://etherscan.io/address/0x092e7dfdd7f53b89c5c1bb7b79570e48b50fc087" TargetMode="External"/><Relationship Id="rId_hyperlink_302" Type="http://schemas.openxmlformats.org/officeDocument/2006/relationships/hyperlink" Target="https://app.zerion.io/0x092e7dfdd7f53b89c5c1bb7b79570e48b50fc087/overview" TargetMode="External"/><Relationship Id="rId_hyperlink_303" Type="http://schemas.openxmlformats.org/officeDocument/2006/relationships/hyperlink" Target="https://static.dexlions.com/trader.html?trader=0x092e7dfdd7f53b89c5c1bb7b79570e48b50fc087" TargetMode="External"/><Relationship Id="rId_hyperlink_304" Type="http://schemas.openxmlformats.org/officeDocument/2006/relationships/hyperlink" Target="https://etherscan.io/address/0xc914824871b0d09ae86b92efcc031e2434751191" TargetMode="External"/><Relationship Id="rId_hyperlink_305" Type="http://schemas.openxmlformats.org/officeDocument/2006/relationships/hyperlink" Target="https://app.zerion.io/0xc914824871b0d09ae86b92efcc031e2434751191/overview" TargetMode="External"/><Relationship Id="rId_hyperlink_306" Type="http://schemas.openxmlformats.org/officeDocument/2006/relationships/hyperlink" Target="https://static.dexlions.com/trader.html?trader=0xc914824871b0d09ae86b92efcc031e2434751191" TargetMode="External"/><Relationship Id="rId_hyperlink_307" Type="http://schemas.openxmlformats.org/officeDocument/2006/relationships/hyperlink" Target="https://etherscan.io/address/0xacce55c3def1f9af8fdfb9a6c4a1b249063c09ff" TargetMode="External"/><Relationship Id="rId_hyperlink_308" Type="http://schemas.openxmlformats.org/officeDocument/2006/relationships/hyperlink" Target="https://app.zerion.io/0xacce55c3def1f9af8fdfb9a6c4a1b249063c09ff/overview" TargetMode="External"/><Relationship Id="rId_hyperlink_309" Type="http://schemas.openxmlformats.org/officeDocument/2006/relationships/hyperlink" Target="https://static.dexlions.com/trader.html?trader=0xacce55c3def1f9af8fdfb9a6c4a1b249063c09ff" TargetMode="External"/><Relationship Id="rId_hyperlink_310" Type="http://schemas.openxmlformats.org/officeDocument/2006/relationships/hyperlink" Target="https://etherscan.io/address/0xba3a6c2e226ce4cec55240884a99da785126090a" TargetMode="External"/><Relationship Id="rId_hyperlink_311" Type="http://schemas.openxmlformats.org/officeDocument/2006/relationships/hyperlink" Target="https://app.zerion.io/0xba3a6c2e226ce4cec55240884a99da785126090a/overview" TargetMode="External"/><Relationship Id="rId_hyperlink_312" Type="http://schemas.openxmlformats.org/officeDocument/2006/relationships/hyperlink" Target="https://static.dexlions.com/trader.html?trader=0xba3a6c2e226ce4cec55240884a99da785126090a" TargetMode="External"/><Relationship Id="rId_hyperlink_313" Type="http://schemas.openxmlformats.org/officeDocument/2006/relationships/hyperlink" Target="https://etherscan.io/address/0xf3398f559c521925dcee89be720853f12c6b0279" TargetMode="External"/><Relationship Id="rId_hyperlink_314" Type="http://schemas.openxmlformats.org/officeDocument/2006/relationships/hyperlink" Target="https://app.zerion.io/0xf3398f559c521925dcee89be720853f12c6b0279/overview" TargetMode="External"/><Relationship Id="rId_hyperlink_315" Type="http://schemas.openxmlformats.org/officeDocument/2006/relationships/hyperlink" Target="https://static.dexlions.com/trader.html?trader=0xf3398f559c521925dcee89be720853f12c6b0279" TargetMode="External"/><Relationship Id="rId_hyperlink_316" Type="http://schemas.openxmlformats.org/officeDocument/2006/relationships/hyperlink" Target="https://etherscan.io/address/0x2ace3e51d8428d46f0311b9084e9d46983e2599e" TargetMode="External"/><Relationship Id="rId_hyperlink_317" Type="http://schemas.openxmlformats.org/officeDocument/2006/relationships/hyperlink" Target="https://app.zerion.io/0x2ace3e51d8428d46f0311b9084e9d46983e2599e/overview" TargetMode="External"/><Relationship Id="rId_hyperlink_318" Type="http://schemas.openxmlformats.org/officeDocument/2006/relationships/hyperlink" Target="https://static.dexlions.com/trader.html?trader=0x2ace3e51d8428d46f0311b9084e9d46983e2599e" TargetMode="External"/><Relationship Id="rId_hyperlink_319" Type="http://schemas.openxmlformats.org/officeDocument/2006/relationships/hyperlink" Target="https://etherscan.io/address/0x2cb9a9c729879456034add7072103517581734ff" TargetMode="External"/><Relationship Id="rId_hyperlink_320" Type="http://schemas.openxmlformats.org/officeDocument/2006/relationships/hyperlink" Target="https://app.zerion.io/0x2cb9a9c729879456034add7072103517581734ff/overview" TargetMode="External"/><Relationship Id="rId_hyperlink_321" Type="http://schemas.openxmlformats.org/officeDocument/2006/relationships/hyperlink" Target="https://static.dexlions.com/trader.html?trader=0x2cb9a9c729879456034add7072103517581734ff" TargetMode="External"/><Relationship Id="rId_hyperlink_322" Type="http://schemas.openxmlformats.org/officeDocument/2006/relationships/hyperlink" Target="https://etherscan.io/address/0x57c6476d665ada828d17c49db6a17474a1a083f0" TargetMode="External"/><Relationship Id="rId_hyperlink_323" Type="http://schemas.openxmlformats.org/officeDocument/2006/relationships/hyperlink" Target="https://app.zerion.io/0x57c6476d665ada828d17c49db6a17474a1a083f0/overview" TargetMode="External"/><Relationship Id="rId_hyperlink_324" Type="http://schemas.openxmlformats.org/officeDocument/2006/relationships/hyperlink" Target="https://static.dexlions.com/trader.html?trader=0x57c6476d665ada828d17c49db6a17474a1a083f0" TargetMode="External"/><Relationship Id="rId_hyperlink_325" Type="http://schemas.openxmlformats.org/officeDocument/2006/relationships/hyperlink" Target="https://etherscan.io/address/0x7f8a9523208b8be2e10e767484bfa009d52edda4" TargetMode="External"/><Relationship Id="rId_hyperlink_326" Type="http://schemas.openxmlformats.org/officeDocument/2006/relationships/hyperlink" Target="https://app.zerion.io/0x7f8a9523208b8be2e10e767484bfa009d52edda4/overview" TargetMode="External"/><Relationship Id="rId_hyperlink_327" Type="http://schemas.openxmlformats.org/officeDocument/2006/relationships/hyperlink" Target="https://static.dexlions.com/trader.html?trader=0x7f8a9523208b8be2e10e767484bfa009d52edda4" TargetMode="External"/><Relationship Id="rId_hyperlink_328" Type="http://schemas.openxmlformats.org/officeDocument/2006/relationships/hyperlink" Target="https://etherscan.io/address/0x35f1d33c308059966d57fe4c59bfb8ee96605f0e" TargetMode="External"/><Relationship Id="rId_hyperlink_329" Type="http://schemas.openxmlformats.org/officeDocument/2006/relationships/hyperlink" Target="https://app.zerion.io/0x35f1d33c308059966d57fe4c59bfb8ee96605f0e/overview" TargetMode="External"/><Relationship Id="rId_hyperlink_330" Type="http://schemas.openxmlformats.org/officeDocument/2006/relationships/hyperlink" Target="https://static.dexlions.com/trader.html?trader=0x35f1d33c308059966d57fe4c59bfb8ee96605f0e" TargetMode="External"/><Relationship Id="rId_hyperlink_331" Type="http://schemas.openxmlformats.org/officeDocument/2006/relationships/hyperlink" Target="https://etherscan.io/address/0x38e7988542930821e7253ee728ed9e2f32746e69" TargetMode="External"/><Relationship Id="rId_hyperlink_332" Type="http://schemas.openxmlformats.org/officeDocument/2006/relationships/hyperlink" Target="https://app.zerion.io/0x38e7988542930821e7253ee728ed9e2f32746e69/overview" TargetMode="External"/><Relationship Id="rId_hyperlink_333" Type="http://schemas.openxmlformats.org/officeDocument/2006/relationships/hyperlink" Target="https://static.dexlions.com/trader.html?trader=0x38e7988542930821e7253ee728ed9e2f32746e69" TargetMode="External"/><Relationship Id="rId_hyperlink_334" Type="http://schemas.openxmlformats.org/officeDocument/2006/relationships/hyperlink" Target="https://etherscan.io/address/0xf3635acc24f964a25ca3b37041f81d48fc893ea8" TargetMode="External"/><Relationship Id="rId_hyperlink_335" Type="http://schemas.openxmlformats.org/officeDocument/2006/relationships/hyperlink" Target="https://app.zerion.io/0xf3635acc24f964a25ca3b37041f81d48fc893ea8/overview" TargetMode="External"/><Relationship Id="rId_hyperlink_336" Type="http://schemas.openxmlformats.org/officeDocument/2006/relationships/hyperlink" Target="https://static.dexlions.com/trader.html?trader=0xf3635acc24f964a25ca3b37041f81d48fc893ea8" TargetMode="External"/><Relationship Id="rId_hyperlink_337" Type="http://schemas.openxmlformats.org/officeDocument/2006/relationships/hyperlink" Target="https://etherscan.io/address/0x2d0cbdd757aaf49beb6092c35dc2888114023d12" TargetMode="External"/><Relationship Id="rId_hyperlink_338" Type="http://schemas.openxmlformats.org/officeDocument/2006/relationships/hyperlink" Target="https://app.zerion.io/0x2d0cbdd757aaf49beb6092c35dc2888114023d12/overview" TargetMode="External"/><Relationship Id="rId_hyperlink_339" Type="http://schemas.openxmlformats.org/officeDocument/2006/relationships/hyperlink" Target="https://static.dexlions.com/trader.html?trader=0x2d0cbdd757aaf49beb6092c35dc2888114023d12" TargetMode="External"/><Relationship Id="rId_hyperlink_340" Type="http://schemas.openxmlformats.org/officeDocument/2006/relationships/hyperlink" Target="https://etherscan.io/address/0xcc92fdead19f070b40c3aa6f85bb018051d1f39a" TargetMode="External"/><Relationship Id="rId_hyperlink_341" Type="http://schemas.openxmlformats.org/officeDocument/2006/relationships/hyperlink" Target="https://app.zerion.io/0xcc92fdead19f070b40c3aa6f85bb018051d1f39a/overview" TargetMode="External"/><Relationship Id="rId_hyperlink_342" Type="http://schemas.openxmlformats.org/officeDocument/2006/relationships/hyperlink" Target="https://static.dexlions.com/trader.html?trader=0xcc92fdead19f070b40c3aa6f85bb018051d1f39a" TargetMode="External"/><Relationship Id="rId_hyperlink_343" Type="http://schemas.openxmlformats.org/officeDocument/2006/relationships/hyperlink" Target="https://etherscan.io/address/0x42c2bee4eeb489dd1dfea2c7c8b1f6105ad46516" TargetMode="External"/><Relationship Id="rId_hyperlink_344" Type="http://schemas.openxmlformats.org/officeDocument/2006/relationships/hyperlink" Target="https://app.zerion.io/0x42c2bee4eeb489dd1dfea2c7c8b1f6105ad46516/overview" TargetMode="External"/><Relationship Id="rId_hyperlink_345" Type="http://schemas.openxmlformats.org/officeDocument/2006/relationships/hyperlink" Target="https://static.dexlions.com/trader.html?trader=0x42c2bee4eeb489dd1dfea2c7c8b1f6105ad46516" TargetMode="External"/><Relationship Id="rId_hyperlink_346" Type="http://schemas.openxmlformats.org/officeDocument/2006/relationships/hyperlink" Target="https://etherscan.io/address/0x3f8706dda49ad906934fd8da0e7077b7a217469d" TargetMode="External"/><Relationship Id="rId_hyperlink_347" Type="http://schemas.openxmlformats.org/officeDocument/2006/relationships/hyperlink" Target="https://app.zerion.io/0x3f8706dda49ad906934fd8da0e7077b7a217469d/overview" TargetMode="External"/><Relationship Id="rId_hyperlink_348" Type="http://schemas.openxmlformats.org/officeDocument/2006/relationships/hyperlink" Target="https://static.dexlions.com/trader.html?trader=0x3f8706dda49ad906934fd8da0e7077b7a217469d" TargetMode="External"/><Relationship Id="rId_hyperlink_349" Type="http://schemas.openxmlformats.org/officeDocument/2006/relationships/hyperlink" Target="https://etherscan.io/address/0xa2715a9d10f1fa2a62d321a72a0d05945317469b" TargetMode="External"/><Relationship Id="rId_hyperlink_350" Type="http://schemas.openxmlformats.org/officeDocument/2006/relationships/hyperlink" Target="https://app.zerion.io/0xa2715a9d10f1fa2a62d321a72a0d05945317469b/overview" TargetMode="External"/><Relationship Id="rId_hyperlink_351" Type="http://schemas.openxmlformats.org/officeDocument/2006/relationships/hyperlink" Target="https://static.dexlions.com/trader.html?trader=0xa2715a9d10f1fa2a62d321a72a0d05945317469b" TargetMode="External"/><Relationship Id="rId_hyperlink_352" Type="http://schemas.openxmlformats.org/officeDocument/2006/relationships/hyperlink" Target="https://etherscan.io/address/0x0d4e18afefea6d81581c1c398ffe73c42178f1fb" TargetMode="External"/><Relationship Id="rId_hyperlink_353" Type="http://schemas.openxmlformats.org/officeDocument/2006/relationships/hyperlink" Target="https://app.zerion.io/0x0d4e18afefea6d81581c1c398ffe73c42178f1fb/overview" TargetMode="External"/><Relationship Id="rId_hyperlink_354" Type="http://schemas.openxmlformats.org/officeDocument/2006/relationships/hyperlink" Target="https://static.dexlions.com/trader.html?trader=0x0d4e18afefea6d81581c1c398ffe73c42178f1fb" TargetMode="External"/><Relationship Id="rId_hyperlink_355" Type="http://schemas.openxmlformats.org/officeDocument/2006/relationships/hyperlink" Target="https://etherscan.io/address/0x18180bdcdb0591346dcacd06821e355574e21c6e" TargetMode="External"/><Relationship Id="rId_hyperlink_356" Type="http://schemas.openxmlformats.org/officeDocument/2006/relationships/hyperlink" Target="https://app.zerion.io/0x18180bdcdb0591346dcacd06821e355574e21c6e/overview" TargetMode="External"/><Relationship Id="rId_hyperlink_357" Type="http://schemas.openxmlformats.org/officeDocument/2006/relationships/hyperlink" Target="https://static.dexlions.com/trader.html?trader=0x18180bdcdb0591346dcacd06821e355574e21c6e" TargetMode="External"/><Relationship Id="rId_hyperlink_358" Type="http://schemas.openxmlformats.org/officeDocument/2006/relationships/hyperlink" Target="https://etherscan.io/address/0x1c0449b69be04f0791d1a85dc05bc0e4ae433dc4" TargetMode="External"/><Relationship Id="rId_hyperlink_359" Type="http://schemas.openxmlformats.org/officeDocument/2006/relationships/hyperlink" Target="https://app.zerion.io/0x1c0449b69be04f0791d1a85dc05bc0e4ae433dc4/overview" TargetMode="External"/><Relationship Id="rId_hyperlink_360" Type="http://schemas.openxmlformats.org/officeDocument/2006/relationships/hyperlink" Target="https://static.dexlions.com/trader.html?trader=0x1c0449b69be04f0791d1a85dc05bc0e4ae433dc4" TargetMode="External"/><Relationship Id="rId_hyperlink_361" Type="http://schemas.openxmlformats.org/officeDocument/2006/relationships/hyperlink" Target="https://etherscan.io/address/0x24b6c08613ac41b19c328bfc2b38a7a247e8e1f4" TargetMode="External"/><Relationship Id="rId_hyperlink_362" Type="http://schemas.openxmlformats.org/officeDocument/2006/relationships/hyperlink" Target="https://app.zerion.io/0x24b6c08613ac41b19c328bfc2b38a7a247e8e1f4/overview" TargetMode="External"/><Relationship Id="rId_hyperlink_363" Type="http://schemas.openxmlformats.org/officeDocument/2006/relationships/hyperlink" Target="https://static.dexlions.com/trader.html?trader=0x24b6c08613ac41b19c328bfc2b38a7a247e8e1f4" TargetMode="External"/><Relationship Id="rId_hyperlink_364" Type="http://schemas.openxmlformats.org/officeDocument/2006/relationships/hyperlink" Target="https://etherscan.io/address/0xda72052de568c58f5b06b7b885a68856c0aad900" TargetMode="External"/><Relationship Id="rId_hyperlink_365" Type="http://schemas.openxmlformats.org/officeDocument/2006/relationships/hyperlink" Target="https://app.zerion.io/0xda72052de568c58f5b06b7b885a68856c0aad900/overview" TargetMode="External"/><Relationship Id="rId_hyperlink_366" Type="http://schemas.openxmlformats.org/officeDocument/2006/relationships/hyperlink" Target="https://static.dexlions.com/trader.html?trader=0xda72052de568c58f5b06b7b885a68856c0aad900" TargetMode="External"/><Relationship Id="rId_hyperlink_367" Type="http://schemas.openxmlformats.org/officeDocument/2006/relationships/hyperlink" Target="https://etherscan.io/address/0xe7fb0c4cd91fbe5fb962b54de63e360095032a9c" TargetMode="External"/><Relationship Id="rId_hyperlink_368" Type="http://schemas.openxmlformats.org/officeDocument/2006/relationships/hyperlink" Target="https://app.zerion.io/0xe7fb0c4cd91fbe5fb962b54de63e360095032a9c/overview" TargetMode="External"/><Relationship Id="rId_hyperlink_369" Type="http://schemas.openxmlformats.org/officeDocument/2006/relationships/hyperlink" Target="https://static.dexlions.com/trader.html?trader=0xe7fb0c4cd91fbe5fb962b54de63e360095032a9c" TargetMode="External"/><Relationship Id="rId_hyperlink_370" Type="http://schemas.openxmlformats.org/officeDocument/2006/relationships/hyperlink" Target="https://etherscan.io/address/0x37cc1599112381d23b4f762b43c2929e7b8f934a" TargetMode="External"/><Relationship Id="rId_hyperlink_371" Type="http://schemas.openxmlformats.org/officeDocument/2006/relationships/hyperlink" Target="https://app.zerion.io/0x37cc1599112381d23b4f762b43c2929e7b8f934a/overview" TargetMode="External"/><Relationship Id="rId_hyperlink_372" Type="http://schemas.openxmlformats.org/officeDocument/2006/relationships/hyperlink" Target="https://static.dexlions.com/trader.html?trader=0x37cc1599112381d23b4f762b43c2929e7b8f934a" TargetMode="External"/><Relationship Id="rId_hyperlink_373" Type="http://schemas.openxmlformats.org/officeDocument/2006/relationships/hyperlink" Target="https://etherscan.io/address/0xbd27e73292f63b0d13d3dc7b17b168a5a94928b8" TargetMode="External"/><Relationship Id="rId_hyperlink_374" Type="http://schemas.openxmlformats.org/officeDocument/2006/relationships/hyperlink" Target="https://app.zerion.io/0xbd27e73292f63b0d13d3dc7b17b168a5a94928b8/overview" TargetMode="External"/><Relationship Id="rId_hyperlink_375" Type="http://schemas.openxmlformats.org/officeDocument/2006/relationships/hyperlink" Target="https://static.dexlions.com/trader.html?trader=0xbd27e73292f63b0d13d3dc7b17b168a5a94928b8" TargetMode="External"/><Relationship Id="rId_hyperlink_376" Type="http://schemas.openxmlformats.org/officeDocument/2006/relationships/hyperlink" Target="https://etherscan.io/address/0x23c77e702074b6b1c82252911e1b797e55b6e2f9" TargetMode="External"/><Relationship Id="rId_hyperlink_377" Type="http://schemas.openxmlformats.org/officeDocument/2006/relationships/hyperlink" Target="https://app.zerion.io/0x23c77e702074b6b1c82252911e1b797e55b6e2f9/overview" TargetMode="External"/><Relationship Id="rId_hyperlink_378" Type="http://schemas.openxmlformats.org/officeDocument/2006/relationships/hyperlink" Target="https://static.dexlions.com/trader.html?trader=0x23c77e702074b6b1c82252911e1b797e55b6e2f9" TargetMode="External"/><Relationship Id="rId_hyperlink_379" Type="http://schemas.openxmlformats.org/officeDocument/2006/relationships/hyperlink" Target="https://etherscan.io/address/0x3b578ded8a9fa2409ee28e1b5a94b63bff5b3c1d" TargetMode="External"/><Relationship Id="rId_hyperlink_380" Type="http://schemas.openxmlformats.org/officeDocument/2006/relationships/hyperlink" Target="https://app.zerion.io/0x3b578ded8a9fa2409ee28e1b5a94b63bff5b3c1d/overview" TargetMode="External"/><Relationship Id="rId_hyperlink_381" Type="http://schemas.openxmlformats.org/officeDocument/2006/relationships/hyperlink" Target="https://static.dexlions.com/trader.html?trader=0x3b578ded8a9fa2409ee28e1b5a94b63bff5b3c1d" TargetMode="External"/><Relationship Id="rId_hyperlink_382" Type="http://schemas.openxmlformats.org/officeDocument/2006/relationships/hyperlink" Target="https://etherscan.io/address/0x7ad322b01194e534184a78f80cf2754b0665a70a" TargetMode="External"/><Relationship Id="rId_hyperlink_383" Type="http://schemas.openxmlformats.org/officeDocument/2006/relationships/hyperlink" Target="https://app.zerion.io/0x7ad322b01194e534184a78f80cf2754b0665a70a/overview" TargetMode="External"/><Relationship Id="rId_hyperlink_384" Type="http://schemas.openxmlformats.org/officeDocument/2006/relationships/hyperlink" Target="https://static.dexlions.com/trader.html?trader=0x7ad322b01194e534184a78f80cf2754b0665a70a" TargetMode="External"/><Relationship Id="rId_hyperlink_385" Type="http://schemas.openxmlformats.org/officeDocument/2006/relationships/hyperlink" Target="https://etherscan.io/address/0x9e04d413fd7170102dd613ad4ac1fea4538fbd30" TargetMode="External"/><Relationship Id="rId_hyperlink_386" Type="http://schemas.openxmlformats.org/officeDocument/2006/relationships/hyperlink" Target="https://app.zerion.io/0x9e04d413fd7170102dd613ad4ac1fea4538fbd30/overview" TargetMode="External"/><Relationship Id="rId_hyperlink_387" Type="http://schemas.openxmlformats.org/officeDocument/2006/relationships/hyperlink" Target="https://static.dexlions.com/trader.html?trader=0x9e04d413fd7170102dd613ad4ac1fea4538fbd30" TargetMode="External"/><Relationship Id="rId_hyperlink_388" Type="http://schemas.openxmlformats.org/officeDocument/2006/relationships/hyperlink" Target="https://etherscan.io/address/0x9d898899d5136763d26cef393451b0296e28359f" TargetMode="External"/><Relationship Id="rId_hyperlink_389" Type="http://schemas.openxmlformats.org/officeDocument/2006/relationships/hyperlink" Target="https://app.zerion.io/0x9d898899d5136763d26cef393451b0296e28359f/overview" TargetMode="External"/><Relationship Id="rId_hyperlink_390" Type="http://schemas.openxmlformats.org/officeDocument/2006/relationships/hyperlink" Target="https://static.dexlions.com/trader.html?trader=0x9d898899d5136763d26cef393451b0296e28359f" TargetMode="External"/><Relationship Id="rId_hyperlink_391" Type="http://schemas.openxmlformats.org/officeDocument/2006/relationships/hyperlink" Target="https://etherscan.io/address/0xbd06741cbd2daee88728f992c40a4192d320f375" TargetMode="External"/><Relationship Id="rId_hyperlink_392" Type="http://schemas.openxmlformats.org/officeDocument/2006/relationships/hyperlink" Target="https://app.zerion.io/0xbd06741cbd2daee88728f992c40a4192d320f375/overview" TargetMode="External"/><Relationship Id="rId_hyperlink_393" Type="http://schemas.openxmlformats.org/officeDocument/2006/relationships/hyperlink" Target="https://static.dexlions.com/trader.html?trader=0xbd06741cbd2daee88728f992c40a4192d320f375" TargetMode="External"/><Relationship Id="rId_hyperlink_394" Type="http://schemas.openxmlformats.org/officeDocument/2006/relationships/hyperlink" Target="https://etherscan.io/address/0xabf864065fdeb8996eb5469d6c25aae84507d231" TargetMode="External"/><Relationship Id="rId_hyperlink_395" Type="http://schemas.openxmlformats.org/officeDocument/2006/relationships/hyperlink" Target="https://app.zerion.io/0xabf864065fdeb8996eb5469d6c25aae84507d231/overview" TargetMode="External"/><Relationship Id="rId_hyperlink_396" Type="http://schemas.openxmlformats.org/officeDocument/2006/relationships/hyperlink" Target="https://static.dexlions.com/trader.html?trader=0xabf864065fdeb8996eb5469d6c25aae84507d231" TargetMode="External"/><Relationship Id="rId_hyperlink_397" Type="http://schemas.openxmlformats.org/officeDocument/2006/relationships/hyperlink" Target="https://etherscan.io/address/0x431128ac23cd873ab1ee2614cce5dec4337f779d" TargetMode="External"/><Relationship Id="rId_hyperlink_398" Type="http://schemas.openxmlformats.org/officeDocument/2006/relationships/hyperlink" Target="https://app.zerion.io/0x431128ac23cd873ab1ee2614cce5dec4337f779d/overview" TargetMode="External"/><Relationship Id="rId_hyperlink_399" Type="http://schemas.openxmlformats.org/officeDocument/2006/relationships/hyperlink" Target="https://static.dexlions.com/trader.html?trader=0x431128ac23cd873ab1ee2614cce5dec4337f779d" TargetMode="External"/><Relationship Id="rId_hyperlink_400" Type="http://schemas.openxmlformats.org/officeDocument/2006/relationships/hyperlink" Target="https://etherscan.io/address/0xa01c0735c7ca5f8efc1e63efa5f2d1c4fc1a4714" TargetMode="External"/><Relationship Id="rId_hyperlink_401" Type="http://schemas.openxmlformats.org/officeDocument/2006/relationships/hyperlink" Target="https://app.zerion.io/0xa01c0735c7ca5f8efc1e63efa5f2d1c4fc1a4714/overview" TargetMode="External"/><Relationship Id="rId_hyperlink_402" Type="http://schemas.openxmlformats.org/officeDocument/2006/relationships/hyperlink" Target="https://static.dexlions.com/trader.html?trader=0xa01c0735c7ca5f8efc1e63efa5f2d1c4fc1a4714" TargetMode="External"/><Relationship Id="rId_hyperlink_403" Type="http://schemas.openxmlformats.org/officeDocument/2006/relationships/hyperlink" Target="https://etherscan.io/address/0xefcade59722c5418b3b8570991c8a4a7579d4a9c" TargetMode="External"/><Relationship Id="rId_hyperlink_404" Type="http://schemas.openxmlformats.org/officeDocument/2006/relationships/hyperlink" Target="https://app.zerion.io/0xefcade59722c5418b3b8570991c8a4a7579d4a9c/overview" TargetMode="External"/><Relationship Id="rId_hyperlink_405" Type="http://schemas.openxmlformats.org/officeDocument/2006/relationships/hyperlink" Target="https://static.dexlions.com/trader.html?trader=0xefcade59722c5418b3b8570991c8a4a7579d4a9c" TargetMode="External"/><Relationship Id="rId_hyperlink_406" Type="http://schemas.openxmlformats.org/officeDocument/2006/relationships/hyperlink" Target="https://etherscan.io/address/0x1a1c44fe8ae59214345da5fb7f51a72359717be9" TargetMode="External"/><Relationship Id="rId_hyperlink_407" Type="http://schemas.openxmlformats.org/officeDocument/2006/relationships/hyperlink" Target="https://app.zerion.io/0x1a1c44fe8ae59214345da5fb7f51a72359717be9/overview" TargetMode="External"/><Relationship Id="rId_hyperlink_408" Type="http://schemas.openxmlformats.org/officeDocument/2006/relationships/hyperlink" Target="https://static.dexlions.com/trader.html?trader=0x1a1c44fe8ae59214345da5fb7f51a72359717be9" TargetMode="External"/><Relationship Id="rId_hyperlink_409" Type="http://schemas.openxmlformats.org/officeDocument/2006/relationships/hyperlink" Target="https://etherscan.io/address/0x3cf95870c353212b3d466ff2f2424032a6d7ca05" TargetMode="External"/><Relationship Id="rId_hyperlink_410" Type="http://schemas.openxmlformats.org/officeDocument/2006/relationships/hyperlink" Target="https://app.zerion.io/0x3cf95870c353212b3d466ff2f2424032a6d7ca05/overview" TargetMode="External"/><Relationship Id="rId_hyperlink_411" Type="http://schemas.openxmlformats.org/officeDocument/2006/relationships/hyperlink" Target="https://static.dexlions.com/trader.html?trader=0x3cf95870c353212b3d466ff2f2424032a6d7ca05" TargetMode="External"/><Relationship Id="rId_hyperlink_412" Type="http://schemas.openxmlformats.org/officeDocument/2006/relationships/hyperlink" Target="https://etherscan.io/address/0x58ded77435167d3f38f04cfb6958d9588a29e7d5" TargetMode="External"/><Relationship Id="rId_hyperlink_413" Type="http://schemas.openxmlformats.org/officeDocument/2006/relationships/hyperlink" Target="https://app.zerion.io/0x58ded77435167d3f38f04cfb6958d9588a29e7d5/overview" TargetMode="External"/><Relationship Id="rId_hyperlink_414" Type="http://schemas.openxmlformats.org/officeDocument/2006/relationships/hyperlink" Target="https://static.dexlions.com/trader.html?trader=0x58ded77435167d3f38f04cfb6958d9588a29e7d5" TargetMode="External"/><Relationship Id="rId_hyperlink_415" Type="http://schemas.openxmlformats.org/officeDocument/2006/relationships/hyperlink" Target="https://etherscan.io/address/0x5ba9b5cf25afca132c62ac53d865f28b67edfdc7" TargetMode="External"/><Relationship Id="rId_hyperlink_416" Type="http://schemas.openxmlformats.org/officeDocument/2006/relationships/hyperlink" Target="https://app.zerion.io/0x5ba9b5cf25afca132c62ac53d865f28b67edfdc7/overview" TargetMode="External"/><Relationship Id="rId_hyperlink_417" Type="http://schemas.openxmlformats.org/officeDocument/2006/relationships/hyperlink" Target="https://static.dexlions.com/trader.html?trader=0x5ba9b5cf25afca132c62ac53d865f28b67edfdc7" TargetMode="External"/><Relationship Id="rId_hyperlink_418" Type="http://schemas.openxmlformats.org/officeDocument/2006/relationships/hyperlink" Target="https://etherscan.io/address/0x5522be1f23a5d2b957fe58559021a3a4ad4fcc08" TargetMode="External"/><Relationship Id="rId_hyperlink_419" Type="http://schemas.openxmlformats.org/officeDocument/2006/relationships/hyperlink" Target="https://app.zerion.io/0x5522be1f23a5d2b957fe58559021a3a4ad4fcc08/overview" TargetMode="External"/><Relationship Id="rId_hyperlink_420" Type="http://schemas.openxmlformats.org/officeDocument/2006/relationships/hyperlink" Target="https://static.dexlions.com/trader.html?trader=0x5522be1f23a5d2b957fe58559021a3a4ad4fcc08" TargetMode="External"/><Relationship Id="rId_hyperlink_421" Type="http://schemas.openxmlformats.org/officeDocument/2006/relationships/hyperlink" Target="https://etherscan.io/address/0x821491509e8abd73a72ee945610438bf0bfcace8" TargetMode="External"/><Relationship Id="rId_hyperlink_422" Type="http://schemas.openxmlformats.org/officeDocument/2006/relationships/hyperlink" Target="https://app.zerion.io/0x821491509e8abd73a72ee945610438bf0bfcace8/overview" TargetMode="External"/><Relationship Id="rId_hyperlink_423" Type="http://schemas.openxmlformats.org/officeDocument/2006/relationships/hyperlink" Target="https://static.dexlions.com/trader.html?trader=0x821491509e8abd73a72ee945610438bf0bfcace8" TargetMode="External"/><Relationship Id="rId_hyperlink_424" Type="http://schemas.openxmlformats.org/officeDocument/2006/relationships/hyperlink" Target="https://etherscan.io/address/0x0e8d3b946ac148937d389451afc7a49dbe1e8859" TargetMode="External"/><Relationship Id="rId_hyperlink_425" Type="http://schemas.openxmlformats.org/officeDocument/2006/relationships/hyperlink" Target="https://app.zerion.io/0x0e8d3b946ac148937d389451afc7a49dbe1e8859/overview" TargetMode="External"/><Relationship Id="rId_hyperlink_426" Type="http://schemas.openxmlformats.org/officeDocument/2006/relationships/hyperlink" Target="https://static.dexlions.com/trader.html?trader=0x0e8d3b946ac148937d389451afc7a49dbe1e8859" TargetMode="External"/><Relationship Id="rId_hyperlink_427" Type="http://schemas.openxmlformats.org/officeDocument/2006/relationships/hyperlink" Target="https://etherscan.io/address/0x09d7da6750bf536d4f5c9c8846b99a327203dbf9" TargetMode="External"/><Relationship Id="rId_hyperlink_428" Type="http://schemas.openxmlformats.org/officeDocument/2006/relationships/hyperlink" Target="https://app.zerion.io/0x09d7da6750bf536d4f5c9c8846b99a327203dbf9/overview" TargetMode="External"/><Relationship Id="rId_hyperlink_429" Type="http://schemas.openxmlformats.org/officeDocument/2006/relationships/hyperlink" Target="https://static.dexlions.com/trader.html?trader=0x09d7da6750bf536d4f5c9c8846b99a327203dbf9" TargetMode="External"/><Relationship Id="rId_hyperlink_430" Type="http://schemas.openxmlformats.org/officeDocument/2006/relationships/hyperlink" Target="https://etherscan.io/address/0xb276de398820d8145fb102e12b241627e8cf85fe" TargetMode="External"/><Relationship Id="rId_hyperlink_431" Type="http://schemas.openxmlformats.org/officeDocument/2006/relationships/hyperlink" Target="https://app.zerion.io/0xb276de398820d8145fb102e12b241627e8cf85fe/overview" TargetMode="External"/><Relationship Id="rId_hyperlink_432" Type="http://schemas.openxmlformats.org/officeDocument/2006/relationships/hyperlink" Target="https://static.dexlions.com/trader.html?trader=0xb276de398820d8145fb102e12b241627e8cf85fe" TargetMode="External"/><Relationship Id="rId_hyperlink_433" Type="http://schemas.openxmlformats.org/officeDocument/2006/relationships/hyperlink" Target="https://etherscan.io/address/0x26fb62571eac84c8857c33391e45284657c36b9c" TargetMode="External"/><Relationship Id="rId_hyperlink_434" Type="http://schemas.openxmlformats.org/officeDocument/2006/relationships/hyperlink" Target="https://app.zerion.io/0x26fb62571eac84c8857c33391e45284657c36b9c/overview" TargetMode="External"/><Relationship Id="rId_hyperlink_435" Type="http://schemas.openxmlformats.org/officeDocument/2006/relationships/hyperlink" Target="https://static.dexlions.com/trader.html?trader=0x26fb62571eac84c8857c33391e45284657c36b9c" TargetMode="External"/><Relationship Id="rId_hyperlink_436" Type="http://schemas.openxmlformats.org/officeDocument/2006/relationships/hyperlink" Target="https://etherscan.io/address/0xa6190792d301af9573fec14c7784fa25330608d7" TargetMode="External"/><Relationship Id="rId_hyperlink_437" Type="http://schemas.openxmlformats.org/officeDocument/2006/relationships/hyperlink" Target="https://app.zerion.io/0xa6190792d301af9573fec14c7784fa25330608d7/overview" TargetMode="External"/><Relationship Id="rId_hyperlink_438" Type="http://schemas.openxmlformats.org/officeDocument/2006/relationships/hyperlink" Target="https://static.dexlions.com/trader.html?trader=0xa6190792d301af9573fec14c7784fa25330608d7" TargetMode="External"/><Relationship Id="rId_hyperlink_439" Type="http://schemas.openxmlformats.org/officeDocument/2006/relationships/hyperlink" Target="https://etherscan.io/address/0x84456ee98bb638f8dc90ce844c3c1ed9d558df9a" TargetMode="External"/><Relationship Id="rId_hyperlink_440" Type="http://schemas.openxmlformats.org/officeDocument/2006/relationships/hyperlink" Target="https://app.zerion.io/0x84456ee98bb638f8dc90ce844c3c1ed9d558df9a/overview" TargetMode="External"/><Relationship Id="rId_hyperlink_441" Type="http://schemas.openxmlformats.org/officeDocument/2006/relationships/hyperlink" Target="https://static.dexlions.com/trader.html?trader=0x84456ee98bb638f8dc90ce844c3c1ed9d558df9a" TargetMode="External"/><Relationship Id="rId_hyperlink_442" Type="http://schemas.openxmlformats.org/officeDocument/2006/relationships/hyperlink" Target="https://etherscan.io/address/0xcac14427e88b58ff0b98c79145b519963bd245ea" TargetMode="External"/><Relationship Id="rId_hyperlink_443" Type="http://schemas.openxmlformats.org/officeDocument/2006/relationships/hyperlink" Target="https://app.zerion.io/0xcac14427e88b58ff0b98c79145b519963bd245ea/overview" TargetMode="External"/><Relationship Id="rId_hyperlink_444" Type="http://schemas.openxmlformats.org/officeDocument/2006/relationships/hyperlink" Target="https://static.dexlions.com/trader.html?trader=0xcac14427e88b58ff0b98c79145b519963bd245ea" TargetMode="External"/><Relationship Id="rId_hyperlink_445" Type="http://schemas.openxmlformats.org/officeDocument/2006/relationships/hyperlink" Target="https://etherscan.io/address/0xf213737c44defc1cecae58c3e01314f922de410a" TargetMode="External"/><Relationship Id="rId_hyperlink_446" Type="http://schemas.openxmlformats.org/officeDocument/2006/relationships/hyperlink" Target="https://app.zerion.io/0xf213737c44defc1cecae58c3e01314f922de410a/overview" TargetMode="External"/><Relationship Id="rId_hyperlink_447" Type="http://schemas.openxmlformats.org/officeDocument/2006/relationships/hyperlink" Target="https://static.dexlions.com/trader.html?trader=0xf213737c44defc1cecae58c3e01314f922de410a" TargetMode="External"/><Relationship Id="rId_hyperlink_448" Type="http://schemas.openxmlformats.org/officeDocument/2006/relationships/hyperlink" Target="https://etherscan.io/address/0xd85de3262c075a9ea608448dd252594869707556" TargetMode="External"/><Relationship Id="rId_hyperlink_449" Type="http://schemas.openxmlformats.org/officeDocument/2006/relationships/hyperlink" Target="https://app.zerion.io/0xd85de3262c075a9ea608448dd252594869707556/overview" TargetMode="External"/><Relationship Id="rId_hyperlink_450" Type="http://schemas.openxmlformats.org/officeDocument/2006/relationships/hyperlink" Target="https://static.dexlions.com/trader.html?trader=0xd85de3262c075a9ea608448dd252594869707556" TargetMode="External"/><Relationship Id="rId_hyperlink_451" Type="http://schemas.openxmlformats.org/officeDocument/2006/relationships/hyperlink" Target="https://etherscan.io/address/0x12ab7992c55e56a68561299fbaab0d31440c3b1d" TargetMode="External"/><Relationship Id="rId_hyperlink_452" Type="http://schemas.openxmlformats.org/officeDocument/2006/relationships/hyperlink" Target="https://app.zerion.io/0x12ab7992c55e56a68561299fbaab0d31440c3b1d/overview" TargetMode="External"/><Relationship Id="rId_hyperlink_453" Type="http://schemas.openxmlformats.org/officeDocument/2006/relationships/hyperlink" Target="https://static.dexlions.com/trader.html?trader=0x12ab7992c55e56a68561299fbaab0d31440c3b1d" TargetMode="External"/><Relationship Id="rId_hyperlink_454" Type="http://schemas.openxmlformats.org/officeDocument/2006/relationships/hyperlink" Target="https://etherscan.io/address/0x776dc2dca19ba7c5cafe0a3739da21899ae1dfc9" TargetMode="External"/><Relationship Id="rId_hyperlink_455" Type="http://schemas.openxmlformats.org/officeDocument/2006/relationships/hyperlink" Target="https://app.zerion.io/0x776dc2dca19ba7c5cafe0a3739da21899ae1dfc9/overview" TargetMode="External"/><Relationship Id="rId_hyperlink_456" Type="http://schemas.openxmlformats.org/officeDocument/2006/relationships/hyperlink" Target="https://static.dexlions.com/trader.html?trader=0x776dc2dca19ba7c5cafe0a3739da21899ae1dfc9" TargetMode="External"/><Relationship Id="rId_hyperlink_457" Type="http://schemas.openxmlformats.org/officeDocument/2006/relationships/hyperlink" Target="https://etherscan.io/address/0x5f575de82ccaad1c5d78f6879c3662665c280624" TargetMode="External"/><Relationship Id="rId_hyperlink_458" Type="http://schemas.openxmlformats.org/officeDocument/2006/relationships/hyperlink" Target="https://app.zerion.io/0x5f575de82ccaad1c5d78f6879c3662665c280624/overview" TargetMode="External"/><Relationship Id="rId_hyperlink_459" Type="http://schemas.openxmlformats.org/officeDocument/2006/relationships/hyperlink" Target="https://static.dexlions.com/trader.html?trader=0x5f575de82ccaad1c5d78f6879c3662665c280624" TargetMode="External"/><Relationship Id="rId_hyperlink_460" Type="http://schemas.openxmlformats.org/officeDocument/2006/relationships/hyperlink" Target="https://etherscan.io/address/0xfaa376c087c16316a36ba149fd1bff95c1b7e7b2" TargetMode="External"/><Relationship Id="rId_hyperlink_461" Type="http://schemas.openxmlformats.org/officeDocument/2006/relationships/hyperlink" Target="https://app.zerion.io/0xfaa376c087c16316a36ba149fd1bff95c1b7e7b2/overview" TargetMode="External"/><Relationship Id="rId_hyperlink_462" Type="http://schemas.openxmlformats.org/officeDocument/2006/relationships/hyperlink" Target="https://static.dexlions.com/trader.html?trader=0xfaa376c087c16316a36ba149fd1bff95c1b7e7b2" TargetMode="External"/><Relationship Id="rId_hyperlink_463" Type="http://schemas.openxmlformats.org/officeDocument/2006/relationships/hyperlink" Target="https://etherscan.io/address/0xd4d52e18ea87700cbf43703e8b6ca66ce4c309b9" TargetMode="External"/><Relationship Id="rId_hyperlink_464" Type="http://schemas.openxmlformats.org/officeDocument/2006/relationships/hyperlink" Target="https://app.zerion.io/0xd4d52e18ea87700cbf43703e8b6ca66ce4c309b9/overview" TargetMode="External"/><Relationship Id="rId_hyperlink_465" Type="http://schemas.openxmlformats.org/officeDocument/2006/relationships/hyperlink" Target="https://static.dexlions.com/trader.html?trader=0xd4d52e18ea87700cbf43703e8b6ca66ce4c309b9" TargetMode="External"/><Relationship Id="rId_hyperlink_466" Type="http://schemas.openxmlformats.org/officeDocument/2006/relationships/hyperlink" Target="https://etherscan.io/address/0xb564903dcec83535328110bf6476c7ef2ee12526" TargetMode="External"/><Relationship Id="rId_hyperlink_467" Type="http://schemas.openxmlformats.org/officeDocument/2006/relationships/hyperlink" Target="https://app.zerion.io/0xb564903dcec83535328110bf6476c7ef2ee12526/overview" TargetMode="External"/><Relationship Id="rId_hyperlink_468" Type="http://schemas.openxmlformats.org/officeDocument/2006/relationships/hyperlink" Target="https://static.dexlions.com/trader.html?trader=0xb564903dcec83535328110bf6476c7ef2ee12526" TargetMode="External"/><Relationship Id="rId_hyperlink_469" Type="http://schemas.openxmlformats.org/officeDocument/2006/relationships/hyperlink" Target="https://etherscan.io/address/0x597f6ac82c3ee101ff47876b7cf5afe9ebbb394b" TargetMode="External"/><Relationship Id="rId_hyperlink_470" Type="http://schemas.openxmlformats.org/officeDocument/2006/relationships/hyperlink" Target="https://app.zerion.io/0x597f6ac82c3ee101ff47876b7cf5afe9ebbb394b/overview" TargetMode="External"/><Relationship Id="rId_hyperlink_471" Type="http://schemas.openxmlformats.org/officeDocument/2006/relationships/hyperlink" Target="https://static.dexlions.com/trader.html?trader=0x597f6ac82c3ee101ff47876b7cf5afe9ebbb394b" TargetMode="External"/><Relationship Id="rId_hyperlink_472" Type="http://schemas.openxmlformats.org/officeDocument/2006/relationships/hyperlink" Target="https://etherscan.io/address/0xa2532c2a04f511f4c8a34dd6e60a04a6d9ab5cee" TargetMode="External"/><Relationship Id="rId_hyperlink_473" Type="http://schemas.openxmlformats.org/officeDocument/2006/relationships/hyperlink" Target="https://app.zerion.io/0xa2532c2a04f511f4c8a34dd6e60a04a6d9ab5cee/overview" TargetMode="External"/><Relationship Id="rId_hyperlink_474" Type="http://schemas.openxmlformats.org/officeDocument/2006/relationships/hyperlink" Target="https://static.dexlions.com/trader.html?trader=0xa2532c2a04f511f4c8a34dd6e60a04a6d9ab5cee" TargetMode="External"/><Relationship Id="rId_hyperlink_475" Type="http://schemas.openxmlformats.org/officeDocument/2006/relationships/hyperlink" Target="https://etherscan.io/address/0xcff684ebd360b6232690fe3319a10617cdf83746" TargetMode="External"/><Relationship Id="rId_hyperlink_476" Type="http://schemas.openxmlformats.org/officeDocument/2006/relationships/hyperlink" Target="https://app.zerion.io/0xcff684ebd360b6232690fe3319a10617cdf83746/overview" TargetMode="External"/><Relationship Id="rId_hyperlink_477" Type="http://schemas.openxmlformats.org/officeDocument/2006/relationships/hyperlink" Target="https://static.dexlions.com/trader.html?trader=0xcff684ebd360b6232690fe3319a10617cdf83746" TargetMode="External"/><Relationship Id="rId_hyperlink_478" Type="http://schemas.openxmlformats.org/officeDocument/2006/relationships/hyperlink" Target="https://etherscan.io/address/0x02a7b789c939cc279830b5bb61206d3ca4622162" TargetMode="External"/><Relationship Id="rId_hyperlink_479" Type="http://schemas.openxmlformats.org/officeDocument/2006/relationships/hyperlink" Target="https://app.zerion.io/0x02a7b789c939cc279830b5bb61206d3ca4622162/overview" TargetMode="External"/><Relationship Id="rId_hyperlink_480" Type="http://schemas.openxmlformats.org/officeDocument/2006/relationships/hyperlink" Target="https://static.dexlions.com/trader.html?trader=0x02a7b789c939cc279830b5bb61206d3ca4622162" TargetMode="External"/><Relationship Id="rId_hyperlink_481" Type="http://schemas.openxmlformats.org/officeDocument/2006/relationships/hyperlink" Target="https://etherscan.io/address/0xe2a467bfe1e1bedcdf1343d3a45f60c50e988696" TargetMode="External"/><Relationship Id="rId_hyperlink_482" Type="http://schemas.openxmlformats.org/officeDocument/2006/relationships/hyperlink" Target="https://app.zerion.io/0xe2a467bfe1e1bedcdf1343d3a45f60c50e988696/overview" TargetMode="External"/><Relationship Id="rId_hyperlink_483" Type="http://schemas.openxmlformats.org/officeDocument/2006/relationships/hyperlink" Target="https://static.dexlions.com/trader.html?trader=0xe2a467bfe1e1bedcdf1343d3a45f60c50e988696" TargetMode="External"/><Relationship Id="rId_hyperlink_484" Type="http://schemas.openxmlformats.org/officeDocument/2006/relationships/hyperlink" Target="https://etherscan.io/address/0x0bc915fa637f3ebbec80fdd60105a8a9ed8a4b7a" TargetMode="External"/><Relationship Id="rId_hyperlink_485" Type="http://schemas.openxmlformats.org/officeDocument/2006/relationships/hyperlink" Target="https://app.zerion.io/0x0bc915fa637f3ebbec80fdd60105a8a9ed8a4b7a/overview" TargetMode="External"/><Relationship Id="rId_hyperlink_486" Type="http://schemas.openxmlformats.org/officeDocument/2006/relationships/hyperlink" Target="https://static.dexlions.com/trader.html?trader=0x0bc915fa637f3ebbec80fdd60105a8a9ed8a4b7a" TargetMode="External"/><Relationship Id="rId_hyperlink_487" Type="http://schemas.openxmlformats.org/officeDocument/2006/relationships/hyperlink" Target="https://etherscan.io/address/0x07cca5374b11c668e0f424b7ed6d68c768721d3d" TargetMode="External"/><Relationship Id="rId_hyperlink_488" Type="http://schemas.openxmlformats.org/officeDocument/2006/relationships/hyperlink" Target="https://app.zerion.io/0x07cca5374b11c668e0f424b7ed6d68c768721d3d/overview" TargetMode="External"/><Relationship Id="rId_hyperlink_489" Type="http://schemas.openxmlformats.org/officeDocument/2006/relationships/hyperlink" Target="https://static.dexlions.com/trader.html?trader=0x07cca5374b11c668e0f424b7ed6d68c768721d3d" TargetMode="External"/><Relationship Id="rId_hyperlink_490" Type="http://schemas.openxmlformats.org/officeDocument/2006/relationships/hyperlink" Target="https://etherscan.io/address/0xc9724e52e79a46e818717d37ec7907aa6bbf69ac" TargetMode="External"/><Relationship Id="rId_hyperlink_491" Type="http://schemas.openxmlformats.org/officeDocument/2006/relationships/hyperlink" Target="https://app.zerion.io/0xc9724e52e79a46e818717d37ec7907aa6bbf69ac/overview" TargetMode="External"/><Relationship Id="rId_hyperlink_492" Type="http://schemas.openxmlformats.org/officeDocument/2006/relationships/hyperlink" Target="https://static.dexlions.com/trader.html?trader=0xc9724e52e79a46e818717d37ec7907aa6bbf69ac" TargetMode="External"/><Relationship Id="rId_hyperlink_493" Type="http://schemas.openxmlformats.org/officeDocument/2006/relationships/hyperlink" Target="https://etherscan.io/address/0xddf9207b46b822a69b3166224d37dc889795c1d4" TargetMode="External"/><Relationship Id="rId_hyperlink_494" Type="http://schemas.openxmlformats.org/officeDocument/2006/relationships/hyperlink" Target="https://app.zerion.io/0xddf9207b46b822a69b3166224d37dc889795c1d4/overview" TargetMode="External"/><Relationship Id="rId_hyperlink_495" Type="http://schemas.openxmlformats.org/officeDocument/2006/relationships/hyperlink" Target="https://static.dexlions.com/trader.html?trader=0xddf9207b46b822a69b3166224d37dc889795c1d4" TargetMode="External"/><Relationship Id="rId_hyperlink_496" Type="http://schemas.openxmlformats.org/officeDocument/2006/relationships/hyperlink" Target="https://etherscan.io/address/0x1d46429bd72cefff90842103437ed414859f76b1" TargetMode="External"/><Relationship Id="rId_hyperlink_497" Type="http://schemas.openxmlformats.org/officeDocument/2006/relationships/hyperlink" Target="https://app.zerion.io/0x1d46429bd72cefff90842103437ed414859f76b1/overview" TargetMode="External"/><Relationship Id="rId_hyperlink_498" Type="http://schemas.openxmlformats.org/officeDocument/2006/relationships/hyperlink" Target="https://static.dexlions.com/trader.html?trader=0x1d46429bd72cefff90842103437ed414859f76b1" TargetMode="External"/><Relationship Id="rId_hyperlink_499" Type="http://schemas.openxmlformats.org/officeDocument/2006/relationships/hyperlink" Target="https://etherscan.io/address/0x17af4d96c128bee9d0eb5bd1406864bdaa14716f" TargetMode="External"/><Relationship Id="rId_hyperlink_500" Type="http://schemas.openxmlformats.org/officeDocument/2006/relationships/hyperlink" Target="https://app.zerion.io/0x17af4d96c128bee9d0eb5bd1406864bdaa14716f/overview" TargetMode="External"/><Relationship Id="rId_hyperlink_501" Type="http://schemas.openxmlformats.org/officeDocument/2006/relationships/hyperlink" Target="https://static.dexlions.com/trader.html?trader=0x17af4d96c128bee9d0eb5bd1406864bdaa14716f" TargetMode="External"/><Relationship Id="rId_hyperlink_502" Type="http://schemas.openxmlformats.org/officeDocument/2006/relationships/hyperlink" Target="https://etherscan.io/address/0xda35c62ffdbdb8e1c9ce4a13e99bec5190f0b012" TargetMode="External"/><Relationship Id="rId_hyperlink_503" Type="http://schemas.openxmlformats.org/officeDocument/2006/relationships/hyperlink" Target="https://app.zerion.io/0xda35c62ffdbdb8e1c9ce4a13e99bec5190f0b012/overview" TargetMode="External"/><Relationship Id="rId_hyperlink_504" Type="http://schemas.openxmlformats.org/officeDocument/2006/relationships/hyperlink" Target="https://static.dexlions.com/trader.html?trader=0xda35c62ffdbdb8e1c9ce4a13e99bec5190f0b012" TargetMode="External"/><Relationship Id="rId_hyperlink_505" Type="http://schemas.openxmlformats.org/officeDocument/2006/relationships/hyperlink" Target="https://etherscan.io/address/0x17476153f8b39664ee709d43a9b7788ef8a986a2" TargetMode="External"/><Relationship Id="rId_hyperlink_506" Type="http://schemas.openxmlformats.org/officeDocument/2006/relationships/hyperlink" Target="https://app.zerion.io/0x17476153f8b39664ee709d43a9b7788ef8a986a2/overview" TargetMode="External"/><Relationship Id="rId_hyperlink_507" Type="http://schemas.openxmlformats.org/officeDocument/2006/relationships/hyperlink" Target="https://static.dexlions.com/trader.html?trader=0x17476153f8b39664ee709d43a9b7788ef8a986a2" TargetMode="External"/><Relationship Id="rId_hyperlink_508" Type="http://schemas.openxmlformats.org/officeDocument/2006/relationships/hyperlink" Target="https://etherscan.io/address/0x4fb198b9a61cb9ffffb91026944c32f73c58ba09" TargetMode="External"/><Relationship Id="rId_hyperlink_509" Type="http://schemas.openxmlformats.org/officeDocument/2006/relationships/hyperlink" Target="https://app.zerion.io/0x4fb198b9a61cb9ffffb91026944c32f73c58ba09/overview" TargetMode="External"/><Relationship Id="rId_hyperlink_510" Type="http://schemas.openxmlformats.org/officeDocument/2006/relationships/hyperlink" Target="https://static.dexlions.com/trader.html?trader=0x4fb198b9a61cb9ffffb91026944c32f73c58ba09" TargetMode="External"/><Relationship Id="rId_hyperlink_511" Type="http://schemas.openxmlformats.org/officeDocument/2006/relationships/hyperlink" Target="https://etherscan.io/address/0x981ccda7a454b8d130951e56432168cd3f59c02b" TargetMode="External"/><Relationship Id="rId_hyperlink_512" Type="http://schemas.openxmlformats.org/officeDocument/2006/relationships/hyperlink" Target="https://app.zerion.io/0x981ccda7a454b8d130951e56432168cd3f59c02b/overview" TargetMode="External"/><Relationship Id="rId_hyperlink_513" Type="http://schemas.openxmlformats.org/officeDocument/2006/relationships/hyperlink" Target="https://static.dexlions.com/trader.html?trader=0x981ccda7a454b8d130951e56432168cd3f59c02b" TargetMode="External"/><Relationship Id="rId_hyperlink_514" Type="http://schemas.openxmlformats.org/officeDocument/2006/relationships/hyperlink" Target="https://etherscan.io/address/0x86213923cbdc18539f3bf6f22bf2c9df76ecb355" TargetMode="External"/><Relationship Id="rId_hyperlink_515" Type="http://schemas.openxmlformats.org/officeDocument/2006/relationships/hyperlink" Target="https://app.zerion.io/0x86213923cbdc18539f3bf6f22bf2c9df76ecb355/overview" TargetMode="External"/><Relationship Id="rId_hyperlink_516" Type="http://schemas.openxmlformats.org/officeDocument/2006/relationships/hyperlink" Target="https://static.dexlions.com/trader.html?trader=0x86213923cbdc18539f3bf6f22bf2c9df76ecb355" TargetMode="External"/><Relationship Id="rId_hyperlink_517" Type="http://schemas.openxmlformats.org/officeDocument/2006/relationships/hyperlink" Target="https://etherscan.io/address/0x9a04d8263c07618ca588c88788600e3d2f0751fa" TargetMode="External"/><Relationship Id="rId_hyperlink_518" Type="http://schemas.openxmlformats.org/officeDocument/2006/relationships/hyperlink" Target="https://app.zerion.io/0x9a04d8263c07618ca588c88788600e3d2f0751fa/overview" TargetMode="External"/><Relationship Id="rId_hyperlink_519" Type="http://schemas.openxmlformats.org/officeDocument/2006/relationships/hyperlink" Target="https://static.dexlions.com/trader.html?trader=0x9a04d8263c07618ca588c88788600e3d2f0751fa" TargetMode="External"/><Relationship Id="rId_hyperlink_520" Type="http://schemas.openxmlformats.org/officeDocument/2006/relationships/hyperlink" Target="https://etherscan.io/address/0x5b731a764a0292dfb149fb7fe525235af32f0d55" TargetMode="External"/><Relationship Id="rId_hyperlink_521" Type="http://schemas.openxmlformats.org/officeDocument/2006/relationships/hyperlink" Target="https://app.zerion.io/0x5b731a764a0292dfb149fb7fe525235af32f0d55/overview" TargetMode="External"/><Relationship Id="rId_hyperlink_522" Type="http://schemas.openxmlformats.org/officeDocument/2006/relationships/hyperlink" Target="https://static.dexlions.com/trader.html?trader=0x5b731a764a0292dfb149fb7fe525235af32f0d55" TargetMode="External"/><Relationship Id="rId_hyperlink_523" Type="http://schemas.openxmlformats.org/officeDocument/2006/relationships/hyperlink" Target="https://etherscan.io/address/0xf65c437690e2d28fd460898d73e7250d8b014f0d" TargetMode="External"/><Relationship Id="rId_hyperlink_524" Type="http://schemas.openxmlformats.org/officeDocument/2006/relationships/hyperlink" Target="https://app.zerion.io/0xf65c437690e2d28fd460898d73e7250d8b014f0d/overview" TargetMode="External"/><Relationship Id="rId_hyperlink_525" Type="http://schemas.openxmlformats.org/officeDocument/2006/relationships/hyperlink" Target="https://static.dexlions.com/trader.html?trader=0xf65c437690e2d28fd460898d73e7250d8b014f0d" TargetMode="External"/><Relationship Id="rId_hyperlink_526" Type="http://schemas.openxmlformats.org/officeDocument/2006/relationships/hyperlink" Target="https://etherscan.io/address/0xc83984513892dee7b3930b471aceca9f5ee38804" TargetMode="External"/><Relationship Id="rId_hyperlink_527" Type="http://schemas.openxmlformats.org/officeDocument/2006/relationships/hyperlink" Target="https://app.zerion.io/0xc83984513892dee7b3930b471aceca9f5ee38804/overview" TargetMode="External"/><Relationship Id="rId_hyperlink_528" Type="http://schemas.openxmlformats.org/officeDocument/2006/relationships/hyperlink" Target="https://static.dexlions.com/trader.html?trader=0xc83984513892dee7b3930b471aceca9f5ee38804" TargetMode="External"/><Relationship Id="rId_hyperlink_529" Type="http://schemas.openxmlformats.org/officeDocument/2006/relationships/hyperlink" Target="https://etherscan.io/address/0xc38920e0edefe6aeb284f1e098ef830edc932745" TargetMode="External"/><Relationship Id="rId_hyperlink_530" Type="http://schemas.openxmlformats.org/officeDocument/2006/relationships/hyperlink" Target="https://app.zerion.io/0xc38920e0edefe6aeb284f1e098ef830edc932745/overview" TargetMode="External"/><Relationship Id="rId_hyperlink_531" Type="http://schemas.openxmlformats.org/officeDocument/2006/relationships/hyperlink" Target="https://static.dexlions.com/trader.html?trader=0xc38920e0edefe6aeb284f1e098ef830edc932745" TargetMode="External"/><Relationship Id="rId_hyperlink_532" Type="http://schemas.openxmlformats.org/officeDocument/2006/relationships/hyperlink" Target="https://etherscan.io/address/0xb999d0d671cabdf0eec998169d37274791daca7a" TargetMode="External"/><Relationship Id="rId_hyperlink_533" Type="http://schemas.openxmlformats.org/officeDocument/2006/relationships/hyperlink" Target="https://app.zerion.io/0xb999d0d671cabdf0eec998169d37274791daca7a/overview" TargetMode="External"/><Relationship Id="rId_hyperlink_534" Type="http://schemas.openxmlformats.org/officeDocument/2006/relationships/hyperlink" Target="https://static.dexlions.com/trader.html?trader=0xb999d0d671cabdf0eec998169d37274791daca7a" TargetMode="External"/><Relationship Id="rId_hyperlink_535" Type="http://schemas.openxmlformats.org/officeDocument/2006/relationships/hyperlink" Target="https://etherscan.io/address/0x2dd3604879b22c395717b246c41b4a54493c4994" TargetMode="External"/><Relationship Id="rId_hyperlink_536" Type="http://schemas.openxmlformats.org/officeDocument/2006/relationships/hyperlink" Target="https://app.zerion.io/0x2dd3604879b22c395717b246c41b4a54493c4994/overview" TargetMode="External"/><Relationship Id="rId_hyperlink_537" Type="http://schemas.openxmlformats.org/officeDocument/2006/relationships/hyperlink" Target="https://static.dexlions.com/trader.html?trader=0x2dd3604879b22c395717b246c41b4a54493c4994" TargetMode="External"/><Relationship Id="rId_hyperlink_538" Type="http://schemas.openxmlformats.org/officeDocument/2006/relationships/hyperlink" Target="https://etherscan.io/address/0xe609136ffd7c4b903a943010f7e14e11a4d56e8c" TargetMode="External"/><Relationship Id="rId_hyperlink_539" Type="http://schemas.openxmlformats.org/officeDocument/2006/relationships/hyperlink" Target="https://app.zerion.io/0xe609136ffd7c4b903a943010f7e14e11a4d56e8c/overview" TargetMode="External"/><Relationship Id="rId_hyperlink_540" Type="http://schemas.openxmlformats.org/officeDocument/2006/relationships/hyperlink" Target="https://static.dexlions.com/trader.html?trader=0xe609136ffd7c4b903a943010f7e14e11a4d56e8c" TargetMode="External"/><Relationship Id="rId_hyperlink_541" Type="http://schemas.openxmlformats.org/officeDocument/2006/relationships/hyperlink" Target="https://etherscan.io/address/0x91803e52ebfd283e7adf26aa086c7b8ec96ca65c" TargetMode="External"/><Relationship Id="rId_hyperlink_542" Type="http://schemas.openxmlformats.org/officeDocument/2006/relationships/hyperlink" Target="https://app.zerion.io/0x91803e52ebfd283e7adf26aa086c7b8ec96ca65c/overview" TargetMode="External"/><Relationship Id="rId_hyperlink_543" Type="http://schemas.openxmlformats.org/officeDocument/2006/relationships/hyperlink" Target="https://static.dexlions.com/trader.html?trader=0x91803e52ebfd283e7adf26aa086c7b8ec96ca65c" TargetMode="External"/><Relationship Id="rId_hyperlink_544" Type="http://schemas.openxmlformats.org/officeDocument/2006/relationships/hyperlink" Target="https://etherscan.io/address/0xb09f4a64eea4342e013832bf435ae1457b7ba6e3" TargetMode="External"/><Relationship Id="rId_hyperlink_545" Type="http://schemas.openxmlformats.org/officeDocument/2006/relationships/hyperlink" Target="https://app.zerion.io/0xb09f4a64eea4342e013832bf435ae1457b7ba6e3/overview" TargetMode="External"/><Relationship Id="rId_hyperlink_546" Type="http://schemas.openxmlformats.org/officeDocument/2006/relationships/hyperlink" Target="https://static.dexlions.com/trader.html?trader=0xb09f4a64eea4342e013832bf435ae1457b7ba6e3" TargetMode="External"/><Relationship Id="rId_hyperlink_547" Type="http://schemas.openxmlformats.org/officeDocument/2006/relationships/hyperlink" Target="https://etherscan.io/address/0x025d13b37cad5a3cd85cfcbc81a3c35edf72bfb4" TargetMode="External"/><Relationship Id="rId_hyperlink_548" Type="http://schemas.openxmlformats.org/officeDocument/2006/relationships/hyperlink" Target="https://app.zerion.io/0x025d13b37cad5a3cd85cfcbc81a3c35edf72bfb4/overview" TargetMode="External"/><Relationship Id="rId_hyperlink_549" Type="http://schemas.openxmlformats.org/officeDocument/2006/relationships/hyperlink" Target="https://static.dexlions.com/trader.html?trader=0x025d13b37cad5a3cd85cfcbc81a3c35edf72bfb4" TargetMode="External"/><Relationship Id="rId_hyperlink_550" Type="http://schemas.openxmlformats.org/officeDocument/2006/relationships/hyperlink" Target="https://etherscan.io/address/0xca432a0185d3231cbcd9be57b495423d1ebbd7d2" TargetMode="External"/><Relationship Id="rId_hyperlink_551" Type="http://schemas.openxmlformats.org/officeDocument/2006/relationships/hyperlink" Target="https://app.zerion.io/0xca432a0185d3231cbcd9be57b495423d1ebbd7d2/overview" TargetMode="External"/><Relationship Id="rId_hyperlink_552" Type="http://schemas.openxmlformats.org/officeDocument/2006/relationships/hyperlink" Target="https://static.dexlions.com/trader.html?trader=0xca432a0185d3231cbcd9be57b495423d1ebbd7d2" TargetMode="External"/><Relationship Id="rId_hyperlink_553" Type="http://schemas.openxmlformats.org/officeDocument/2006/relationships/hyperlink" Target="https://etherscan.io/address/0xed0cd32bbfa16abf116819e66a683fbb9f311716" TargetMode="External"/><Relationship Id="rId_hyperlink_554" Type="http://schemas.openxmlformats.org/officeDocument/2006/relationships/hyperlink" Target="https://app.zerion.io/0xed0cd32bbfa16abf116819e66a683fbb9f311716/overview" TargetMode="External"/><Relationship Id="rId_hyperlink_555" Type="http://schemas.openxmlformats.org/officeDocument/2006/relationships/hyperlink" Target="https://static.dexlions.com/trader.html?trader=0xed0cd32bbfa16abf116819e66a683fbb9f311716" TargetMode="External"/><Relationship Id="rId_hyperlink_556" Type="http://schemas.openxmlformats.org/officeDocument/2006/relationships/hyperlink" Target="https://etherscan.io/address/0x3829397791a288aedafbd3ec1b135cfed10727c4" TargetMode="External"/><Relationship Id="rId_hyperlink_557" Type="http://schemas.openxmlformats.org/officeDocument/2006/relationships/hyperlink" Target="https://app.zerion.io/0x3829397791a288aedafbd3ec1b135cfed10727c4/overview" TargetMode="External"/><Relationship Id="rId_hyperlink_558" Type="http://schemas.openxmlformats.org/officeDocument/2006/relationships/hyperlink" Target="https://static.dexlions.com/trader.html?trader=0x3829397791a288aedafbd3ec1b135cfed10727c4" TargetMode="External"/><Relationship Id="rId_hyperlink_559" Type="http://schemas.openxmlformats.org/officeDocument/2006/relationships/hyperlink" Target="https://etherscan.io/address/0x2542e9f82730b235544092111a59272752cc0965" TargetMode="External"/><Relationship Id="rId_hyperlink_560" Type="http://schemas.openxmlformats.org/officeDocument/2006/relationships/hyperlink" Target="https://app.zerion.io/0x2542e9f82730b235544092111a59272752cc0965/overview" TargetMode="External"/><Relationship Id="rId_hyperlink_561" Type="http://schemas.openxmlformats.org/officeDocument/2006/relationships/hyperlink" Target="https://static.dexlions.com/trader.html?trader=0x2542e9f82730b235544092111a59272752cc0965" TargetMode="External"/><Relationship Id="rId_hyperlink_562" Type="http://schemas.openxmlformats.org/officeDocument/2006/relationships/hyperlink" Target="https://etherscan.io/address/0x30145cf376ae4c82b63c9d09760c6bebee9a348f" TargetMode="External"/><Relationship Id="rId_hyperlink_563" Type="http://schemas.openxmlformats.org/officeDocument/2006/relationships/hyperlink" Target="https://app.zerion.io/0x30145cf376ae4c82b63c9d09760c6bebee9a348f/overview" TargetMode="External"/><Relationship Id="rId_hyperlink_564" Type="http://schemas.openxmlformats.org/officeDocument/2006/relationships/hyperlink" Target="https://static.dexlions.com/trader.html?trader=0x30145cf376ae4c82b63c9d09760c6bebee9a348f" TargetMode="External"/><Relationship Id="rId_hyperlink_565" Type="http://schemas.openxmlformats.org/officeDocument/2006/relationships/hyperlink" Target="https://etherscan.io/address/0xd7965ba749b6da99de3b7a03179dd76254853eb1" TargetMode="External"/><Relationship Id="rId_hyperlink_566" Type="http://schemas.openxmlformats.org/officeDocument/2006/relationships/hyperlink" Target="https://app.zerion.io/0xd7965ba749b6da99de3b7a03179dd76254853eb1/overview" TargetMode="External"/><Relationship Id="rId_hyperlink_567" Type="http://schemas.openxmlformats.org/officeDocument/2006/relationships/hyperlink" Target="https://static.dexlions.com/trader.html?trader=0xd7965ba749b6da99de3b7a03179dd76254853eb1" TargetMode="External"/><Relationship Id="rId_hyperlink_568" Type="http://schemas.openxmlformats.org/officeDocument/2006/relationships/hyperlink" Target="https://etherscan.io/address/0xd533f68b612bdba2dac0af2b43bbf13923d3bf2b" TargetMode="External"/><Relationship Id="rId_hyperlink_569" Type="http://schemas.openxmlformats.org/officeDocument/2006/relationships/hyperlink" Target="https://app.zerion.io/0xd533f68b612bdba2dac0af2b43bbf13923d3bf2b/overview" TargetMode="External"/><Relationship Id="rId_hyperlink_570" Type="http://schemas.openxmlformats.org/officeDocument/2006/relationships/hyperlink" Target="https://static.dexlions.com/trader.html?trader=0xd533f68b612bdba2dac0af2b43bbf13923d3bf2b" TargetMode="External"/><Relationship Id="rId_hyperlink_571" Type="http://schemas.openxmlformats.org/officeDocument/2006/relationships/hyperlink" Target="https://etherscan.io/address/0x375481a6b9b11fc21dd9efbeba68da490b803805" TargetMode="External"/><Relationship Id="rId_hyperlink_572" Type="http://schemas.openxmlformats.org/officeDocument/2006/relationships/hyperlink" Target="https://app.zerion.io/0x375481a6b9b11fc21dd9efbeba68da490b803805/overview" TargetMode="External"/><Relationship Id="rId_hyperlink_573" Type="http://schemas.openxmlformats.org/officeDocument/2006/relationships/hyperlink" Target="https://static.dexlions.com/trader.html?trader=0x375481a6b9b11fc21dd9efbeba68da490b803805" TargetMode="External"/><Relationship Id="rId_hyperlink_574" Type="http://schemas.openxmlformats.org/officeDocument/2006/relationships/hyperlink" Target="https://etherscan.io/address/0xed97c21270b94cc0c3af5e1834cab731315a9bde" TargetMode="External"/><Relationship Id="rId_hyperlink_575" Type="http://schemas.openxmlformats.org/officeDocument/2006/relationships/hyperlink" Target="https://app.zerion.io/0xed97c21270b94cc0c3af5e1834cab731315a9bde/overview" TargetMode="External"/><Relationship Id="rId_hyperlink_576" Type="http://schemas.openxmlformats.org/officeDocument/2006/relationships/hyperlink" Target="https://static.dexlions.com/trader.html?trader=0xed97c21270b94cc0c3af5e1834cab731315a9bde" TargetMode="External"/><Relationship Id="rId_hyperlink_577" Type="http://schemas.openxmlformats.org/officeDocument/2006/relationships/hyperlink" Target="https://etherscan.io/address/0xa7c3f88bd0277827d30f9405ea29379b76e1b713" TargetMode="External"/><Relationship Id="rId_hyperlink_578" Type="http://schemas.openxmlformats.org/officeDocument/2006/relationships/hyperlink" Target="https://app.zerion.io/0xa7c3f88bd0277827d30f9405ea29379b76e1b713/overview" TargetMode="External"/><Relationship Id="rId_hyperlink_579" Type="http://schemas.openxmlformats.org/officeDocument/2006/relationships/hyperlink" Target="https://static.dexlions.com/trader.html?trader=0xa7c3f88bd0277827d30f9405ea29379b76e1b713" TargetMode="External"/><Relationship Id="rId_hyperlink_580" Type="http://schemas.openxmlformats.org/officeDocument/2006/relationships/hyperlink" Target="https://etherscan.io/address/0x816265b781870e9c025a18a354a49e83585c5461" TargetMode="External"/><Relationship Id="rId_hyperlink_581" Type="http://schemas.openxmlformats.org/officeDocument/2006/relationships/hyperlink" Target="https://app.zerion.io/0x816265b781870e9c025a18a354a49e83585c5461/overview" TargetMode="External"/><Relationship Id="rId_hyperlink_582" Type="http://schemas.openxmlformats.org/officeDocument/2006/relationships/hyperlink" Target="https://static.dexlions.com/trader.html?trader=0x816265b781870e9c025a18a354a49e83585c5461" TargetMode="External"/><Relationship Id="rId_hyperlink_583" Type="http://schemas.openxmlformats.org/officeDocument/2006/relationships/hyperlink" Target="https://etherscan.io/address/0xe7ef24aa6dea79767eac7608662ddd8f19b93066" TargetMode="External"/><Relationship Id="rId_hyperlink_584" Type="http://schemas.openxmlformats.org/officeDocument/2006/relationships/hyperlink" Target="https://app.zerion.io/0xe7ef24aa6dea79767eac7608662ddd8f19b93066/overview" TargetMode="External"/><Relationship Id="rId_hyperlink_585" Type="http://schemas.openxmlformats.org/officeDocument/2006/relationships/hyperlink" Target="https://static.dexlions.com/trader.html?trader=0xe7ef24aa6dea79767eac7608662ddd8f19b93066" TargetMode="External"/><Relationship Id="rId_hyperlink_586" Type="http://schemas.openxmlformats.org/officeDocument/2006/relationships/hyperlink" Target="https://etherscan.io/address/0xfebb8b6437e4d3a739edf3586686aa01a8e3e409" TargetMode="External"/><Relationship Id="rId_hyperlink_587" Type="http://schemas.openxmlformats.org/officeDocument/2006/relationships/hyperlink" Target="https://app.zerion.io/0xfebb8b6437e4d3a739edf3586686aa01a8e3e409/overview" TargetMode="External"/><Relationship Id="rId_hyperlink_588" Type="http://schemas.openxmlformats.org/officeDocument/2006/relationships/hyperlink" Target="https://static.dexlions.com/trader.html?trader=0xfebb8b6437e4d3a739edf3586686aa01a8e3e409" TargetMode="External"/><Relationship Id="rId_hyperlink_589" Type="http://schemas.openxmlformats.org/officeDocument/2006/relationships/hyperlink" Target="https://etherscan.io/address/0x52a05cc5c32e9926c27d6051bf7e3ee93a207638" TargetMode="External"/><Relationship Id="rId_hyperlink_590" Type="http://schemas.openxmlformats.org/officeDocument/2006/relationships/hyperlink" Target="https://app.zerion.io/0x52a05cc5c32e9926c27d6051bf7e3ee93a207638/overview" TargetMode="External"/><Relationship Id="rId_hyperlink_591" Type="http://schemas.openxmlformats.org/officeDocument/2006/relationships/hyperlink" Target="https://static.dexlions.com/trader.html?trader=0x52a05cc5c32e9926c27d6051bf7e3ee93a207638" TargetMode="External"/><Relationship Id="rId_hyperlink_592" Type="http://schemas.openxmlformats.org/officeDocument/2006/relationships/hyperlink" Target="https://etherscan.io/address/0x746a7647b27c222b072df2eea14b781d5951fd82" TargetMode="External"/><Relationship Id="rId_hyperlink_593" Type="http://schemas.openxmlformats.org/officeDocument/2006/relationships/hyperlink" Target="https://app.zerion.io/0x746a7647b27c222b072df2eea14b781d5951fd82/overview" TargetMode="External"/><Relationship Id="rId_hyperlink_594" Type="http://schemas.openxmlformats.org/officeDocument/2006/relationships/hyperlink" Target="https://static.dexlions.com/trader.html?trader=0x746a7647b27c222b072df2eea14b781d5951fd82" TargetMode="External"/><Relationship Id="rId_hyperlink_595" Type="http://schemas.openxmlformats.org/officeDocument/2006/relationships/hyperlink" Target="https://etherscan.io/address/0x3cea90977f1c37ae72045c2896c7d72973c36f43" TargetMode="External"/><Relationship Id="rId_hyperlink_596" Type="http://schemas.openxmlformats.org/officeDocument/2006/relationships/hyperlink" Target="https://app.zerion.io/0x3cea90977f1c37ae72045c2896c7d72973c36f43/overview" TargetMode="External"/><Relationship Id="rId_hyperlink_597" Type="http://schemas.openxmlformats.org/officeDocument/2006/relationships/hyperlink" Target="https://static.dexlions.com/trader.html?trader=0x3cea90977f1c37ae72045c2896c7d72973c36f43" TargetMode="External"/><Relationship Id="rId_hyperlink_598" Type="http://schemas.openxmlformats.org/officeDocument/2006/relationships/hyperlink" Target="https://etherscan.io/address/0xca1b9aeda0d0dee8135d60546a194fe21ba3d492" TargetMode="External"/><Relationship Id="rId_hyperlink_599" Type="http://schemas.openxmlformats.org/officeDocument/2006/relationships/hyperlink" Target="https://app.zerion.io/0xca1b9aeda0d0dee8135d60546a194fe21ba3d492/overview" TargetMode="External"/><Relationship Id="rId_hyperlink_600" Type="http://schemas.openxmlformats.org/officeDocument/2006/relationships/hyperlink" Target="https://static.dexlions.com/trader.html?trader=0xca1b9aeda0d0dee8135d60546a194fe21ba3d492" TargetMode="External"/><Relationship Id="rId_hyperlink_601" Type="http://schemas.openxmlformats.org/officeDocument/2006/relationships/hyperlink" Target="https://etherscan.io/address/0x1a21be28bb7ca2935a083ac2da2e38a7028cab4d" TargetMode="External"/><Relationship Id="rId_hyperlink_602" Type="http://schemas.openxmlformats.org/officeDocument/2006/relationships/hyperlink" Target="https://app.zerion.io/0x1a21be28bb7ca2935a083ac2da2e38a7028cab4d/overview" TargetMode="External"/><Relationship Id="rId_hyperlink_603" Type="http://schemas.openxmlformats.org/officeDocument/2006/relationships/hyperlink" Target="https://static.dexlions.com/trader.html?trader=0x1a21be28bb7ca2935a083ac2da2e38a7028cab4d" TargetMode="External"/><Relationship Id="rId_hyperlink_604" Type="http://schemas.openxmlformats.org/officeDocument/2006/relationships/hyperlink" Target="https://etherscan.io/address/0xadb36a6c5be6ae2440ca3823d6bdf8892b8401cb" TargetMode="External"/><Relationship Id="rId_hyperlink_605" Type="http://schemas.openxmlformats.org/officeDocument/2006/relationships/hyperlink" Target="https://app.zerion.io/0xadb36a6c5be6ae2440ca3823d6bdf8892b8401cb/overview" TargetMode="External"/><Relationship Id="rId_hyperlink_606" Type="http://schemas.openxmlformats.org/officeDocument/2006/relationships/hyperlink" Target="https://static.dexlions.com/trader.html?trader=0xadb36a6c5be6ae2440ca3823d6bdf8892b8401cb" TargetMode="External"/><Relationship Id="rId_hyperlink_607" Type="http://schemas.openxmlformats.org/officeDocument/2006/relationships/hyperlink" Target="https://etherscan.io/address/0x5d93b39a548c688853d938b9d4fe0f1ac642e236" TargetMode="External"/><Relationship Id="rId_hyperlink_608" Type="http://schemas.openxmlformats.org/officeDocument/2006/relationships/hyperlink" Target="https://app.zerion.io/0x5d93b39a548c688853d938b9d4fe0f1ac642e236/overview" TargetMode="External"/><Relationship Id="rId_hyperlink_609" Type="http://schemas.openxmlformats.org/officeDocument/2006/relationships/hyperlink" Target="https://static.dexlions.com/trader.html?trader=0x5d93b39a548c688853d938b9d4fe0f1ac642e236" TargetMode="External"/><Relationship Id="rId_hyperlink_610" Type="http://schemas.openxmlformats.org/officeDocument/2006/relationships/hyperlink" Target="https://etherscan.io/address/0xa2ddafff4e3e7b6169d8f57edaaee5283f201716" TargetMode="External"/><Relationship Id="rId_hyperlink_611" Type="http://schemas.openxmlformats.org/officeDocument/2006/relationships/hyperlink" Target="https://app.zerion.io/0xa2ddafff4e3e7b6169d8f57edaaee5283f201716/overview" TargetMode="External"/><Relationship Id="rId_hyperlink_612" Type="http://schemas.openxmlformats.org/officeDocument/2006/relationships/hyperlink" Target="https://static.dexlions.com/trader.html?trader=0xa2ddafff4e3e7b6169d8f57edaaee5283f201716" TargetMode="External"/><Relationship Id="rId_hyperlink_613" Type="http://schemas.openxmlformats.org/officeDocument/2006/relationships/hyperlink" Target="https://etherscan.io/address/0x860b2a6443b383dcc1ddf77208a806f4906135d8" TargetMode="External"/><Relationship Id="rId_hyperlink_614" Type="http://schemas.openxmlformats.org/officeDocument/2006/relationships/hyperlink" Target="https://app.zerion.io/0x860b2a6443b383dcc1ddf77208a806f4906135d8/overview" TargetMode="External"/><Relationship Id="rId_hyperlink_615" Type="http://schemas.openxmlformats.org/officeDocument/2006/relationships/hyperlink" Target="https://static.dexlions.com/trader.html?trader=0x860b2a6443b383dcc1ddf77208a806f4906135d8" TargetMode="External"/><Relationship Id="rId_hyperlink_616" Type="http://schemas.openxmlformats.org/officeDocument/2006/relationships/hyperlink" Target="https://etherscan.io/address/0x455b4d3dd7e648a3f1a2b0e433e20f45fcc8fdf1" TargetMode="External"/><Relationship Id="rId_hyperlink_617" Type="http://schemas.openxmlformats.org/officeDocument/2006/relationships/hyperlink" Target="https://app.zerion.io/0x455b4d3dd7e648a3f1a2b0e433e20f45fcc8fdf1/overview" TargetMode="External"/><Relationship Id="rId_hyperlink_618" Type="http://schemas.openxmlformats.org/officeDocument/2006/relationships/hyperlink" Target="https://static.dexlions.com/trader.html?trader=0x455b4d3dd7e648a3f1a2b0e433e20f45fcc8fdf1" TargetMode="External"/><Relationship Id="rId_hyperlink_619" Type="http://schemas.openxmlformats.org/officeDocument/2006/relationships/hyperlink" Target="https://etherscan.io/address/0xd633821affc73205f1e7e615fad1d2dc1a996b05" TargetMode="External"/><Relationship Id="rId_hyperlink_620" Type="http://schemas.openxmlformats.org/officeDocument/2006/relationships/hyperlink" Target="https://app.zerion.io/0xd633821affc73205f1e7e615fad1d2dc1a996b05/overview" TargetMode="External"/><Relationship Id="rId_hyperlink_621" Type="http://schemas.openxmlformats.org/officeDocument/2006/relationships/hyperlink" Target="https://static.dexlions.com/trader.html?trader=0xd633821affc73205f1e7e615fad1d2dc1a996b05" TargetMode="External"/><Relationship Id="rId_hyperlink_622" Type="http://schemas.openxmlformats.org/officeDocument/2006/relationships/hyperlink" Target="https://etherscan.io/address/0xeef383e2480fcf344537e31e6f994cb2f917535e" TargetMode="External"/><Relationship Id="rId_hyperlink_623" Type="http://schemas.openxmlformats.org/officeDocument/2006/relationships/hyperlink" Target="https://app.zerion.io/0xeef383e2480fcf344537e31e6f994cb2f917535e/overview" TargetMode="External"/><Relationship Id="rId_hyperlink_624" Type="http://schemas.openxmlformats.org/officeDocument/2006/relationships/hyperlink" Target="https://static.dexlions.com/trader.html?trader=0xeef383e2480fcf344537e31e6f994cb2f917535e" TargetMode="External"/><Relationship Id="rId_hyperlink_625" Type="http://schemas.openxmlformats.org/officeDocument/2006/relationships/hyperlink" Target="https://etherscan.io/address/0x64b15025b67f883e1d7be01ba4c10a9f60f2cb06" TargetMode="External"/><Relationship Id="rId_hyperlink_626" Type="http://schemas.openxmlformats.org/officeDocument/2006/relationships/hyperlink" Target="https://app.zerion.io/0x64b15025b67f883e1d7be01ba4c10a9f60f2cb06/overview" TargetMode="External"/><Relationship Id="rId_hyperlink_627" Type="http://schemas.openxmlformats.org/officeDocument/2006/relationships/hyperlink" Target="https://static.dexlions.com/trader.html?trader=0x64b15025b67f883e1d7be01ba4c10a9f60f2cb06" TargetMode="External"/><Relationship Id="rId_hyperlink_628" Type="http://schemas.openxmlformats.org/officeDocument/2006/relationships/hyperlink" Target="https://etherscan.io/address/0x8f17413658c1b884667ce5b24d0c7625cc05475c" TargetMode="External"/><Relationship Id="rId_hyperlink_629" Type="http://schemas.openxmlformats.org/officeDocument/2006/relationships/hyperlink" Target="https://app.zerion.io/0x8f17413658c1b884667ce5b24d0c7625cc05475c/overview" TargetMode="External"/><Relationship Id="rId_hyperlink_630" Type="http://schemas.openxmlformats.org/officeDocument/2006/relationships/hyperlink" Target="https://static.dexlions.com/trader.html?trader=0x8f17413658c1b884667ce5b24d0c7625cc05475c" TargetMode="External"/><Relationship Id="rId_hyperlink_631" Type="http://schemas.openxmlformats.org/officeDocument/2006/relationships/hyperlink" Target="https://etherscan.io/address/0xc372056a2c1d2026b9f42d79df12b33d73038214" TargetMode="External"/><Relationship Id="rId_hyperlink_632" Type="http://schemas.openxmlformats.org/officeDocument/2006/relationships/hyperlink" Target="https://app.zerion.io/0xc372056a2c1d2026b9f42d79df12b33d73038214/overview" TargetMode="External"/><Relationship Id="rId_hyperlink_633" Type="http://schemas.openxmlformats.org/officeDocument/2006/relationships/hyperlink" Target="https://static.dexlions.com/trader.html?trader=0xc372056a2c1d2026b9f42d79df12b33d73038214" TargetMode="External"/><Relationship Id="rId_hyperlink_634" Type="http://schemas.openxmlformats.org/officeDocument/2006/relationships/hyperlink" Target="https://etherscan.io/address/0xf2e933caffa77bde42926fe8d6b0062375a426f5" TargetMode="External"/><Relationship Id="rId_hyperlink_635" Type="http://schemas.openxmlformats.org/officeDocument/2006/relationships/hyperlink" Target="https://app.zerion.io/0xf2e933caffa77bde42926fe8d6b0062375a426f5/overview" TargetMode="External"/><Relationship Id="rId_hyperlink_636" Type="http://schemas.openxmlformats.org/officeDocument/2006/relationships/hyperlink" Target="https://static.dexlions.com/trader.html?trader=0xf2e933caffa77bde42926fe8d6b0062375a426f5" TargetMode="External"/><Relationship Id="rId_hyperlink_637" Type="http://schemas.openxmlformats.org/officeDocument/2006/relationships/hyperlink" Target="https://etherscan.io/address/0xa579fbb9c0e56ce628fdbf4ba38fa6099a7fd48c" TargetMode="External"/><Relationship Id="rId_hyperlink_638" Type="http://schemas.openxmlformats.org/officeDocument/2006/relationships/hyperlink" Target="https://app.zerion.io/0xa579fbb9c0e56ce628fdbf4ba38fa6099a7fd48c/overview" TargetMode="External"/><Relationship Id="rId_hyperlink_639" Type="http://schemas.openxmlformats.org/officeDocument/2006/relationships/hyperlink" Target="https://static.dexlions.com/trader.html?trader=0xa579fbb9c0e56ce628fdbf4ba38fa6099a7fd48c" TargetMode="External"/><Relationship Id="rId_hyperlink_640" Type="http://schemas.openxmlformats.org/officeDocument/2006/relationships/hyperlink" Target="https://etherscan.io/address/0x99b2fe725ee29771b6adb6fd4b660a93433b5ffe" TargetMode="External"/><Relationship Id="rId_hyperlink_641" Type="http://schemas.openxmlformats.org/officeDocument/2006/relationships/hyperlink" Target="https://app.zerion.io/0x99b2fe725ee29771b6adb6fd4b660a93433b5ffe/overview" TargetMode="External"/><Relationship Id="rId_hyperlink_642" Type="http://schemas.openxmlformats.org/officeDocument/2006/relationships/hyperlink" Target="https://static.dexlions.com/trader.html?trader=0x99b2fe725ee29771b6adb6fd4b660a93433b5ffe" TargetMode="External"/><Relationship Id="rId_hyperlink_643" Type="http://schemas.openxmlformats.org/officeDocument/2006/relationships/hyperlink" Target="https://etherscan.io/address/0xd4f859545480963b1ea70fa3b3d877b2f5f668fe" TargetMode="External"/><Relationship Id="rId_hyperlink_644" Type="http://schemas.openxmlformats.org/officeDocument/2006/relationships/hyperlink" Target="https://app.zerion.io/0xd4f859545480963b1ea70fa3b3d877b2f5f668fe/overview" TargetMode="External"/><Relationship Id="rId_hyperlink_645" Type="http://schemas.openxmlformats.org/officeDocument/2006/relationships/hyperlink" Target="https://static.dexlions.com/trader.html?trader=0xd4f859545480963b1ea70fa3b3d877b2f5f668fe" TargetMode="External"/><Relationship Id="rId_hyperlink_646" Type="http://schemas.openxmlformats.org/officeDocument/2006/relationships/hyperlink" Target="https://etherscan.io/address/0x054fbbdb2e46ef3cf8eb0f86afa27e29f9eab059" TargetMode="External"/><Relationship Id="rId_hyperlink_647" Type="http://schemas.openxmlformats.org/officeDocument/2006/relationships/hyperlink" Target="https://app.zerion.io/0x054fbbdb2e46ef3cf8eb0f86afa27e29f9eab059/overview" TargetMode="External"/><Relationship Id="rId_hyperlink_648" Type="http://schemas.openxmlformats.org/officeDocument/2006/relationships/hyperlink" Target="https://static.dexlions.com/trader.html?trader=0x054fbbdb2e46ef3cf8eb0f86afa27e29f9eab059" TargetMode="External"/><Relationship Id="rId_hyperlink_649" Type="http://schemas.openxmlformats.org/officeDocument/2006/relationships/hyperlink" Target="https://etherscan.io/address/0x70de96b69fa562917c1ec42d95ba247710968f71" TargetMode="External"/><Relationship Id="rId_hyperlink_650" Type="http://schemas.openxmlformats.org/officeDocument/2006/relationships/hyperlink" Target="https://app.zerion.io/0x70de96b69fa562917c1ec42d95ba247710968f71/overview" TargetMode="External"/><Relationship Id="rId_hyperlink_651" Type="http://schemas.openxmlformats.org/officeDocument/2006/relationships/hyperlink" Target="https://static.dexlions.com/trader.html?trader=0x70de96b69fa562917c1ec42d95ba247710968f71" TargetMode="External"/><Relationship Id="rId_hyperlink_652" Type="http://schemas.openxmlformats.org/officeDocument/2006/relationships/hyperlink" Target="https://etherscan.io/address/0x7431931094e8bae1ecaa7d0b57d2284e121f760e" TargetMode="External"/><Relationship Id="rId_hyperlink_653" Type="http://schemas.openxmlformats.org/officeDocument/2006/relationships/hyperlink" Target="https://app.zerion.io/0x7431931094e8bae1ecaa7d0b57d2284e121f760e/overview" TargetMode="External"/><Relationship Id="rId_hyperlink_654" Type="http://schemas.openxmlformats.org/officeDocument/2006/relationships/hyperlink" Target="https://static.dexlions.com/trader.html?trader=0x7431931094e8bae1ecaa7d0b57d2284e121f760e" TargetMode="External"/><Relationship Id="rId_hyperlink_655" Type="http://schemas.openxmlformats.org/officeDocument/2006/relationships/hyperlink" Target="https://etherscan.io/address/0x4a3f602c41b5cd1cc1bc6451ebfc5badfc90d717" TargetMode="External"/><Relationship Id="rId_hyperlink_656" Type="http://schemas.openxmlformats.org/officeDocument/2006/relationships/hyperlink" Target="https://app.zerion.io/0x4a3f602c41b5cd1cc1bc6451ebfc5badfc90d717/overview" TargetMode="External"/><Relationship Id="rId_hyperlink_657" Type="http://schemas.openxmlformats.org/officeDocument/2006/relationships/hyperlink" Target="https://static.dexlions.com/trader.html?trader=0x4a3f602c41b5cd1cc1bc6451ebfc5badfc90d717" TargetMode="External"/><Relationship Id="rId_hyperlink_658" Type="http://schemas.openxmlformats.org/officeDocument/2006/relationships/hyperlink" Target="https://etherscan.io/address/0x25b923d70691bc778ea83cd7510c0525dc47e08a" TargetMode="External"/><Relationship Id="rId_hyperlink_659" Type="http://schemas.openxmlformats.org/officeDocument/2006/relationships/hyperlink" Target="https://app.zerion.io/0x25b923d70691bc778ea83cd7510c0525dc47e08a/overview" TargetMode="External"/><Relationship Id="rId_hyperlink_660" Type="http://schemas.openxmlformats.org/officeDocument/2006/relationships/hyperlink" Target="https://static.dexlions.com/trader.html?trader=0x25b923d70691bc778ea83cd7510c0525dc47e08a" TargetMode="External"/><Relationship Id="rId_hyperlink_661" Type="http://schemas.openxmlformats.org/officeDocument/2006/relationships/hyperlink" Target="https://etherscan.io/address/0x6187d4a313f5a4a247b810bce45dd8d255ba8591" TargetMode="External"/><Relationship Id="rId_hyperlink_662" Type="http://schemas.openxmlformats.org/officeDocument/2006/relationships/hyperlink" Target="https://app.zerion.io/0x6187d4a313f5a4a247b810bce45dd8d255ba8591/overview" TargetMode="External"/><Relationship Id="rId_hyperlink_663" Type="http://schemas.openxmlformats.org/officeDocument/2006/relationships/hyperlink" Target="https://static.dexlions.com/trader.html?trader=0x6187d4a313f5a4a247b810bce45dd8d255ba8591" TargetMode="External"/><Relationship Id="rId_hyperlink_664" Type="http://schemas.openxmlformats.org/officeDocument/2006/relationships/hyperlink" Target="https://etherscan.io/address/0x3bd11176874aa278c2cff139c9881525d8dfafa5" TargetMode="External"/><Relationship Id="rId_hyperlink_665" Type="http://schemas.openxmlformats.org/officeDocument/2006/relationships/hyperlink" Target="https://app.zerion.io/0x3bd11176874aa278c2cff139c9881525d8dfafa5/overview" TargetMode="External"/><Relationship Id="rId_hyperlink_666" Type="http://schemas.openxmlformats.org/officeDocument/2006/relationships/hyperlink" Target="https://static.dexlions.com/trader.html?trader=0x3bd11176874aa278c2cff139c9881525d8dfafa5" TargetMode="External"/><Relationship Id="rId_hyperlink_667" Type="http://schemas.openxmlformats.org/officeDocument/2006/relationships/hyperlink" Target="https://etherscan.io/address/0x3dfa75b708b8f7d47b35a552d6888e026f8e8772" TargetMode="External"/><Relationship Id="rId_hyperlink_668" Type="http://schemas.openxmlformats.org/officeDocument/2006/relationships/hyperlink" Target="https://app.zerion.io/0x3dfa75b708b8f7d47b35a552d6888e026f8e8772/overview" TargetMode="External"/><Relationship Id="rId_hyperlink_669" Type="http://schemas.openxmlformats.org/officeDocument/2006/relationships/hyperlink" Target="https://static.dexlions.com/trader.html?trader=0x3dfa75b708b8f7d47b35a552d6888e026f8e8772" TargetMode="External"/><Relationship Id="rId_hyperlink_670" Type="http://schemas.openxmlformats.org/officeDocument/2006/relationships/hyperlink" Target="https://etherscan.io/address/0x7e3dae191abcc4c987e28b2d8cf2c0d5537312aa" TargetMode="External"/><Relationship Id="rId_hyperlink_671" Type="http://schemas.openxmlformats.org/officeDocument/2006/relationships/hyperlink" Target="https://app.zerion.io/0x7e3dae191abcc4c987e28b2d8cf2c0d5537312aa/overview" TargetMode="External"/><Relationship Id="rId_hyperlink_672" Type="http://schemas.openxmlformats.org/officeDocument/2006/relationships/hyperlink" Target="https://static.dexlions.com/trader.html?trader=0x7e3dae191abcc4c987e28b2d8cf2c0d5537312aa" TargetMode="External"/><Relationship Id="rId_hyperlink_673" Type="http://schemas.openxmlformats.org/officeDocument/2006/relationships/hyperlink" Target="https://etherscan.io/address/0xf4fc3f383f7f923b96285c28c5cbe9b0ea5392e3" TargetMode="External"/><Relationship Id="rId_hyperlink_674" Type="http://schemas.openxmlformats.org/officeDocument/2006/relationships/hyperlink" Target="https://app.zerion.io/0xf4fc3f383f7f923b96285c28c5cbe9b0ea5392e3/overview" TargetMode="External"/><Relationship Id="rId_hyperlink_675" Type="http://schemas.openxmlformats.org/officeDocument/2006/relationships/hyperlink" Target="https://static.dexlions.com/trader.html?trader=0xf4fc3f383f7f923b96285c28c5cbe9b0ea5392e3" TargetMode="External"/><Relationship Id="rId_hyperlink_676" Type="http://schemas.openxmlformats.org/officeDocument/2006/relationships/hyperlink" Target="https://etherscan.io/address/0x56b0e9f1867d6aeaa47376bbbb44d28b2b2a0ad7" TargetMode="External"/><Relationship Id="rId_hyperlink_677" Type="http://schemas.openxmlformats.org/officeDocument/2006/relationships/hyperlink" Target="https://app.zerion.io/0x56b0e9f1867d6aeaa47376bbbb44d28b2b2a0ad7/overview" TargetMode="External"/><Relationship Id="rId_hyperlink_678" Type="http://schemas.openxmlformats.org/officeDocument/2006/relationships/hyperlink" Target="https://static.dexlions.com/trader.html?trader=0x56b0e9f1867d6aeaa47376bbbb44d28b2b2a0ad7" TargetMode="External"/><Relationship Id="rId_hyperlink_679" Type="http://schemas.openxmlformats.org/officeDocument/2006/relationships/hyperlink" Target="https://etherscan.io/address/0x97f00b3241e96e0d00d17612c652185cd876e1b7" TargetMode="External"/><Relationship Id="rId_hyperlink_680" Type="http://schemas.openxmlformats.org/officeDocument/2006/relationships/hyperlink" Target="https://app.zerion.io/0x97f00b3241e96e0d00d17612c652185cd876e1b7/overview" TargetMode="External"/><Relationship Id="rId_hyperlink_681" Type="http://schemas.openxmlformats.org/officeDocument/2006/relationships/hyperlink" Target="https://static.dexlions.com/trader.html?trader=0x97f00b3241e96e0d00d17612c652185cd876e1b7" TargetMode="External"/><Relationship Id="rId_hyperlink_682" Type="http://schemas.openxmlformats.org/officeDocument/2006/relationships/hyperlink" Target="https://etherscan.io/address/0x075a6af774c9ef7315879231730916ced13e84f8" TargetMode="External"/><Relationship Id="rId_hyperlink_683" Type="http://schemas.openxmlformats.org/officeDocument/2006/relationships/hyperlink" Target="https://app.zerion.io/0x075a6af774c9ef7315879231730916ced13e84f8/overview" TargetMode="External"/><Relationship Id="rId_hyperlink_684" Type="http://schemas.openxmlformats.org/officeDocument/2006/relationships/hyperlink" Target="https://static.dexlions.com/trader.html?trader=0x075a6af774c9ef7315879231730916ced13e84f8" TargetMode="External"/><Relationship Id="rId_hyperlink_685" Type="http://schemas.openxmlformats.org/officeDocument/2006/relationships/hyperlink" Target="https://etherscan.io/address/0x3a39bbe28423cd1b4a8feced048a5375dd39c2af" TargetMode="External"/><Relationship Id="rId_hyperlink_686" Type="http://schemas.openxmlformats.org/officeDocument/2006/relationships/hyperlink" Target="https://app.zerion.io/0x3a39bbe28423cd1b4a8feced048a5375dd39c2af/overview" TargetMode="External"/><Relationship Id="rId_hyperlink_687" Type="http://schemas.openxmlformats.org/officeDocument/2006/relationships/hyperlink" Target="https://static.dexlions.com/trader.html?trader=0x3a39bbe28423cd1b4a8feced048a5375dd39c2af" TargetMode="External"/><Relationship Id="rId_hyperlink_688" Type="http://schemas.openxmlformats.org/officeDocument/2006/relationships/hyperlink" Target="https://etherscan.io/address/0x5d0c406c666275bd8ab8bb3fbd0ac8d302bb815b" TargetMode="External"/><Relationship Id="rId_hyperlink_689" Type="http://schemas.openxmlformats.org/officeDocument/2006/relationships/hyperlink" Target="https://app.zerion.io/0x5d0c406c666275bd8ab8bb3fbd0ac8d302bb815b/overview" TargetMode="External"/><Relationship Id="rId_hyperlink_690" Type="http://schemas.openxmlformats.org/officeDocument/2006/relationships/hyperlink" Target="https://static.dexlions.com/trader.html?trader=0x5d0c406c666275bd8ab8bb3fbd0ac8d302bb815b" TargetMode="External"/><Relationship Id="rId_hyperlink_691" Type="http://schemas.openxmlformats.org/officeDocument/2006/relationships/hyperlink" Target="https://etherscan.io/address/0x74172ebf6e914f2e13163f402caddb98ab3724b4" TargetMode="External"/><Relationship Id="rId_hyperlink_692" Type="http://schemas.openxmlformats.org/officeDocument/2006/relationships/hyperlink" Target="https://app.zerion.io/0x74172ebf6e914f2e13163f402caddb98ab3724b4/overview" TargetMode="External"/><Relationship Id="rId_hyperlink_693" Type="http://schemas.openxmlformats.org/officeDocument/2006/relationships/hyperlink" Target="https://static.dexlions.com/trader.html?trader=0x74172ebf6e914f2e13163f402caddb98ab3724b4" TargetMode="External"/><Relationship Id="rId_hyperlink_694" Type="http://schemas.openxmlformats.org/officeDocument/2006/relationships/hyperlink" Target="https://etherscan.io/address/0xa9a59b52a648e0597c8e6cfaf9ce7dd82de65a21" TargetMode="External"/><Relationship Id="rId_hyperlink_695" Type="http://schemas.openxmlformats.org/officeDocument/2006/relationships/hyperlink" Target="https://app.zerion.io/0xa9a59b52a648e0597c8e6cfaf9ce7dd82de65a21/overview" TargetMode="External"/><Relationship Id="rId_hyperlink_696" Type="http://schemas.openxmlformats.org/officeDocument/2006/relationships/hyperlink" Target="https://static.dexlions.com/trader.html?trader=0xa9a59b52a648e0597c8e6cfaf9ce7dd82de65a21" TargetMode="External"/><Relationship Id="rId_hyperlink_697" Type="http://schemas.openxmlformats.org/officeDocument/2006/relationships/hyperlink" Target="https://etherscan.io/address/0xcc9e1d8a271c4e5b856c0fd70cf7e54fb0c5fda8" TargetMode="External"/><Relationship Id="rId_hyperlink_698" Type="http://schemas.openxmlformats.org/officeDocument/2006/relationships/hyperlink" Target="https://app.zerion.io/0xcc9e1d8a271c4e5b856c0fd70cf7e54fb0c5fda8/overview" TargetMode="External"/><Relationship Id="rId_hyperlink_699" Type="http://schemas.openxmlformats.org/officeDocument/2006/relationships/hyperlink" Target="https://static.dexlions.com/trader.html?trader=0xcc9e1d8a271c4e5b856c0fd70cf7e54fb0c5fda8" TargetMode="External"/><Relationship Id="rId_hyperlink_700" Type="http://schemas.openxmlformats.org/officeDocument/2006/relationships/hyperlink" Target="https://etherscan.io/address/0xfd9c613e2fe23a16879babf52dce15303952ac70" TargetMode="External"/><Relationship Id="rId_hyperlink_701" Type="http://schemas.openxmlformats.org/officeDocument/2006/relationships/hyperlink" Target="https://app.zerion.io/0xfd9c613e2fe23a16879babf52dce15303952ac70/overview" TargetMode="External"/><Relationship Id="rId_hyperlink_702" Type="http://schemas.openxmlformats.org/officeDocument/2006/relationships/hyperlink" Target="https://static.dexlions.com/trader.html?trader=0xfd9c613e2fe23a16879babf52dce15303952ac70" TargetMode="External"/><Relationship Id="rId_hyperlink_703" Type="http://schemas.openxmlformats.org/officeDocument/2006/relationships/hyperlink" Target="https://etherscan.io/address/0x69c3ec5f302c7fae1b8e371ecd7057ec2dfa0455" TargetMode="External"/><Relationship Id="rId_hyperlink_704" Type="http://schemas.openxmlformats.org/officeDocument/2006/relationships/hyperlink" Target="https://app.zerion.io/0x69c3ec5f302c7fae1b8e371ecd7057ec2dfa0455/overview" TargetMode="External"/><Relationship Id="rId_hyperlink_705" Type="http://schemas.openxmlformats.org/officeDocument/2006/relationships/hyperlink" Target="https://static.dexlions.com/trader.html?trader=0x69c3ec5f302c7fae1b8e371ecd7057ec2dfa0455" TargetMode="External"/><Relationship Id="rId_hyperlink_706" Type="http://schemas.openxmlformats.org/officeDocument/2006/relationships/hyperlink" Target="https://etherscan.io/address/0x2ec1cb2ec0c9ac3b18f0b52bb34311d55a685182" TargetMode="External"/><Relationship Id="rId_hyperlink_707" Type="http://schemas.openxmlformats.org/officeDocument/2006/relationships/hyperlink" Target="https://app.zerion.io/0x2ec1cb2ec0c9ac3b18f0b52bb34311d55a685182/overview" TargetMode="External"/><Relationship Id="rId_hyperlink_708" Type="http://schemas.openxmlformats.org/officeDocument/2006/relationships/hyperlink" Target="https://static.dexlions.com/trader.html?trader=0x2ec1cb2ec0c9ac3b18f0b52bb34311d55a685182" TargetMode="External"/><Relationship Id="rId_hyperlink_709" Type="http://schemas.openxmlformats.org/officeDocument/2006/relationships/hyperlink" Target="https://etherscan.io/address/0xc0c6eeaf347a4639ebd140df0378307160dc1e6b" TargetMode="External"/><Relationship Id="rId_hyperlink_710" Type="http://schemas.openxmlformats.org/officeDocument/2006/relationships/hyperlink" Target="https://app.zerion.io/0xc0c6eeaf347a4639ebd140df0378307160dc1e6b/overview" TargetMode="External"/><Relationship Id="rId_hyperlink_711" Type="http://schemas.openxmlformats.org/officeDocument/2006/relationships/hyperlink" Target="https://static.dexlions.com/trader.html?trader=0xc0c6eeaf347a4639ebd140df0378307160dc1e6b" TargetMode="External"/><Relationship Id="rId_hyperlink_712" Type="http://schemas.openxmlformats.org/officeDocument/2006/relationships/hyperlink" Target="https://etherscan.io/address/0xa8d1d67fc11da4da7852d09a0cfee5c03191adcb" TargetMode="External"/><Relationship Id="rId_hyperlink_713" Type="http://schemas.openxmlformats.org/officeDocument/2006/relationships/hyperlink" Target="https://app.zerion.io/0xa8d1d67fc11da4da7852d09a0cfee5c03191adcb/overview" TargetMode="External"/><Relationship Id="rId_hyperlink_714" Type="http://schemas.openxmlformats.org/officeDocument/2006/relationships/hyperlink" Target="https://static.dexlions.com/trader.html?trader=0xa8d1d67fc11da4da7852d09a0cfee5c03191adcb" TargetMode="External"/><Relationship Id="rId_hyperlink_715" Type="http://schemas.openxmlformats.org/officeDocument/2006/relationships/hyperlink" Target="https://etherscan.io/address/0x43fa5c9fc7bd142f6d97e08f986cd1319da9b310" TargetMode="External"/><Relationship Id="rId_hyperlink_716" Type="http://schemas.openxmlformats.org/officeDocument/2006/relationships/hyperlink" Target="https://app.zerion.io/0x43fa5c9fc7bd142f6d97e08f986cd1319da9b310/overview" TargetMode="External"/><Relationship Id="rId_hyperlink_717" Type="http://schemas.openxmlformats.org/officeDocument/2006/relationships/hyperlink" Target="https://static.dexlions.com/trader.html?trader=0x43fa5c9fc7bd142f6d97e08f986cd1319da9b310" TargetMode="External"/><Relationship Id="rId_hyperlink_718" Type="http://schemas.openxmlformats.org/officeDocument/2006/relationships/hyperlink" Target="https://etherscan.io/address/0x6a42c597849f9508086d53e0506ac911527d1f8f" TargetMode="External"/><Relationship Id="rId_hyperlink_719" Type="http://schemas.openxmlformats.org/officeDocument/2006/relationships/hyperlink" Target="https://app.zerion.io/0x6a42c597849f9508086d53e0506ac911527d1f8f/overview" TargetMode="External"/><Relationship Id="rId_hyperlink_720" Type="http://schemas.openxmlformats.org/officeDocument/2006/relationships/hyperlink" Target="https://static.dexlions.com/trader.html?trader=0x6a42c597849f9508086d53e0506ac911527d1f8f" TargetMode="External"/><Relationship Id="rId_hyperlink_721" Type="http://schemas.openxmlformats.org/officeDocument/2006/relationships/hyperlink" Target="https://etherscan.io/address/0xad17feef40f95741ff055d906aca6a2d54589c6d" TargetMode="External"/><Relationship Id="rId_hyperlink_722" Type="http://schemas.openxmlformats.org/officeDocument/2006/relationships/hyperlink" Target="https://app.zerion.io/0xad17feef40f95741ff055d906aca6a2d54589c6d/overview" TargetMode="External"/><Relationship Id="rId_hyperlink_723" Type="http://schemas.openxmlformats.org/officeDocument/2006/relationships/hyperlink" Target="https://static.dexlions.com/trader.html?trader=0xad17feef40f95741ff055d906aca6a2d54589c6d" TargetMode="External"/><Relationship Id="rId_hyperlink_724" Type="http://schemas.openxmlformats.org/officeDocument/2006/relationships/hyperlink" Target="https://etherscan.io/address/0x1787642dcdd5bb5f5323b4439f939c2d41243e60" TargetMode="External"/><Relationship Id="rId_hyperlink_725" Type="http://schemas.openxmlformats.org/officeDocument/2006/relationships/hyperlink" Target="https://app.zerion.io/0x1787642dcdd5bb5f5323b4439f939c2d41243e60/overview" TargetMode="External"/><Relationship Id="rId_hyperlink_726" Type="http://schemas.openxmlformats.org/officeDocument/2006/relationships/hyperlink" Target="https://static.dexlions.com/trader.html?trader=0x1787642dcdd5bb5f5323b4439f939c2d41243e60" TargetMode="External"/><Relationship Id="rId_hyperlink_727" Type="http://schemas.openxmlformats.org/officeDocument/2006/relationships/hyperlink" Target="https://etherscan.io/address/0x79533057771ce8d9c318892fdf4022f40a68a388" TargetMode="External"/><Relationship Id="rId_hyperlink_728" Type="http://schemas.openxmlformats.org/officeDocument/2006/relationships/hyperlink" Target="https://app.zerion.io/0x79533057771ce8d9c318892fdf4022f40a68a388/overview" TargetMode="External"/><Relationship Id="rId_hyperlink_729" Type="http://schemas.openxmlformats.org/officeDocument/2006/relationships/hyperlink" Target="https://static.dexlions.com/trader.html?trader=0x79533057771ce8d9c318892fdf4022f40a68a388" TargetMode="External"/><Relationship Id="rId_hyperlink_730" Type="http://schemas.openxmlformats.org/officeDocument/2006/relationships/hyperlink" Target="https://etherscan.io/address/0x1fb8b005ab68db9689df17d383afcbcbb963a80e" TargetMode="External"/><Relationship Id="rId_hyperlink_731" Type="http://schemas.openxmlformats.org/officeDocument/2006/relationships/hyperlink" Target="https://app.zerion.io/0x1fb8b005ab68db9689df17d383afcbcbb963a80e/overview" TargetMode="External"/><Relationship Id="rId_hyperlink_732" Type="http://schemas.openxmlformats.org/officeDocument/2006/relationships/hyperlink" Target="https://static.dexlions.com/trader.html?trader=0x1fb8b005ab68db9689df17d383afcbcbb963a80e" TargetMode="External"/><Relationship Id="rId_hyperlink_733" Type="http://schemas.openxmlformats.org/officeDocument/2006/relationships/hyperlink" Target="https://etherscan.io/address/0x09d17f15d446222e8652739251f5a60ab902efdc" TargetMode="External"/><Relationship Id="rId_hyperlink_734" Type="http://schemas.openxmlformats.org/officeDocument/2006/relationships/hyperlink" Target="https://app.zerion.io/0x09d17f15d446222e8652739251f5a60ab902efdc/overview" TargetMode="External"/><Relationship Id="rId_hyperlink_735" Type="http://schemas.openxmlformats.org/officeDocument/2006/relationships/hyperlink" Target="https://static.dexlions.com/trader.html?trader=0x09d17f15d446222e8652739251f5a60ab902efdc" TargetMode="External"/><Relationship Id="rId_hyperlink_736" Type="http://schemas.openxmlformats.org/officeDocument/2006/relationships/hyperlink" Target="https://etherscan.io/address/0xa4731140b294b42935ef0957022c52b17cf462cb" TargetMode="External"/><Relationship Id="rId_hyperlink_737" Type="http://schemas.openxmlformats.org/officeDocument/2006/relationships/hyperlink" Target="https://app.zerion.io/0xa4731140b294b42935ef0957022c52b17cf462cb/overview" TargetMode="External"/><Relationship Id="rId_hyperlink_738" Type="http://schemas.openxmlformats.org/officeDocument/2006/relationships/hyperlink" Target="https://static.dexlions.com/trader.html?trader=0xa4731140b294b42935ef0957022c52b17cf462cb" TargetMode="External"/><Relationship Id="rId_hyperlink_739" Type="http://schemas.openxmlformats.org/officeDocument/2006/relationships/hyperlink" Target="https://etherscan.io/address/0xac7b24701e6fb267a8c9ce4fdbcf3cec2cb29d99" TargetMode="External"/><Relationship Id="rId_hyperlink_740" Type="http://schemas.openxmlformats.org/officeDocument/2006/relationships/hyperlink" Target="https://app.zerion.io/0xac7b24701e6fb267a8c9ce4fdbcf3cec2cb29d99/overview" TargetMode="External"/><Relationship Id="rId_hyperlink_741" Type="http://schemas.openxmlformats.org/officeDocument/2006/relationships/hyperlink" Target="https://static.dexlions.com/trader.html?trader=0xac7b24701e6fb267a8c9ce4fdbcf3cec2cb29d99" TargetMode="External"/><Relationship Id="rId_hyperlink_742" Type="http://schemas.openxmlformats.org/officeDocument/2006/relationships/hyperlink" Target="https://etherscan.io/address/0x458f86c65bd9d241251ce71b8379f82933f5bbd5" TargetMode="External"/><Relationship Id="rId_hyperlink_743" Type="http://schemas.openxmlformats.org/officeDocument/2006/relationships/hyperlink" Target="https://app.zerion.io/0x458f86c65bd9d241251ce71b8379f82933f5bbd5/overview" TargetMode="External"/><Relationship Id="rId_hyperlink_744" Type="http://schemas.openxmlformats.org/officeDocument/2006/relationships/hyperlink" Target="https://static.dexlions.com/trader.html?trader=0x458f86c65bd9d241251ce71b8379f82933f5bbd5" TargetMode="External"/><Relationship Id="rId_hyperlink_745" Type="http://schemas.openxmlformats.org/officeDocument/2006/relationships/hyperlink" Target="https://etherscan.io/address/0xb30bbdada0e762f29956104344fc256916b80255" TargetMode="External"/><Relationship Id="rId_hyperlink_746" Type="http://schemas.openxmlformats.org/officeDocument/2006/relationships/hyperlink" Target="https://app.zerion.io/0xb30bbdada0e762f29956104344fc256916b80255/overview" TargetMode="External"/><Relationship Id="rId_hyperlink_747" Type="http://schemas.openxmlformats.org/officeDocument/2006/relationships/hyperlink" Target="https://static.dexlions.com/trader.html?trader=0xb30bbdada0e762f29956104344fc256916b80255" TargetMode="External"/><Relationship Id="rId_hyperlink_748" Type="http://schemas.openxmlformats.org/officeDocument/2006/relationships/hyperlink" Target="https://etherscan.io/address/0x1d3e96f12127facde70884e3d10dfc7691b44e5b" TargetMode="External"/><Relationship Id="rId_hyperlink_749" Type="http://schemas.openxmlformats.org/officeDocument/2006/relationships/hyperlink" Target="https://app.zerion.io/0x1d3e96f12127facde70884e3d10dfc7691b44e5b/overview" TargetMode="External"/><Relationship Id="rId_hyperlink_750" Type="http://schemas.openxmlformats.org/officeDocument/2006/relationships/hyperlink" Target="https://static.dexlions.com/trader.html?trader=0x1d3e96f12127facde70884e3d10dfc7691b44e5b" TargetMode="External"/><Relationship Id="rId_hyperlink_751" Type="http://schemas.openxmlformats.org/officeDocument/2006/relationships/hyperlink" Target="https://etherscan.io/address/0x064981e9cda78f9bbff06147762528d300f11417" TargetMode="External"/><Relationship Id="rId_hyperlink_752" Type="http://schemas.openxmlformats.org/officeDocument/2006/relationships/hyperlink" Target="https://app.zerion.io/0x064981e9cda78f9bbff06147762528d300f11417/overview" TargetMode="External"/><Relationship Id="rId_hyperlink_753" Type="http://schemas.openxmlformats.org/officeDocument/2006/relationships/hyperlink" Target="https://static.dexlions.com/trader.html?trader=0x064981e9cda78f9bbff06147762528d300f11417" TargetMode="External"/><Relationship Id="rId_hyperlink_754" Type="http://schemas.openxmlformats.org/officeDocument/2006/relationships/hyperlink" Target="https://etherscan.io/address/0x02505cb824192cea63e0c6db43e67d831524b918" TargetMode="External"/><Relationship Id="rId_hyperlink_755" Type="http://schemas.openxmlformats.org/officeDocument/2006/relationships/hyperlink" Target="https://app.zerion.io/0x02505cb824192cea63e0c6db43e67d831524b918/overview" TargetMode="External"/><Relationship Id="rId_hyperlink_756" Type="http://schemas.openxmlformats.org/officeDocument/2006/relationships/hyperlink" Target="https://static.dexlions.com/trader.html?trader=0x02505cb824192cea63e0c6db43e67d831524b918" TargetMode="External"/><Relationship Id="rId_hyperlink_757" Type="http://schemas.openxmlformats.org/officeDocument/2006/relationships/hyperlink" Target="https://etherscan.io/address/0x1bcc7b481c06fea326c7bd4aba2531aabc085c19" TargetMode="External"/><Relationship Id="rId_hyperlink_758" Type="http://schemas.openxmlformats.org/officeDocument/2006/relationships/hyperlink" Target="https://app.zerion.io/0x1bcc7b481c06fea326c7bd4aba2531aabc085c19/overview" TargetMode="External"/><Relationship Id="rId_hyperlink_759" Type="http://schemas.openxmlformats.org/officeDocument/2006/relationships/hyperlink" Target="https://static.dexlions.com/trader.html?trader=0x1bcc7b481c06fea326c7bd4aba2531aabc085c19" TargetMode="External"/><Relationship Id="rId_hyperlink_760" Type="http://schemas.openxmlformats.org/officeDocument/2006/relationships/hyperlink" Target="https://etherscan.io/address/0x448e0f9f42746f6165dbe6e7b77149bb0f631e6e" TargetMode="External"/><Relationship Id="rId_hyperlink_761" Type="http://schemas.openxmlformats.org/officeDocument/2006/relationships/hyperlink" Target="https://app.zerion.io/0x448e0f9f42746f6165dbe6e7b77149bb0f631e6e/overview" TargetMode="External"/><Relationship Id="rId_hyperlink_762" Type="http://schemas.openxmlformats.org/officeDocument/2006/relationships/hyperlink" Target="https://static.dexlions.com/trader.html?trader=0x448e0f9f42746f6165dbe6e7b77149bb0f631e6e" TargetMode="External"/><Relationship Id="rId_hyperlink_763" Type="http://schemas.openxmlformats.org/officeDocument/2006/relationships/hyperlink" Target="https://etherscan.io/address/0x36466c8021f29920aec46dc13b308e3ff25d702b" TargetMode="External"/><Relationship Id="rId_hyperlink_764" Type="http://schemas.openxmlformats.org/officeDocument/2006/relationships/hyperlink" Target="https://app.zerion.io/0x36466c8021f29920aec46dc13b308e3ff25d702b/overview" TargetMode="External"/><Relationship Id="rId_hyperlink_765" Type="http://schemas.openxmlformats.org/officeDocument/2006/relationships/hyperlink" Target="https://static.dexlions.com/trader.html?trader=0x36466c8021f29920aec46dc13b308e3ff25d702b" TargetMode="External"/><Relationship Id="rId_hyperlink_766" Type="http://schemas.openxmlformats.org/officeDocument/2006/relationships/hyperlink" Target="https://etherscan.io/address/0x7cd35f8289959439c58f154e7e4c7362bd7ff9e2" TargetMode="External"/><Relationship Id="rId_hyperlink_767" Type="http://schemas.openxmlformats.org/officeDocument/2006/relationships/hyperlink" Target="https://app.zerion.io/0x7cd35f8289959439c58f154e7e4c7362bd7ff9e2/overview" TargetMode="External"/><Relationship Id="rId_hyperlink_768" Type="http://schemas.openxmlformats.org/officeDocument/2006/relationships/hyperlink" Target="https://static.dexlions.com/trader.html?trader=0x7cd35f8289959439c58f154e7e4c7362bd7ff9e2" TargetMode="External"/><Relationship Id="rId_hyperlink_769" Type="http://schemas.openxmlformats.org/officeDocument/2006/relationships/hyperlink" Target="https://etherscan.io/address/0x68143bd768b1756ef05bb98ec45aea53f6530247" TargetMode="External"/><Relationship Id="rId_hyperlink_770" Type="http://schemas.openxmlformats.org/officeDocument/2006/relationships/hyperlink" Target="https://app.zerion.io/0x68143bd768b1756ef05bb98ec45aea53f6530247/overview" TargetMode="External"/><Relationship Id="rId_hyperlink_771" Type="http://schemas.openxmlformats.org/officeDocument/2006/relationships/hyperlink" Target="https://static.dexlions.com/trader.html?trader=0x68143bd768b1756ef05bb98ec45aea53f6530247" TargetMode="External"/><Relationship Id="rId_hyperlink_772" Type="http://schemas.openxmlformats.org/officeDocument/2006/relationships/hyperlink" Target="https://etherscan.io/address/0x689c5413b6ef08317588f4e43d5cc0bd214b26f9" TargetMode="External"/><Relationship Id="rId_hyperlink_773" Type="http://schemas.openxmlformats.org/officeDocument/2006/relationships/hyperlink" Target="https://app.zerion.io/0x689c5413b6ef08317588f4e43d5cc0bd214b26f9/overview" TargetMode="External"/><Relationship Id="rId_hyperlink_774" Type="http://schemas.openxmlformats.org/officeDocument/2006/relationships/hyperlink" Target="https://static.dexlions.com/trader.html?trader=0x689c5413b6ef08317588f4e43d5cc0bd214b26f9" TargetMode="External"/><Relationship Id="rId_hyperlink_775" Type="http://schemas.openxmlformats.org/officeDocument/2006/relationships/hyperlink" Target="https://etherscan.io/address/0x8b4d5c0bf37ce02d9db4febed09c1a3d73915487" TargetMode="External"/><Relationship Id="rId_hyperlink_776" Type="http://schemas.openxmlformats.org/officeDocument/2006/relationships/hyperlink" Target="https://app.zerion.io/0x8b4d5c0bf37ce02d9db4febed09c1a3d73915487/overview" TargetMode="External"/><Relationship Id="rId_hyperlink_777" Type="http://schemas.openxmlformats.org/officeDocument/2006/relationships/hyperlink" Target="https://static.dexlions.com/trader.html?trader=0x8b4d5c0bf37ce02d9db4febed09c1a3d73915487" TargetMode="External"/><Relationship Id="rId_hyperlink_778" Type="http://schemas.openxmlformats.org/officeDocument/2006/relationships/hyperlink" Target="https://etherscan.io/address/0x018db3ee5e7e8a061ed1e3e6f5486b0b6f0420cd" TargetMode="External"/><Relationship Id="rId_hyperlink_779" Type="http://schemas.openxmlformats.org/officeDocument/2006/relationships/hyperlink" Target="https://app.zerion.io/0x018db3ee5e7e8a061ed1e3e6f5486b0b6f0420cd/overview" TargetMode="External"/><Relationship Id="rId_hyperlink_780" Type="http://schemas.openxmlformats.org/officeDocument/2006/relationships/hyperlink" Target="https://static.dexlions.com/trader.html?trader=0x018db3ee5e7e8a061ed1e3e6f5486b0b6f0420cd" TargetMode="External"/><Relationship Id="rId_hyperlink_781" Type="http://schemas.openxmlformats.org/officeDocument/2006/relationships/hyperlink" Target="https://etherscan.io/address/0x653c4df3d37723c4a172d500933ae18d7c228553" TargetMode="External"/><Relationship Id="rId_hyperlink_782" Type="http://schemas.openxmlformats.org/officeDocument/2006/relationships/hyperlink" Target="https://app.zerion.io/0x653c4df3d37723c4a172d500933ae18d7c228553/overview" TargetMode="External"/><Relationship Id="rId_hyperlink_783" Type="http://schemas.openxmlformats.org/officeDocument/2006/relationships/hyperlink" Target="https://static.dexlions.com/trader.html?trader=0x653c4df3d37723c4a172d500933ae18d7c228553" TargetMode="External"/><Relationship Id="rId_hyperlink_784" Type="http://schemas.openxmlformats.org/officeDocument/2006/relationships/hyperlink" Target="https://etherscan.io/address/0x050e59d4f693357f7e85f63eb364784c94869b20" TargetMode="External"/><Relationship Id="rId_hyperlink_785" Type="http://schemas.openxmlformats.org/officeDocument/2006/relationships/hyperlink" Target="https://app.zerion.io/0x050e59d4f693357f7e85f63eb364784c94869b20/overview" TargetMode="External"/><Relationship Id="rId_hyperlink_786" Type="http://schemas.openxmlformats.org/officeDocument/2006/relationships/hyperlink" Target="https://static.dexlions.com/trader.html?trader=0x050e59d4f693357f7e85f63eb364784c94869b20" TargetMode="External"/><Relationship Id="rId_hyperlink_787" Type="http://schemas.openxmlformats.org/officeDocument/2006/relationships/hyperlink" Target="https://etherscan.io/address/0xe9bc481b7d47be525e923e4813ee5c86818b31d7" TargetMode="External"/><Relationship Id="rId_hyperlink_788" Type="http://schemas.openxmlformats.org/officeDocument/2006/relationships/hyperlink" Target="https://app.zerion.io/0xe9bc481b7d47be525e923e4813ee5c86818b31d7/overview" TargetMode="External"/><Relationship Id="rId_hyperlink_789" Type="http://schemas.openxmlformats.org/officeDocument/2006/relationships/hyperlink" Target="https://static.dexlions.com/trader.html?trader=0xe9bc481b7d47be525e923e4813ee5c86818b31d7" TargetMode="External"/><Relationship Id="rId_hyperlink_790" Type="http://schemas.openxmlformats.org/officeDocument/2006/relationships/hyperlink" Target="https://etherscan.io/address/0xf6fbde7db5d61b46eb4ccd8f17d920c75f1d89f3" TargetMode="External"/><Relationship Id="rId_hyperlink_791" Type="http://schemas.openxmlformats.org/officeDocument/2006/relationships/hyperlink" Target="https://app.zerion.io/0xf6fbde7db5d61b46eb4ccd8f17d920c75f1d89f3/overview" TargetMode="External"/><Relationship Id="rId_hyperlink_792" Type="http://schemas.openxmlformats.org/officeDocument/2006/relationships/hyperlink" Target="https://static.dexlions.com/trader.html?trader=0xf6fbde7db5d61b46eb4ccd8f17d920c75f1d89f3" TargetMode="External"/><Relationship Id="rId_hyperlink_793" Type="http://schemas.openxmlformats.org/officeDocument/2006/relationships/hyperlink" Target="https://etherscan.io/address/0x04d4e3229c89111d04846d91abf408155ce3aed0" TargetMode="External"/><Relationship Id="rId_hyperlink_794" Type="http://schemas.openxmlformats.org/officeDocument/2006/relationships/hyperlink" Target="https://app.zerion.io/0x04d4e3229c89111d04846d91abf408155ce3aed0/overview" TargetMode="External"/><Relationship Id="rId_hyperlink_795" Type="http://schemas.openxmlformats.org/officeDocument/2006/relationships/hyperlink" Target="https://static.dexlions.com/trader.html?trader=0x04d4e3229c89111d04846d91abf408155ce3aed0" TargetMode="External"/><Relationship Id="rId_hyperlink_796" Type="http://schemas.openxmlformats.org/officeDocument/2006/relationships/hyperlink" Target="https://etherscan.io/address/0x5d72f2cde915cffe4c7f86062eb34216e9caf338" TargetMode="External"/><Relationship Id="rId_hyperlink_797" Type="http://schemas.openxmlformats.org/officeDocument/2006/relationships/hyperlink" Target="https://app.zerion.io/0x5d72f2cde915cffe4c7f86062eb34216e9caf338/overview" TargetMode="External"/><Relationship Id="rId_hyperlink_798" Type="http://schemas.openxmlformats.org/officeDocument/2006/relationships/hyperlink" Target="https://static.dexlions.com/trader.html?trader=0x5d72f2cde915cffe4c7f86062eb34216e9caf338" TargetMode="External"/><Relationship Id="rId_hyperlink_799" Type="http://schemas.openxmlformats.org/officeDocument/2006/relationships/hyperlink" Target="https://etherscan.io/address/0x15d194bb5a0aff548a0ae5959b41b52928a7fcb8" TargetMode="External"/><Relationship Id="rId_hyperlink_800" Type="http://schemas.openxmlformats.org/officeDocument/2006/relationships/hyperlink" Target="https://app.zerion.io/0x15d194bb5a0aff548a0ae5959b41b52928a7fcb8/overview" TargetMode="External"/><Relationship Id="rId_hyperlink_801" Type="http://schemas.openxmlformats.org/officeDocument/2006/relationships/hyperlink" Target="https://static.dexlions.com/trader.html?trader=0x15d194bb5a0aff548a0ae5959b41b52928a7fcb8" TargetMode="External"/><Relationship Id="rId_hyperlink_802" Type="http://schemas.openxmlformats.org/officeDocument/2006/relationships/hyperlink" Target="https://etherscan.io/address/0xd9192121353eeb9a3fb7c54cf607581516bcaa3b" TargetMode="External"/><Relationship Id="rId_hyperlink_803" Type="http://schemas.openxmlformats.org/officeDocument/2006/relationships/hyperlink" Target="https://app.zerion.io/0xd9192121353eeb9a3fb7c54cf607581516bcaa3b/overview" TargetMode="External"/><Relationship Id="rId_hyperlink_804" Type="http://schemas.openxmlformats.org/officeDocument/2006/relationships/hyperlink" Target="https://static.dexlions.com/trader.html?trader=0xd9192121353eeb9a3fb7c54cf607581516bcaa3b" TargetMode="External"/><Relationship Id="rId_hyperlink_805" Type="http://schemas.openxmlformats.org/officeDocument/2006/relationships/hyperlink" Target="https://etherscan.io/address/0xdd32c4e723d4974026848950cf7d17154945d2c0" TargetMode="External"/><Relationship Id="rId_hyperlink_806" Type="http://schemas.openxmlformats.org/officeDocument/2006/relationships/hyperlink" Target="https://app.zerion.io/0xdd32c4e723d4974026848950cf7d17154945d2c0/overview" TargetMode="External"/><Relationship Id="rId_hyperlink_807" Type="http://schemas.openxmlformats.org/officeDocument/2006/relationships/hyperlink" Target="https://static.dexlions.com/trader.html?trader=0xdd32c4e723d4974026848950cf7d17154945d2c0" TargetMode="External"/><Relationship Id="rId_hyperlink_808" Type="http://schemas.openxmlformats.org/officeDocument/2006/relationships/hyperlink" Target="https://etherscan.io/address/0xe1fe259100b664a680209a4ba5c2fa85ff7e804b" TargetMode="External"/><Relationship Id="rId_hyperlink_809" Type="http://schemas.openxmlformats.org/officeDocument/2006/relationships/hyperlink" Target="https://app.zerion.io/0xe1fe259100b664a680209a4ba5c2fa85ff7e804b/overview" TargetMode="External"/><Relationship Id="rId_hyperlink_810" Type="http://schemas.openxmlformats.org/officeDocument/2006/relationships/hyperlink" Target="https://static.dexlions.com/trader.html?trader=0xe1fe259100b664a680209a4ba5c2fa85ff7e804b" TargetMode="External"/><Relationship Id="rId_hyperlink_811" Type="http://schemas.openxmlformats.org/officeDocument/2006/relationships/hyperlink" Target="https://etherscan.io/address/0x1a6c16f54843bc67f5ec937afe15bfa68e9bf6d7" TargetMode="External"/><Relationship Id="rId_hyperlink_812" Type="http://schemas.openxmlformats.org/officeDocument/2006/relationships/hyperlink" Target="https://app.zerion.io/0x1a6c16f54843bc67f5ec937afe15bfa68e9bf6d7/overview" TargetMode="External"/><Relationship Id="rId_hyperlink_813" Type="http://schemas.openxmlformats.org/officeDocument/2006/relationships/hyperlink" Target="https://static.dexlions.com/trader.html?trader=0x1a6c16f54843bc67f5ec937afe15bfa68e9bf6d7" TargetMode="External"/><Relationship Id="rId_hyperlink_814" Type="http://schemas.openxmlformats.org/officeDocument/2006/relationships/hyperlink" Target="https://etherscan.io/address/0x49d87245c5ddf71e470782c6692fe8d26a2f8920" TargetMode="External"/><Relationship Id="rId_hyperlink_815" Type="http://schemas.openxmlformats.org/officeDocument/2006/relationships/hyperlink" Target="https://app.zerion.io/0x49d87245c5ddf71e470782c6692fe8d26a2f8920/overview" TargetMode="External"/><Relationship Id="rId_hyperlink_816" Type="http://schemas.openxmlformats.org/officeDocument/2006/relationships/hyperlink" Target="https://static.dexlions.com/trader.html?trader=0x49d87245c5ddf71e470782c6692fe8d26a2f8920" TargetMode="External"/><Relationship Id="rId_hyperlink_817" Type="http://schemas.openxmlformats.org/officeDocument/2006/relationships/hyperlink" Target="https://etherscan.io/address/0x521b6a0193ab31fd320316bd941f9e4f04c311c6" TargetMode="External"/><Relationship Id="rId_hyperlink_818" Type="http://schemas.openxmlformats.org/officeDocument/2006/relationships/hyperlink" Target="https://app.zerion.io/0x521b6a0193ab31fd320316bd941f9e4f04c311c6/overview" TargetMode="External"/><Relationship Id="rId_hyperlink_819" Type="http://schemas.openxmlformats.org/officeDocument/2006/relationships/hyperlink" Target="https://static.dexlions.com/trader.html?trader=0x521b6a0193ab31fd320316bd941f9e4f04c311c6" TargetMode="External"/><Relationship Id="rId_hyperlink_820" Type="http://schemas.openxmlformats.org/officeDocument/2006/relationships/hyperlink" Target="https://etherscan.io/address/0x585afbd8921cf6803ed8732f5e22f889dc79575d" TargetMode="External"/><Relationship Id="rId_hyperlink_821" Type="http://schemas.openxmlformats.org/officeDocument/2006/relationships/hyperlink" Target="https://app.zerion.io/0x585afbd8921cf6803ed8732f5e22f889dc79575d/overview" TargetMode="External"/><Relationship Id="rId_hyperlink_822" Type="http://schemas.openxmlformats.org/officeDocument/2006/relationships/hyperlink" Target="https://static.dexlions.com/trader.html?trader=0x585afbd8921cf6803ed8732f5e22f889dc79575d" TargetMode="External"/><Relationship Id="rId_hyperlink_823" Type="http://schemas.openxmlformats.org/officeDocument/2006/relationships/hyperlink" Target="https://etherscan.io/address/0xe16cefa64d2419f333e61877b9b8bf56751725fa" TargetMode="External"/><Relationship Id="rId_hyperlink_824" Type="http://schemas.openxmlformats.org/officeDocument/2006/relationships/hyperlink" Target="https://app.zerion.io/0xe16cefa64d2419f333e61877b9b8bf56751725fa/overview" TargetMode="External"/><Relationship Id="rId_hyperlink_825" Type="http://schemas.openxmlformats.org/officeDocument/2006/relationships/hyperlink" Target="https://static.dexlions.com/trader.html?trader=0xe16cefa64d2419f333e61877b9b8bf56751725fa" TargetMode="External"/><Relationship Id="rId_hyperlink_826" Type="http://schemas.openxmlformats.org/officeDocument/2006/relationships/hyperlink" Target="https://etherscan.io/address/0xe8b47cdab853057c1f123b749b1d356b34124853" TargetMode="External"/><Relationship Id="rId_hyperlink_827" Type="http://schemas.openxmlformats.org/officeDocument/2006/relationships/hyperlink" Target="https://app.zerion.io/0xe8b47cdab853057c1f123b749b1d356b34124853/overview" TargetMode="External"/><Relationship Id="rId_hyperlink_828" Type="http://schemas.openxmlformats.org/officeDocument/2006/relationships/hyperlink" Target="https://static.dexlions.com/trader.html?trader=0xe8b47cdab853057c1f123b749b1d356b34124853" TargetMode="External"/><Relationship Id="rId_hyperlink_829" Type="http://schemas.openxmlformats.org/officeDocument/2006/relationships/hyperlink" Target="https://etherscan.io/address/0x946292bdba594230dc1b35c0fc99aba72afa03d1" TargetMode="External"/><Relationship Id="rId_hyperlink_830" Type="http://schemas.openxmlformats.org/officeDocument/2006/relationships/hyperlink" Target="https://app.zerion.io/0x946292bdba594230dc1b35c0fc99aba72afa03d1/overview" TargetMode="External"/><Relationship Id="rId_hyperlink_831" Type="http://schemas.openxmlformats.org/officeDocument/2006/relationships/hyperlink" Target="https://static.dexlions.com/trader.html?trader=0x946292bdba594230dc1b35c0fc99aba72afa03d1" TargetMode="External"/><Relationship Id="rId_hyperlink_832" Type="http://schemas.openxmlformats.org/officeDocument/2006/relationships/hyperlink" Target="https://etherscan.io/address/0xdc0b688033ae1ac996ac1dd95d37f0d52d21ff0a" TargetMode="External"/><Relationship Id="rId_hyperlink_833" Type="http://schemas.openxmlformats.org/officeDocument/2006/relationships/hyperlink" Target="https://app.zerion.io/0xdc0b688033ae1ac996ac1dd95d37f0d52d21ff0a/overview" TargetMode="External"/><Relationship Id="rId_hyperlink_834" Type="http://schemas.openxmlformats.org/officeDocument/2006/relationships/hyperlink" Target="https://static.dexlions.com/trader.html?trader=0xdc0b688033ae1ac996ac1dd95d37f0d52d21ff0a" TargetMode="External"/><Relationship Id="rId_hyperlink_835" Type="http://schemas.openxmlformats.org/officeDocument/2006/relationships/hyperlink" Target="https://etherscan.io/address/0x695d0805a652fbc13d4407f026263ea0b58a6e35" TargetMode="External"/><Relationship Id="rId_hyperlink_836" Type="http://schemas.openxmlformats.org/officeDocument/2006/relationships/hyperlink" Target="https://app.zerion.io/0x695d0805a652fbc13d4407f026263ea0b58a6e35/overview" TargetMode="External"/><Relationship Id="rId_hyperlink_837" Type="http://schemas.openxmlformats.org/officeDocument/2006/relationships/hyperlink" Target="https://static.dexlions.com/trader.html?trader=0x695d0805a652fbc13d4407f026263ea0b58a6e35" TargetMode="External"/><Relationship Id="rId_hyperlink_838" Type="http://schemas.openxmlformats.org/officeDocument/2006/relationships/hyperlink" Target="https://etherscan.io/address/0x2062747f693364ec52f7ecb73c95a98d40d049c1" TargetMode="External"/><Relationship Id="rId_hyperlink_839" Type="http://schemas.openxmlformats.org/officeDocument/2006/relationships/hyperlink" Target="https://app.zerion.io/0x2062747f693364ec52f7ecb73c95a98d40d049c1/overview" TargetMode="External"/><Relationship Id="rId_hyperlink_840" Type="http://schemas.openxmlformats.org/officeDocument/2006/relationships/hyperlink" Target="https://static.dexlions.com/trader.html?trader=0x2062747f693364ec52f7ecb73c95a98d40d049c1" TargetMode="External"/><Relationship Id="rId_hyperlink_841" Type="http://schemas.openxmlformats.org/officeDocument/2006/relationships/hyperlink" Target="https://etherscan.io/address/0x898a742e79a8877960dd5e88f71f44192b895c53" TargetMode="External"/><Relationship Id="rId_hyperlink_842" Type="http://schemas.openxmlformats.org/officeDocument/2006/relationships/hyperlink" Target="https://app.zerion.io/0x898a742e79a8877960dd5e88f71f44192b895c53/overview" TargetMode="External"/><Relationship Id="rId_hyperlink_843" Type="http://schemas.openxmlformats.org/officeDocument/2006/relationships/hyperlink" Target="https://static.dexlions.com/trader.html?trader=0x898a742e79a8877960dd5e88f71f44192b895c53" TargetMode="External"/><Relationship Id="rId_hyperlink_844" Type="http://schemas.openxmlformats.org/officeDocument/2006/relationships/hyperlink" Target="https://etherscan.io/address/0xcbb385321b8be68500493440dbe1a50c8319f6ec" TargetMode="External"/><Relationship Id="rId_hyperlink_845" Type="http://schemas.openxmlformats.org/officeDocument/2006/relationships/hyperlink" Target="https://app.zerion.io/0xcbb385321b8be68500493440dbe1a50c8319f6ec/overview" TargetMode="External"/><Relationship Id="rId_hyperlink_846" Type="http://schemas.openxmlformats.org/officeDocument/2006/relationships/hyperlink" Target="https://static.dexlions.com/trader.html?trader=0xcbb385321b8be68500493440dbe1a50c8319f6ec" TargetMode="External"/><Relationship Id="rId_hyperlink_847" Type="http://schemas.openxmlformats.org/officeDocument/2006/relationships/hyperlink" Target="https://etherscan.io/address/0x64fc80c79aaa9c33a697fe24f11e60baab55b29d" TargetMode="External"/><Relationship Id="rId_hyperlink_848" Type="http://schemas.openxmlformats.org/officeDocument/2006/relationships/hyperlink" Target="https://app.zerion.io/0x64fc80c79aaa9c33a697fe24f11e60baab55b29d/overview" TargetMode="External"/><Relationship Id="rId_hyperlink_849" Type="http://schemas.openxmlformats.org/officeDocument/2006/relationships/hyperlink" Target="https://static.dexlions.com/trader.html?trader=0x64fc80c79aaa9c33a697fe24f11e60baab55b29d" TargetMode="External"/><Relationship Id="rId_hyperlink_850" Type="http://schemas.openxmlformats.org/officeDocument/2006/relationships/hyperlink" Target="https://etherscan.io/address/0x9752f8821373f36f90b4fe41c9274db8ceed8abd" TargetMode="External"/><Relationship Id="rId_hyperlink_851" Type="http://schemas.openxmlformats.org/officeDocument/2006/relationships/hyperlink" Target="https://app.zerion.io/0x9752f8821373f36f90b4fe41c9274db8ceed8abd/overview" TargetMode="External"/><Relationship Id="rId_hyperlink_852" Type="http://schemas.openxmlformats.org/officeDocument/2006/relationships/hyperlink" Target="https://static.dexlions.com/trader.html?trader=0x9752f8821373f36f90b4fe41c9274db8ceed8abd" TargetMode="External"/><Relationship Id="rId_hyperlink_853" Type="http://schemas.openxmlformats.org/officeDocument/2006/relationships/hyperlink" Target="https://etherscan.io/address/0xaa9700d05f5fcf146fbe5bd9d4bf6159a372d6f8" TargetMode="External"/><Relationship Id="rId_hyperlink_854" Type="http://schemas.openxmlformats.org/officeDocument/2006/relationships/hyperlink" Target="https://app.zerion.io/0xaa9700d05f5fcf146fbe5bd9d4bf6159a372d6f8/overview" TargetMode="External"/><Relationship Id="rId_hyperlink_855" Type="http://schemas.openxmlformats.org/officeDocument/2006/relationships/hyperlink" Target="https://static.dexlions.com/trader.html?trader=0xaa9700d05f5fcf146fbe5bd9d4bf6159a372d6f8" TargetMode="External"/><Relationship Id="rId_hyperlink_856" Type="http://schemas.openxmlformats.org/officeDocument/2006/relationships/hyperlink" Target="https://etherscan.io/address/0x0ec1f171eaa0c7a924eb7dbeaa86228452a815b7" TargetMode="External"/><Relationship Id="rId_hyperlink_857" Type="http://schemas.openxmlformats.org/officeDocument/2006/relationships/hyperlink" Target="https://app.zerion.io/0x0ec1f171eaa0c7a924eb7dbeaa86228452a815b7/overview" TargetMode="External"/><Relationship Id="rId_hyperlink_858" Type="http://schemas.openxmlformats.org/officeDocument/2006/relationships/hyperlink" Target="https://static.dexlions.com/trader.html?trader=0x0ec1f171eaa0c7a924eb7dbeaa86228452a815b7" TargetMode="External"/><Relationship Id="rId_hyperlink_859" Type="http://schemas.openxmlformats.org/officeDocument/2006/relationships/hyperlink" Target="https://etherscan.io/address/0x747e941fb2d2b68dabf4b2e6746fe9f1da75358c" TargetMode="External"/><Relationship Id="rId_hyperlink_860" Type="http://schemas.openxmlformats.org/officeDocument/2006/relationships/hyperlink" Target="https://app.zerion.io/0x747e941fb2d2b68dabf4b2e6746fe9f1da75358c/overview" TargetMode="External"/><Relationship Id="rId_hyperlink_861" Type="http://schemas.openxmlformats.org/officeDocument/2006/relationships/hyperlink" Target="https://static.dexlions.com/trader.html?trader=0x747e941fb2d2b68dabf4b2e6746fe9f1da75358c" TargetMode="External"/><Relationship Id="rId_hyperlink_862" Type="http://schemas.openxmlformats.org/officeDocument/2006/relationships/hyperlink" Target="https://etherscan.io/address/0xd438fd38999942f1d8fb3e5cd89396527b0d6f20" TargetMode="External"/><Relationship Id="rId_hyperlink_863" Type="http://schemas.openxmlformats.org/officeDocument/2006/relationships/hyperlink" Target="https://app.zerion.io/0xd438fd38999942f1d8fb3e5cd89396527b0d6f20/overview" TargetMode="External"/><Relationship Id="rId_hyperlink_864" Type="http://schemas.openxmlformats.org/officeDocument/2006/relationships/hyperlink" Target="https://static.dexlions.com/trader.html?trader=0xd438fd38999942f1d8fb3e5cd89396527b0d6f20" TargetMode="External"/><Relationship Id="rId_hyperlink_865" Type="http://schemas.openxmlformats.org/officeDocument/2006/relationships/hyperlink" Target="https://etherscan.io/address/0x0b621cca89bfe34708c9d8fc5fe863f13d2a36c8" TargetMode="External"/><Relationship Id="rId_hyperlink_866" Type="http://schemas.openxmlformats.org/officeDocument/2006/relationships/hyperlink" Target="https://app.zerion.io/0x0b621cca89bfe34708c9d8fc5fe863f13d2a36c8/overview" TargetMode="External"/><Relationship Id="rId_hyperlink_867" Type="http://schemas.openxmlformats.org/officeDocument/2006/relationships/hyperlink" Target="https://static.dexlions.com/trader.html?trader=0x0b621cca89bfe34708c9d8fc5fe863f13d2a36c8" TargetMode="External"/><Relationship Id="rId_hyperlink_868" Type="http://schemas.openxmlformats.org/officeDocument/2006/relationships/hyperlink" Target="https://etherscan.io/address/0x927c74e483b763bf3d81252ef3db7901f95fd5fc" TargetMode="External"/><Relationship Id="rId_hyperlink_869" Type="http://schemas.openxmlformats.org/officeDocument/2006/relationships/hyperlink" Target="https://app.zerion.io/0x927c74e483b763bf3d81252ef3db7901f95fd5fc/overview" TargetMode="External"/><Relationship Id="rId_hyperlink_870" Type="http://schemas.openxmlformats.org/officeDocument/2006/relationships/hyperlink" Target="https://static.dexlions.com/trader.html?trader=0x927c74e483b763bf3d81252ef3db7901f95fd5fc" TargetMode="External"/><Relationship Id="rId_hyperlink_871" Type="http://schemas.openxmlformats.org/officeDocument/2006/relationships/hyperlink" Target="https://etherscan.io/address/0xc3df8412fc0492ff7d6f49764c4a2b77bec7d954" TargetMode="External"/><Relationship Id="rId_hyperlink_872" Type="http://schemas.openxmlformats.org/officeDocument/2006/relationships/hyperlink" Target="https://app.zerion.io/0xc3df8412fc0492ff7d6f49764c4a2b77bec7d954/overview" TargetMode="External"/><Relationship Id="rId_hyperlink_873" Type="http://schemas.openxmlformats.org/officeDocument/2006/relationships/hyperlink" Target="https://static.dexlions.com/trader.html?trader=0xc3df8412fc0492ff7d6f49764c4a2b77bec7d954" TargetMode="External"/><Relationship Id="rId_hyperlink_874" Type="http://schemas.openxmlformats.org/officeDocument/2006/relationships/hyperlink" Target="https://etherscan.io/address/0x31829f4048ebc330c817ae6be7a7632c58706d9e" TargetMode="External"/><Relationship Id="rId_hyperlink_875" Type="http://schemas.openxmlformats.org/officeDocument/2006/relationships/hyperlink" Target="https://app.zerion.io/0x31829f4048ebc330c817ae6be7a7632c58706d9e/overview" TargetMode="External"/><Relationship Id="rId_hyperlink_876" Type="http://schemas.openxmlformats.org/officeDocument/2006/relationships/hyperlink" Target="https://static.dexlions.com/trader.html?trader=0x31829f4048ebc330c817ae6be7a7632c58706d9e" TargetMode="External"/><Relationship Id="rId_hyperlink_877" Type="http://schemas.openxmlformats.org/officeDocument/2006/relationships/hyperlink" Target="https://etherscan.io/address/0x5c95e53a71d48da4bf1490eb94add905d425998e" TargetMode="External"/><Relationship Id="rId_hyperlink_878" Type="http://schemas.openxmlformats.org/officeDocument/2006/relationships/hyperlink" Target="https://app.zerion.io/0x5c95e53a71d48da4bf1490eb94add905d425998e/overview" TargetMode="External"/><Relationship Id="rId_hyperlink_879" Type="http://schemas.openxmlformats.org/officeDocument/2006/relationships/hyperlink" Target="https://static.dexlions.com/trader.html?trader=0x5c95e53a71d48da4bf1490eb94add905d425998e" TargetMode="External"/><Relationship Id="rId_hyperlink_880" Type="http://schemas.openxmlformats.org/officeDocument/2006/relationships/hyperlink" Target="https://etherscan.io/address/0xbaac29ab4cc8b3389de75ed2eced70b410267250" TargetMode="External"/><Relationship Id="rId_hyperlink_881" Type="http://schemas.openxmlformats.org/officeDocument/2006/relationships/hyperlink" Target="https://app.zerion.io/0xbaac29ab4cc8b3389de75ed2eced70b410267250/overview" TargetMode="External"/><Relationship Id="rId_hyperlink_882" Type="http://schemas.openxmlformats.org/officeDocument/2006/relationships/hyperlink" Target="https://static.dexlions.com/trader.html?trader=0xbaac29ab4cc8b3389de75ed2eced70b410267250" TargetMode="External"/><Relationship Id="rId_hyperlink_883" Type="http://schemas.openxmlformats.org/officeDocument/2006/relationships/hyperlink" Target="https://etherscan.io/address/0x30de906e42e0bb66233492e954d9aeedfe3c2c70" TargetMode="External"/><Relationship Id="rId_hyperlink_884" Type="http://schemas.openxmlformats.org/officeDocument/2006/relationships/hyperlink" Target="https://app.zerion.io/0x30de906e42e0bb66233492e954d9aeedfe3c2c70/overview" TargetMode="External"/><Relationship Id="rId_hyperlink_885" Type="http://schemas.openxmlformats.org/officeDocument/2006/relationships/hyperlink" Target="https://static.dexlions.com/trader.html?trader=0x30de906e42e0bb66233492e954d9aeedfe3c2c70" TargetMode="External"/><Relationship Id="rId_hyperlink_886" Type="http://schemas.openxmlformats.org/officeDocument/2006/relationships/hyperlink" Target="https://etherscan.io/address/0xea433a0c7c51e94fd367be7107c1dfd48b8257be" TargetMode="External"/><Relationship Id="rId_hyperlink_887" Type="http://schemas.openxmlformats.org/officeDocument/2006/relationships/hyperlink" Target="https://app.zerion.io/0xea433a0c7c51e94fd367be7107c1dfd48b8257be/overview" TargetMode="External"/><Relationship Id="rId_hyperlink_888" Type="http://schemas.openxmlformats.org/officeDocument/2006/relationships/hyperlink" Target="https://static.dexlions.com/trader.html?trader=0xea433a0c7c51e94fd367be7107c1dfd48b8257be" TargetMode="External"/><Relationship Id="rId_hyperlink_889" Type="http://schemas.openxmlformats.org/officeDocument/2006/relationships/hyperlink" Target="https://etherscan.io/address/0x47477fd862bbd0296d8a4aa82c0847de1a4be74a" TargetMode="External"/><Relationship Id="rId_hyperlink_890" Type="http://schemas.openxmlformats.org/officeDocument/2006/relationships/hyperlink" Target="https://app.zerion.io/0x47477fd862bbd0296d8a4aa82c0847de1a4be74a/overview" TargetMode="External"/><Relationship Id="rId_hyperlink_891" Type="http://schemas.openxmlformats.org/officeDocument/2006/relationships/hyperlink" Target="https://static.dexlions.com/trader.html?trader=0x47477fd862bbd0296d8a4aa82c0847de1a4be74a" TargetMode="External"/><Relationship Id="rId_hyperlink_892" Type="http://schemas.openxmlformats.org/officeDocument/2006/relationships/hyperlink" Target="https://etherscan.io/address/0x36122dc9682985fd97e3c2431164da1255995019" TargetMode="External"/><Relationship Id="rId_hyperlink_893" Type="http://schemas.openxmlformats.org/officeDocument/2006/relationships/hyperlink" Target="https://app.zerion.io/0x36122dc9682985fd97e3c2431164da1255995019/overview" TargetMode="External"/><Relationship Id="rId_hyperlink_894" Type="http://schemas.openxmlformats.org/officeDocument/2006/relationships/hyperlink" Target="https://static.dexlions.com/trader.html?trader=0x36122dc9682985fd97e3c2431164da1255995019" TargetMode="External"/><Relationship Id="rId_hyperlink_895" Type="http://schemas.openxmlformats.org/officeDocument/2006/relationships/hyperlink" Target="https://etherscan.io/address/0x906b98e5590b7a51dfa8213357779a73cbba59ee" TargetMode="External"/><Relationship Id="rId_hyperlink_896" Type="http://schemas.openxmlformats.org/officeDocument/2006/relationships/hyperlink" Target="https://app.zerion.io/0x906b98e5590b7a51dfa8213357779a73cbba59ee/overview" TargetMode="External"/><Relationship Id="rId_hyperlink_897" Type="http://schemas.openxmlformats.org/officeDocument/2006/relationships/hyperlink" Target="https://static.dexlions.com/trader.html?trader=0x906b98e5590b7a51dfa8213357779a73cbba59ee" TargetMode="External"/><Relationship Id="rId_hyperlink_898" Type="http://schemas.openxmlformats.org/officeDocument/2006/relationships/hyperlink" Target="https://etherscan.io/address/0xf4e81a78102d8252052c2efe6f4d2ff82c5c2af1" TargetMode="External"/><Relationship Id="rId_hyperlink_899" Type="http://schemas.openxmlformats.org/officeDocument/2006/relationships/hyperlink" Target="https://app.zerion.io/0xf4e81a78102d8252052c2efe6f4d2ff82c5c2af1/overview" TargetMode="External"/><Relationship Id="rId_hyperlink_900" Type="http://schemas.openxmlformats.org/officeDocument/2006/relationships/hyperlink" Target="https://static.dexlions.com/trader.html?trader=0xf4e81a78102d8252052c2efe6f4d2ff82c5c2af1" TargetMode="External"/><Relationship Id="rId_hyperlink_901" Type="http://schemas.openxmlformats.org/officeDocument/2006/relationships/hyperlink" Target="https://etherscan.io/address/0x059d2d18a6a21f2f1cc56a7fa0ae2e3f159bc69d" TargetMode="External"/><Relationship Id="rId_hyperlink_902" Type="http://schemas.openxmlformats.org/officeDocument/2006/relationships/hyperlink" Target="https://app.zerion.io/0x059d2d18a6a21f2f1cc56a7fa0ae2e3f159bc69d/overview" TargetMode="External"/><Relationship Id="rId_hyperlink_903" Type="http://schemas.openxmlformats.org/officeDocument/2006/relationships/hyperlink" Target="https://static.dexlions.com/trader.html?trader=0x059d2d18a6a21f2f1cc56a7fa0ae2e3f159bc69d" TargetMode="External"/><Relationship Id="rId_hyperlink_904" Type="http://schemas.openxmlformats.org/officeDocument/2006/relationships/hyperlink" Target="https://etherscan.io/address/0xcb67eff932bdc89eac0439705187ed2e1d49e5b7" TargetMode="External"/><Relationship Id="rId_hyperlink_905" Type="http://schemas.openxmlformats.org/officeDocument/2006/relationships/hyperlink" Target="https://app.zerion.io/0xcb67eff932bdc89eac0439705187ed2e1d49e5b7/overview" TargetMode="External"/><Relationship Id="rId_hyperlink_906" Type="http://schemas.openxmlformats.org/officeDocument/2006/relationships/hyperlink" Target="https://static.dexlions.com/trader.html?trader=0xcb67eff932bdc89eac0439705187ed2e1d49e5b7" TargetMode="External"/><Relationship Id="rId_hyperlink_907" Type="http://schemas.openxmlformats.org/officeDocument/2006/relationships/hyperlink" Target="https://etherscan.io/address/0x4593e145dcded8d3defeebb5867a767f99999999" TargetMode="External"/><Relationship Id="rId_hyperlink_908" Type="http://schemas.openxmlformats.org/officeDocument/2006/relationships/hyperlink" Target="https://app.zerion.io/0x4593e145dcded8d3defeebb5867a767f99999999/overview" TargetMode="External"/><Relationship Id="rId_hyperlink_909" Type="http://schemas.openxmlformats.org/officeDocument/2006/relationships/hyperlink" Target="https://static.dexlions.com/trader.html?trader=0x4593e145dcded8d3defeebb5867a767f99999999" TargetMode="External"/><Relationship Id="rId_hyperlink_910" Type="http://schemas.openxmlformats.org/officeDocument/2006/relationships/hyperlink" Target="https://etherscan.io/address/0xc556e81ebfc5bfe9296e662f76bc5dcee47261ed" TargetMode="External"/><Relationship Id="rId_hyperlink_911" Type="http://schemas.openxmlformats.org/officeDocument/2006/relationships/hyperlink" Target="https://app.zerion.io/0xc556e81ebfc5bfe9296e662f76bc5dcee47261ed/overview" TargetMode="External"/><Relationship Id="rId_hyperlink_912" Type="http://schemas.openxmlformats.org/officeDocument/2006/relationships/hyperlink" Target="https://static.dexlions.com/trader.html?trader=0xc556e81ebfc5bfe9296e662f76bc5dcee47261ed" TargetMode="External"/><Relationship Id="rId_hyperlink_913" Type="http://schemas.openxmlformats.org/officeDocument/2006/relationships/hyperlink" Target="https://etherscan.io/address/0xc0fdd3ccefb7591f9c57abd38e847181200e274c" TargetMode="External"/><Relationship Id="rId_hyperlink_914" Type="http://schemas.openxmlformats.org/officeDocument/2006/relationships/hyperlink" Target="https://app.zerion.io/0xc0fdd3ccefb7591f9c57abd38e847181200e274c/overview" TargetMode="External"/><Relationship Id="rId_hyperlink_915" Type="http://schemas.openxmlformats.org/officeDocument/2006/relationships/hyperlink" Target="https://static.dexlions.com/trader.html?trader=0xc0fdd3ccefb7591f9c57abd38e847181200e274c" TargetMode="External"/><Relationship Id="rId_hyperlink_916" Type="http://schemas.openxmlformats.org/officeDocument/2006/relationships/hyperlink" Target="https://etherscan.io/address/0x1f82ef8444e2bb469122e018c6efa3fe44bf966b" TargetMode="External"/><Relationship Id="rId_hyperlink_917" Type="http://schemas.openxmlformats.org/officeDocument/2006/relationships/hyperlink" Target="https://app.zerion.io/0x1f82ef8444e2bb469122e018c6efa3fe44bf966b/overview" TargetMode="External"/><Relationship Id="rId_hyperlink_918" Type="http://schemas.openxmlformats.org/officeDocument/2006/relationships/hyperlink" Target="https://static.dexlions.com/trader.html?trader=0x1f82ef8444e2bb469122e018c6efa3fe44bf966b" TargetMode="External"/><Relationship Id="rId_hyperlink_919" Type="http://schemas.openxmlformats.org/officeDocument/2006/relationships/hyperlink" Target="https://etherscan.io/address/0x89c4ee1ebb590c14d4503c1e09fe0efbd7dd4300" TargetMode="External"/><Relationship Id="rId_hyperlink_920" Type="http://schemas.openxmlformats.org/officeDocument/2006/relationships/hyperlink" Target="https://app.zerion.io/0x89c4ee1ebb590c14d4503c1e09fe0efbd7dd4300/overview" TargetMode="External"/><Relationship Id="rId_hyperlink_921" Type="http://schemas.openxmlformats.org/officeDocument/2006/relationships/hyperlink" Target="https://static.dexlions.com/trader.html?trader=0x89c4ee1ebb590c14d4503c1e09fe0efbd7dd4300" TargetMode="External"/><Relationship Id="rId_hyperlink_922" Type="http://schemas.openxmlformats.org/officeDocument/2006/relationships/hyperlink" Target="https://etherscan.io/address/0xa9011ab2c87aaedf4062ecf4fd795e61d561d63e" TargetMode="External"/><Relationship Id="rId_hyperlink_923" Type="http://schemas.openxmlformats.org/officeDocument/2006/relationships/hyperlink" Target="https://app.zerion.io/0xa9011ab2c87aaedf4062ecf4fd795e61d561d63e/overview" TargetMode="External"/><Relationship Id="rId_hyperlink_924" Type="http://schemas.openxmlformats.org/officeDocument/2006/relationships/hyperlink" Target="https://static.dexlions.com/trader.html?trader=0xa9011ab2c87aaedf4062ecf4fd795e61d561d63e" TargetMode="External"/><Relationship Id="rId_hyperlink_925" Type="http://schemas.openxmlformats.org/officeDocument/2006/relationships/hyperlink" Target="https://etherscan.io/address/0xb3aa6d50b5d45c1b45a3060c2dc5addfc411bbc1" TargetMode="External"/><Relationship Id="rId_hyperlink_926" Type="http://schemas.openxmlformats.org/officeDocument/2006/relationships/hyperlink" Target="https://app.zerion.io/0xb3aa6d50b5d45c1b45a3060c2dc5addfc411bbc1/overview" TargetMode="External"/><Relationship Id="rId_hyperlink_927" Type="http://schemas.openxmlformats.org/officeDocument/2006/relationships/hyperlink" Target="https://static.dexlions.com/trader.html?trader=0xb3aa6d50b5d45c1b45a3060c2dc5addfc411bbc1" TargetMode="External"/><Relationship Id="rId_hyperlink_928" Type="http://schemas.openxmlformats.org/officeDocument/2006/relationships/hyperlink" Target="https://etherscan.io/address/0x234b3905d349eeeed7584ae1bb68b25825dc4175" TargetMode="External"/><Relationship Id="rId_hyperlink_929" Type="http://schemas.openxmlformats.org/officeDocument/2006/relationships/hyperlink" Target="https://app.zerion.io/0x234b3905d349eeeed7584ae1bb68b25825dc4175/overview" TargetMode="External"/><Relationship Id="rId_hyperlink_930" Type="http://schemas.openxmlformats.org/officeDocument/2006/relationships/hyperlink" Target="https://static.dexlions.com/trader.html?trader=0x234b3905d349eeeed7584ae1bb68b25825dc4175" TargetMode="External"/><Relationship Id="rId_hyperlink_931" Type="http://schemas.openxmlformats.org/officeDocument/2006/relationships/hyperlink" Target="https://etherscan.io/address/0x116b5399d4ee6882c1ca7553cc94cc9e644c9290" TargetMode="External"/><Relationship Id="rId_hyperlink_932" Type="http://schemas.openxmlformats.org/officeDocument/2006/relationships/hyperlink" Target="https://app.zerion.io/0x116b5399d4ee6882c1ca7553cc94cc9e644c9290/overview" TargetMode="External"/><Relationship Id="rId_hyperlink_933" Type="http://schemas.openxmlformats.org/officeDocument/2006/relationships/hyperlink" Target="https://static.dexlions.com/trader.html?trader=0x116b5399d4ee6882c1ca7553cc94cc9e644c9290" TargetMode="External"/><Relationship Id="rId_hyperlink_934" Type="http://schemas.openxmlformats.org/officeDocument/2006/relationships/hyperlink" Target="https://etherscan.io/address/0x10d070e91ff63dc2d89937594b9c6e3524916ba4" TargetMode="External"/><Relationship Id="rId_hyperlink_935" Type="http://schemas.openxmlformats.org/officeDocument/2006/relationships/hyperlink" Target="https://app.zerion.io/0x10d070e91ff63dc2d89937594b9c6e3524916ba4/overview" TargetMode="External"/><Relationship Id="rId_hyperlink_936" Type="http://schemas.openxmlformats.org/officeDocument/2006/relationships/hyperlink" Target="https://static.dexlions.com/trader.html?trader=0x10d070e91ff63dc2d89937594b9c6e3524916ba4" TargetMode="External"/><Relationship Id="rId_hyperlink_937" Type="http://schemas.openxmlformats.org/officeDocument/2006/relationships/hyperlink" Target="https://etherscan.io/address/0x68ec67d6ffcb508e4ae5d971907508d64ddff6d0" TargetMode="External"/><Relationship Id="rId_hyperlink_938" Type="http://schemas.openxmlformats.org/officeDocument/2006/relationships/hyperlink" Target="https://app.zerion.io/0x68ec67d6ffcb508e4ae5d971907508d64ddff6d0/overview" TargetMode="External"/><Relationship Id="rId_hyperlink_939" Type="http://schemas.openxmlformats.org/officeDocument/2006/relationships/hyperlink" Target="https://static.dexlions.com/trader.html?trader=0x68ec67d6ffcb508e4ae5d971907508d64ddff6d0" TargetMode="External"/><Relationship Id="rId_hyperlink_940" Type="http://schemas.openxmlformats.org/officeDocument/2006/relationships/hyperlink" Target="https://etherscan.io/address/0x49bdcd1ce46253c497c03bd8faac986ea63e11fc" TargetMode="External"/><Relationship Id="rId_hyperlink_941" Type="http://schemas.openxmlformats.org/officeDocument/2006/relationships/hyperlink" Target="https://app.zerion.io/0x49bdcd1ce46253c497c03bd8faac986ea63e11fc/overview" TargetMode="External"/><Relationship Id="rId_hyperlink_942" Type="http://schemas.openxmlformats.org/officeDocument/2006/relationships/hyperlink" Target="https://static.dexlions.com/trader.html?trader=0x49bdcd1ce46253c497c03bd8faac986ea63e11fc" TargetMode="External"/><Relationship Id="rId_hyperlink_943" Type="http://schemas.openxmlformats.org/officeDocument/2006/relationships/hyperlink" Target="https://etherscan.io/address/0x1b6b098b033187f8427f51aad1f7c36dc96a8244" TargetMode="External"/><Relationship Id="rId_hyperlink_944" Type="http://schemas.openxmlformats.org/officeDocument/2006/relationships/hyperlink" Target="https://app.zerion.io/0x1b6b098b033187f8427f51aad1f7c36dc96a8244/overview" TargetMode="External"/><Relationship Id="rId_hyperlink_945" Type="http://schemas.openxmlformats.org/officeDocument/2006/relationships/hyperlink" Target="https://static.dexlions.com/trader.html?trader=0x1b6b098b033187f8427f51aad1f7c36dc96a8244" TargetMode="External"/><Relationship Id="rId_hyperlink_946" Type="http://schemas.openxmlformats.org/officeDocument/2006/relationships/hyperlink" Target="https://etherscan.io/address/0xbf21f6daf7c1fd5f0ea793ecd419934bedbe3bc6" TargetMode="External"/><Relationship Id="rId_hyperlink_947" Type="http://schemas.openxmlformats.org/officeDocument/2006/relationships/hyperlink" Target="https://app.zerion.io/0xbf21f6daf7c1fd5f0ea793ecd419934bedbe3bc6/overview" TargetMode="External"/><Relationship Id="rId_hyperlink_948" Type="http://schemas.openxmlformats.org/officeDocument/2006/relationships/hyperlink" Target="https://static.dexlions.com/trader.html?trader=0xbf21f6daf7c1fd5f0ea793ecd419934bedbe3bc6" TargetMode="External"/><Relationship Id="rId_hyperlink_949" Type="http://schemas.openxmlformats.org/officeDocument/2006/relationships/hyperlink" Target="https://etherscan.io/address/0x5f57c996675bdc1d2ad9add3acaab08e0e1e4fa6" TargetMode="External"/><Relationship Id="rId_hyperlink_950" Type="http://schemas.openxmlformats.org/officeDocument/2006/relationships/hyperlink" Target="https://app.zerion.io/0x5f57c996675bdc1d2ad9add3acaab08e0e1e4fa6/overview" TargetMode="External"/><Relationship Id="rId_hyperlink_951" Type="http://schemas.openxmlformats.org/officeDocument/2006/relationships/hyperlink" Target="https://static.dexlions.com/trader.html?trader=0x5f57c996675bdc1d2ad9add3acaab08e0e1e4fa6" TargetMode="External"/><Relationship Id="rId_hyperlink_952" Type="http://schemas.openxmlformats.org/officeDocument/2006/relationships/hyperlink" Target="https://etherscan.io/address/0x0f64146004eda82428a830ced74bc2938118c4b8" TargetMode="External"/><Relationship Id="rId_hyperlink_953" Type="http://schemas.openxmlformats.org/officeDocument/2006/relationships/hyperlink" Target="https://app.zerion.io/0x0f64146004eda82428a830ced74bc2938118c4b8/overview" TargetMode="External"/><Relationship Id="rId_hyperlink_954" Type="http://schemas.openxmlformats.org/officeDocument/2006/relationships/hyperlink" Target="https://static.dexlions.com/trader.html?trader=0x0f64146004eda82428a830ced74bc2938118c4b8" TargetMode="External"/><Relationship Id="rId_hyperlink_955" Type="http://schemas.openxmlformats.org/officeDocument/2006/relationships/hyperlink" Target="https://etherscan.io/address/0xa67ee479bdb4f37f55b9d3d9716486d2ce6f09b5" TargetMode="External"/><Relationship Id="rId_hyperlink_956" Type="http://schemas.openxmlformats.org/officeDocument/2006/relationships/hyperlink" Target="https://app.zerion.io/0xa67ee479bdb4f37f55b9d3d9716486d2ce6f09b5/overview" TargetMode="External"/><Relationship Id="rId_hyperlink_957" Type="http://schemas.openxmlformats.org/officeDocument/2006/relationships/hyperlink" Target="https://static.dexlions.com/trader.html?trader=0xa67ee479bdb4f37f55b9d3d9716486d2ce6f09b5" TargetMode="External"/><Relationship Id="rId_hyperlink_958" Type="http://schemas.openxmlformats.org/officeDocument/2006/relationships/hyperlink" Target="https://etherscan.io/address/0x854b1e46b413c0ed149aa08e54048f48793c90f2" TargetMode="External"/><Relationship Id="rId_hyperlink_959" Type="http://schemas.openxmlformats.org/officeDocument/2006/relationships/hyperlink" Target="https://app.zerion.io/0x854b1e46b413c0ed149aa08e54048f48793c90f2/overview" TargetMode="External"/><Relationship Id="rId_hyperlink_960" Type="http://schemas.openxmlformats.org/officeDocument/2006/relationships/hyperlink" Target="https://static.dexlions.com/trader.html?trader=0x854b1e46b413c0ed149aa08e54048f48793c90f2" TargetMode="External"/><Relationship Id="rId_hyperlink_961" Type="http://schemas.openxmlformats.org/officeDocument/2006/relationships/hyperlink" Target="https://etherscan.io/address/0xfbb61e502e9816608354e515888f760db65a5975" TargetMode="External"/><Relationship Id="rId_hyperlink_962" Type="http://schemas.openxmlformats.org/officeDocument/2006/relationships/hyperlink" Target="https://app.zerion.io/0xfbb61e502e9816608354e515888f760db65a5975/overview" TargetMode="External"/><Relationship Id="rId_hyperlink_963" Type="http://schemas.openxmlformats.org/officeDocument/2006/relationships/hyperlink" Target="https://static.dexlions.com/trader.html?trader=0xfbb61e502e9816608354e515888f760db65a5975" TargetMode="External"/><Relationship Id="rId_hyperlink_964" Type="http://schemas.openxmlformats.org/officeDocument/2006/relationships/hyperlink" Target="https://etherscan.io/address/0x7f38cc2244eb73874712a01c80ce0ce3edd36fee" TargetMode="External"/><Relationship Id="rId_hyperlink_965" Type="http://schemas.openxmlformats.org/officeDocument/2006/relationships/hyperlink" Target="https://app.zerion.io/0x7f38cc2244eb73874712a01c80ce0ce3edd36fee/overview" TargetMode="External"/><Relationship Id="rId_hyperlink_966" Type="http://schemas.openxmlformats.org/officeDocument/2006/relationships/hyperlink" Target="https://static.dexlions.com/trader.html?trader=0x7f38cc2244eb73874712a01c80ce0ce3edd36fee" TargetMode="External"/><Relationship Id="rId_hyperlink_967" Type="http://schemas.openxmlformats.org/officeDocument/2006/relationships/hyperlink" Target="https://etherscan.io/address/0x6bb8d2dbec0fbcc8026311431eac33963d26b9ce" TargetMode="External"/><Relationship Id="rId_hyperlink_968" Type="http://schemas.openxmlformats.org/officeDocument/2006/relationships/hyperlink" Target="https://app.zerion.io/0x6bb8d2dbec0fbcc8026311431eac33963d26b9ce/overview" TargetMode="External"/><Relationship Id="rId_hyperlink_969" Type="http://schemas.openxmlformats.org/officeDocument/2006/relationships/hyperlink" Target="https://static.dexlions.com/trader.html?trader=0x6bb8d2dbec0fbcc8026311431eac33963d26b9ce" TargetMode="External"/><Relationship Id="rId_hyperlink_970" Type="http://schemas.openxmlformats.org/officeDocument/2006/relationships/hyperlink" Target="https://etherscan.io/address/0xad32180582cbd0770a8ffcef1d735ff31cbcd94f" TargetMode="External"/><Relationship Id="rId_hyperlink_971" Type="http://schemas.openxmlformats.org/officeDocument/2006/relationships/hyperlink" Target="https://app.zerion.io/0xad32180582cbd0770a8ffcef1d735ff31cbcd94f/overview" TargetMode="External"/><Relationship Id="rId_hyperlink_972" Type="http://schemas.openxmlformats.org/officeDocument/2006/relationships/hyperlink" Target="https://static.dexlions.com/trader.html?trader=0xad32180582cbd0770a8ffcef1d735ff31cbcd94f" TargetMode="External"/><Relationship Id="rId_hyperlink_973" Type="http://schemas.openxmlformats.org/officeDocument/2006/relationships/hyperlink" Target="https://etherscan.io/address/0xb330bc9a766dde1d7a39e1efe10ac610b678be4d" TargetMode="External"/><Relationship Id="rId_hyperlink_974" Type="http://schemas.openxmlformats.org/officeDocument/2006/relationships/hyperlink" Target="https://app.zerion.io/0xb330bc9a766dde1d7a39e1efe10ac610b678be4d/overview" TargetMode="External"/><Relationship Id="rId_hyperlink_975" Type="http://schemas.openxmlformats.org/officeDocument/2006/relationships/hyperlink" Target="https://static.dexlions.com/trader.html?trader=0xb330bc9a766dde1d7a39e1efe10ac610b678be4d" TargetMode="External"/><Relationship Id="rId_hyperlink_976" Type="http://schemas.openxmlformats.org/officeDocument/2006/relationships/hyperlink" Target="https://etherscan.io/address/0xcc71a6c9822349b2e412f8ec3c40432ae75acd26" TargetMode="External"/><Relationship Id="rId_hyperlink_977" Type="http://schemas.openxmlformats.org/officeDocument/2006/relationships/hyperlink" Target="https://app.zerion.io/0xcc71a6c9822349b2e412f8ec3c40432ae75acd26/overview" TargetMode="External"/><Relationship Id="rId_hyperlink_978" Type="http://schemas.openxmlformats.org/officeDocument/2006/relationships/hyperlink" Target="https://static.dexlions.com/trader.html?trader=0xcc71a6c9822349b2e412f8ec3c40432ae75acd26" TargetMode="External"/><Relationship Id="rId_hyperlink_979" Type="http://schemas.openxmlformats.org/officeDocument/2006/relationships/hyperlink" Target="https://etherscan.io/address/0x600d2905a1ddb282d75b72b1e8ee357f2f9ac09d" TargetMode="External"/><Relationship Id="rId_hyperlink_980" Type="http://schemas.openxmlformats.org/officeDocument/2006/relationships/hyperlink" Target="https://app.zerion.io/0x600d2905a1ddb282d75b72b1e8ee357f2f9ac09d/overview" TargetMode="External"/><Relationship Id="rId_hyperlink_981" Type="http://schemas.openxmlformats.org/officeDocument/2006/relationships/hyperlink" Target="https://static.dexlions.com/trader.html?trader=0x600d2905a1ddb282d75b72b1e8ee357f2f9ac09d" TargetMode="External"/><Relationship Id="rId_hyperlink_982" Type="http://schemas.openxmlformats.org/officeDocument/2006/relationships/hyperlink" Target="https://etherscan.io/address/0x860ea538082fb46919e3132dcbef016a147ce68f" TargetMode="External"/><Relationship Id="rId_hyperlink_983" Type="http://schemas.openxmlformats.org/officeDocument/2006/relationships/hyperlink" Target="https://app.zerion.io/0x860ea538082fb46919e3132dcbef016a147ce68f/overview" TargetMode="External"/><Relationship Id="rId_hyperlink_984" Type="http://schemas.openxmlformats.org/officeDocument/2006/relationships/hyperlink" Target="https://static.dexlions.com/trader.html?trader=0x860ea538082fb46919e3132dcbef016a147ce68f" TargetMode="External"/><Relationship Id="rId_hyperlink_985" Type="http://schemas.openxmlformats.org/officeDocument/2006/relationships/hyperlink" Target="https://etherscan.io/address/0x8ea7c218d19babbbb7ae9bb95b604503b3ca5f50" TargetMode="External"/><Relationship Id="rId_hyperlink_986" Type="http://schemas.openxmlformats.org/officeDocument/2006/relationships/hyperlink" Target="https://app.zerion.io/0x8ea7c218d19babbbb7ae9bb95b604503b3ca5f50/overview" TargetMode="External"/><Relationship Id="rId_hyperlink_987" Type="http://schemas.openxmlformats.org/officeDocument/2006/relationships/hyperlink" Target="https://static.dexlions.com/trader.html?trader=0x8ea7c218d19babbbb7ae9bb95b604503b3ca5f50" TargetMode="External"/><Relationship Id="rId_hyperlink_988" Type="http://schemas.openxmlformats.org/officeDocument/2006/relationships/hyperlink" Target="https://etherscan.io/address/0x9c9fee762dafb6bbf1b7e648f27894944f9d0949" TargetMode="External"/><Relationship Id="rId_hyperlink_989" Type="http://schemas.openxmlformats.org/officeDocument/2006/relationships/hyperlink" Target="https://app.zerion.io/0x9c9fee762dafb6bbf1b7e648f27894944f9d0949/overview" TargetMode="External"/><Relationship Id="rId_hyperlink_990" Type="http://schemas.openxmlformats.org/officeDocument/2006/relationships/hyperlink" Target="https://static.dexlions.com/trader.html?trader=0x9c9fee762dafb6bbf1b7e648f27894944f9d0949" TargetMode="External"/><Relationship Id="rId_hyperlink_991" Type="http://schemas.openxmlformats.org/officeDocument/2006/relationships/hyperlink" Target="https://etherscan.io/address/0xe3d7f694f199e533a5388c3fbd7823c5d506ddae" TargetMode="External"/><Relationship Id="rId_hyperlink_992" Type="http://schemas.openxmlformats.org/officeDocument/2006/relationships/hyperlink" Target="https://app.zerion.io/0xe3d7f694f199e533a5388c3fbd7823c5d506ddae/overview" TargetMode="External"/><Relationship Id="rId_hyperlink_993" Type="http://schemas.openxmlformats.org/officeDocument/2006/relationships/hyperlink" Target="https://static.dexlions.com/trader.html?trader=0xe3d7f694f199e533a5388c3fbd7823c5d506ddae" TargetMode="External"/><Relationship Id="rId_hyperlink_994" Type="http://schemas.openxmlformats.org/officeDocument/2006/relationships/hyperlink" Target="https://etherscan.io/address/0x4b8dac6c539daf5e232ae4093d97bbf626873985" TargetMode="External"/><Relationship Id="rId_hyperlink_995" Type="http://schemas.openxmlformats.org/officeDocument/2006/relationships/hyperlink" Target="https://app.zerion.io/0x4b8dac6c539daf5e232ae4093d97bbf626873985/overview" TargetMode="External"/><Relationship Id="rId_hyperlink_996" Type="http://schemas.openxmlformats.org/officeDocument/2006/relationships/hyperlink" Target="https://static.dexlions.com/trader.html?trader=0x4b8dac6c539daf5e232ae4093d97bbf626873985" TargetMode="External"/><Relationship Id="rId_hyperlink_997" Type="http://schemas.openxmlformats.org/officeDocument/2006/relationships/hyperlink" Target="https://etherscan.io/address/0xf5895760ef09e467462d905b347441886adca0ea" TargetMode="External"/><Relationship Id="rId_hyperlink_998" Type="http://schemas.openxmlformats.org/officeDocument/2006/relationships/hyperlink" Target="https://app.zerion.io/0xf5895760ef09e467462d905b347441886adca0ea/overview" TargetMode="External"/><Relationship Id="rId_hyperlink_999" Type="http://schemas.openxmlformats.org/officeDocument/2006/relationships/hyperlink" Target="https://static.dexlions.com/trader.html?trader=0xf5895760ef09e467462d905b347441886adca0ea" TargetMode="External"/><Relationship Id="rId_hyperlink_1000" Type="http://schemas.openxmlformats.org/officeDocument/2006/relationships/hyperlink" Target="https://etherscan.io/address/0x497100a9fbad0fc86f41e20ad08ee6b2aec72a74" TargetMode="External"/><Relationship Id="rId_hyperlink_1001" Type="http://schemas.openxmlformats.org/officeDocument/2006/relationships/hyperlink" Target="https://app.zerion.io/0x497100a9fbad0fc86f41e20ad08ee6b2aec72a74/overview" TargetMode="External"/><Relationship Id="rId_hyperlink_1002" Type="http://schemas.openxmlformats.org/officeDocument/2006/relationships/hyperlink" Target="https://static.dexlions.com/trader.html?trader=0x497100a9fbad0fc86f41e20ad08ee6b2aec72a74" TargetMode="External"/><Relationship Id="rId_hyperlink_1003" Type="http://schemas.openxmlformats.org/officeDocument/2006/relationships/hyperlink" Target="https://etherscan.io/address/0xdef0cf8de52b867e1092fb7b94dc9ba68b4c1a4a" TargetMode="External"/><Relationship Id="rId_hyperlink_1004" Type="http://schemas.openxmlformats.org/officeDocument/2006/relationships/hyperlink" Target="https://app.zerion.io/0xdef0cf8de52b867e1092fb7b94dc9ba68b4c1a4a/overview" TargetMode="External"/><Relationship Id="rId_hyperlink_1005" Type="http://schemas.openxmlformats.org/officeDocument/2006/relationships/hyperlink" Target="https://static.dexlions.com/trader.html?trader=0xdef0cf8de52b867e1092fb7b94dc9ba68b4c1a4a" TargetMode="External"/><Relationship Id="rId_hyperlink_1006" Type="http://schemas.openxmlformats.org/officeDocument/2006/relationships/hyperlink" Target="https://etherscan.io/address/0x3462fa73f73cbce8773cc441a3fcad0261a3f764" TargetMode="External"/><Relationship Id="rId_hyperlink_1007" Type="http://schemas.openxmlformats.org/officeDocument/2006/relationships/hyperlink" Target="https://app.zerion.io/0x3462fa73f73cbce8773cc441a3fcad0261a3f764/overview" TargetMode="External"/><Relationship Id="rId_hyperlink_1008" Type="http://schemas.openxmlformats.org/officeDocument/2006/relationships/hyperlink" Target="https://static.dexlions.com/trader.html?trader=0x3462fa73f73cbce8773cc441a3fcad0261a3f764" TargetMode="External"/><Relationship Id="rId_hyperlink_1009" Type="http://schemas.openxmlformats.org/officeDocument/2006/relationships/hyperlink" Target="https://etherscan.io/address/0xaf70561a7a7065d581c02756d137200deea33994" TargetMode="External"/><Relationship Id="rId_hyperlink_1010" Type="http://schemas.openxmlformats.org/officeDocument/2006/relationships/hyperlink" Target="https://app.zerion.io/0xaf70561a7a7065d581c02756d137200deea33994/overview" TargetMode="External"/><Relationship Id="rId_hyperlink_1011" Type="http://schemas.openxmlformats.org/officeDocument/2006/relationships/hyperlink" Target="https://static.dexlions.com/trader.html?trader=0xaf70561a7a7065d581c02756d137200deea33994" TargetMode="External"/><Relationship Id="rId_hyperlink_1012" Type="http://schemas.openxmlformats.org/officeDocument/2006/relationships/hyperlink" Target="https://etherscan.io/address/0x3d8576d1c9b899d1e15bb90a81c3193c464db603" TargetMode="External"/><Relationship Id="rId_hyperlink_1013" Type="http://schemas.openxmlformats.org/officeDocument/2006/relationships/hyperlink" Target="https://app.zerion.io/0x3d8576d1c9b899d1e15bb90a81c3193c464db603/overview" TargetMode="External"/><Relationship Id="rId_hyperlink_1014" Type="http://schemas.openxmlformats.org/officeDocument/2006/relationships/hyperlink" Target="https://static.dexlions.com/trader.html?trader=0x3d8576d1c9b899d1e15bb90a81c3193c464db603" TargetMode="External"/><Relationship Id="rId_hyperlink_1015" Type="http://schemas.openxmlformats.org/officeDocument/2006/relationships/hyperlink" Target="https://etherscan.io/address/0x93a7c8ce80bf01a0fbb2680370854053971adffa" TargetMode="External"/><Relationship Id="rId_hyperlink_1016" Type="http://schemas.openxmlformats.org/officeDocument/2006/relationships/hyperlink" Target="https://app.zerion.io/0x93a7c8ce80bf01a0fbb2680370854053971adffa/overview" TargetMode="External"/><Relationship Id="rId_hyperlink_1017" Type="http://schemas.openxmlformats.org/officeDocument/2006/relationships/hyperlink" Target="https://static.dexlions.com/trader.html?trader=0x93a7c8ce80bf01a0fbb2680370854053971adffa" TargetMode="External"/><Relationship Id="rId_hyperlink_1018" Type="http://schemas.openxmlformats.org/officeDocument/2006/relationships/hyperlink" Target="https://etherscan.io/address/0x3e0bf40db879f031ad2704f3bae9dfb9e6339b53" TargetMode="External"/><Relationship Id="rId_hyperlink_1019" Type="http://schemas.openxmlformats.org/officeDocument/2006/relationships/hyperlink" Target="https://app.zerion.io/0x3e0bf40db879f031ad2704f3bae9dfb9e6339b53/overview" TargetMode="External"/><Relationship Id="rId_hyperlink_1020" Type="http://schemas.openxmlformats.org/officeDocument/2006/relationships/hyperlink" Target="https://static.dexlions.com/trader.html?trader=0x3e0bf40db879f031ad2704f3bae9dfb9e6339b53" TargetMode="External"/><Relationship Id="rId_hyperlink_1021" Type="http://schemas.openxmlformats.org/officeDocument/2006/relationships/hyperlink" Target="https://etherscan.io/address/0x48c410eb8d2b60dab0c94aabc5f5cda16451bace" TargetMode="External"/><Relationship Id="rId_hyperlink_1022" Type="http://schemas.openxmlformats.org/officeDocument/2006/relationships/hyperlink" Target="https://app.zerion.io/0x48c410eb8d2b60dab0c94aabc5f5cda16451bace/overview" TargetMode="External"/><Relationship Id="rId_hyperlink_1023" Type="http://schemas.openxmlformats.org/officeDocument/2006/relationships/hyperlink" Target="https://static.dexlions.com/trader.html?trader=0x48c410eb8d2b60dab0c94aabc5f5cda16451bace" TargetMode="External"/><Relationship Id="rId_hyperlink_1024" Type="http://schemas.openxmlformats.org/officeDocument/2006/relationships/hyperlink" Target="https://etherscan.io/address/0x7c30b35ccbeaa969b90ba1019dab3de8d22b73bf" TargetMode="External"/><Relationship Id="rId_hyperlink_1025" Type="http://schemas.openxmlformats.org/officeDocument/2006/relationships/hyperlink" Target="https://app.zerion.io/0x7c30b35ccbeaa969b90ba1019dab3de8d22b73bf/overview" TargetMode="External"/><Relationship Id="rId_hyperlink_1026" Type="http://schemas.openxmlformats.org/officeDocument/2006/relationships/hyperlink" Target="https://static.dexlions.com/trader.html?trader=0x7c30b35ccbeaa969b90ba1019dab3de8d22b73bf" TargetMode="External"/><Relationship Id="rId_hyperlink_1027" Type="http://schemas.openxmlformats.org/officeDocument/2006/relationships/hyperlink" Target="https://etherscan.io/address/0xeffc5c176400c2c7d7c443363cab0d82851a7bab" TargetMode="External"/><Relationship Id="rId_hyperlink_1028" Type="http://schemas.openxmlformats.org/officeDocument/2006/relationships/hyperlink" Target="https://app.zerion.io/0xeffc5c176400c2c7d7c443363cab0d82851a7bab/overview" TargetMode="External"/><Relationship Id="rId_hyperlink_1029" Type="http://schemas.openxmlformats.org/officeDocument/2006/relationships/hyperlink" Target="https://static.dexlions.com/trader.html?trader=0xeffc5c176400c2c7d7c443363cab0d82851a7bab" TargetMode="External"/><Relationship Id="rId_hyperlink_1030" Type="http://schemas.openxmlformats.org/officeDocument/2006/relationships/hyperlink" Target="https://etherscan.io/address/0x7d9326d3b6a485e2d570158522eea103b8a31573" TargetMode="External"/><Relationship Id="rId_hyperlink_1031" Type="http://schemas.openxmlformats.org/officeDocument/2006/relationships/hyperlink" Target="https://app.zerion.io/0x7d9326d3b6a485e2d570158522eea103b8a31573/overview" TargetMode="External"/><Relationship Id="rId_hyperlink_1032" Type="http://schemas.openxmlformats.org/officeDocument/2006/relationships/hyperlink" Target="https://static.dexlions.com/trader.html?trader=0x7d9326d3b6a485e2d570158522eea103b8a31573" TargetMode="External"/><Relationship Id="rId_hyperlink_1033" Type="http://schemas.openxmlformats.org/officeDocument/2006/relationships/hyperlink" Target="https://etherscan.io/address/0xe818e090af753ff4482deaaf5bc3caaf2e0d66fa" TargetMode="External"/><Relationship Id="rId_hyperlink_1034" Type="http://schemas.openxmlformats.org/officeDocument/2006/relationships/hyperlink" Target="https://app.zerion.io/0xe818e090af753ff4482deaaf5bc3caaf2e0d66fa/overview" TargetMode="External"/><Relationship Id="rId_hyperlink_1035" Type="http://schemas.openxmlformats.org/officeDocument/2006/relationships/hyperlink" Target="https://static.dexlions.com/trader.html?trader=0xe818e090af753ff4482deaaf5bc3caaf2e0d66fa" TargetMode="External"/><Relationship Id="rId_hyperlink_1036" Type="http://schemas.openxmlformats.org/officeDocument/2006/relationships/hyperlink" Target="https://etherscan.io/address/0x8e87518c7908eb24ed9d143f0d77b00d44fc01e1" TargetMode="External"/><Relationship Id="rId_hyperlink_1037" Type="http://schemas.openxmlformats.org/officeDocument/2006/relationships/hyperlink" Target="https://app.zerion.io/0x8e87518c7908eb24ed9d143f0d77b00d44fc01e1/overview" TargetMode="External"/><Relationship Id="rId_hyperlink_1038" Type="http://schemas.openxmlformats.org/officeDocument/2006/relationships/hyperlink" Target="https://static.dexlions.com/trader.html?trader=0x8e87518c7908eb24ed9d143f0d77b00d44fc01e1" TargetMode="External"/><Relationship Id="rId_hyperlink_1039" Type="http://schemas.openxmlformats.org/officeDocument/2006/relationships/hyperlink" Target="https://etherscan.io/address/0xc9894e87d47faf0df5fbc2dd6a4c66e7bcb5426b" TargetMode="External"/><Relationship Id="rId_hyperlink_1040" Type="http://schemas.openxmlformats.org/officeDocument/2006/relationships/hyperlink" Target="https://app.zerion.io/0xc9894e87d47faf0df5fbc2dd6a4c66e7bcb5426b/overview" TargetMode="External"/><Relationship Id="rId_hyperlink_1041" Type="http://schemas.openxmlformats.org/officeDocument/2006/relationships/hyperlink" Target="https://static.dexlions.com/trader.html?trader=0xc9894e87d47faf0df5fbc2dd6a4c66e7bcb5426b" TargetMode="External"/><Relationship Id="rId_hyperlink_1042" Type="http://schemas.openxmlformats.org/officeDocument/2006/relationships/hyperlink" Target="https://etherscan.io/address/0xfa2ea949f830309717a5ac19e2a556f158bd9051" TargetMode="External"/><Relationship Id="rId_hyperlink_1043" Type="http://schemas.openxmlformats.org/officeDocument/2006/relationships/hyperlink" Target="https://app.zerion.io/0xfa2ea949f830309717a5ac19e2a556f158bd9051/overview" TargetMode="External"/><Relationship Id="rId_hyperlink_1044" Type="http://schemas.openxmlformats.org/officeDocument/2006/relationships/hyperlink" Target="https://static.dexlions.com/trader.html?trader=0xfa2ea949f830309717a5ac19e2a556f158bd9051" TargetMode="External"/><Relationship Id="rId_hyperlink_1045" Type="http://schemas.openxmlformats.org/officeDocument/2006/relationships/hyperlink" Target="https://etherscan.io/address/0xcd78698b4985c004dd304d843e33d39c70333310" TargetMode="External"/><Relationship Id="rId_hyperlink_1046" Type="http://schemas.openxmlformats.org/officeDocument/2006/relationships/hyperlink" Target="https://app.zerion.io/0xcd78698b4985c004dd304d843e33d39c70333310/overview" TargetMode="External"/><Relationship Id="rId_hyperlink_1047" Type="http://schemas.openxmlformats.org/officeDocument/2006/relationships/hyperlink" Target="https://static.dexlions.com/trader.html?trader=0xcd78698b4985c004dd304d843e33d39c70333310" TargetMode="External"/><Relationship Id="rId_hyperlink_1048" Type="http://schemas.openxmlformats.org/officeDocument/2006/relationships/hyperlink" Target="https://etherscan.io/address/0x3b4386884211e405eaa020f2c221b18f55b397d8" TargetMode="External"/><Relationship Id="rId_hyperlink_1049" Type="http://schemas.openxmlformats.org/officeDocument/2006/relationships/hyperlink" Target="https://app.zerion.io/0x3b4386884211e405eaa020f2c221b18f55b397d8/overview" TargetMode="External"/><Relationship Id="rId_hyperlink_1050" Type="http://schemas.openxmlformats.org/officeDocument/2006/relationships/hyperlink" Target="https://static.dexlions.com/trader.html?trader=0x3b4386884211e405eaa020f2c221b18f55b397d8" TargetMode="External"/><Relationship Id="rId_hyperlink_1051" Type="http://schemas.openxmlformats.org/officeDocument/2006/relationships/hyperlink" Target="https://etherscan.io/address/0x687421de86c1c3f065cc7f0a0102d97c5f3b4845" TargetMode="External"/><Relationship Id="rId_hyperlink_1052" Type="http://schemas.openxmlformats.org/officeDocument/2006/relationships/hyperlink" Target="https://app.zerion.io/0x687421de86c1c3f065cc7f0a0102d97c5f3b4845/overview" TargetMode="External"/><Relationship Id="rId_hyperlink_1053" Type="http://schemas.openxmlformats.org/officeDocument/2006/relationships/hyperlink" Target="https://static.dexlions.com/trader.html?trader=0x687421de86c1c3f065cc7f0a0102d97c5f3b4845" TargetMode="External"/><Relationship Id="rId_hyperlink_1054" Type="http://schemas.openxmlformats.org/officeDocument/2006/relationships/hyperlink" Target="https://etherscan.io/address/0xd708816322b1693bc080394ee72d3f3e6a37f638" TargetMode="External"/><Relationship Id="rId_hyperlink_1055" Type="http://schemas.openxmlformats.org/officeDocument/2006/relationships/hyperlink" Target="https://app.zerion.io/0xd708816322b1693bc080394ee72d3f3e6a37f638/overview" TargetMode="External"/><Relationship Id="rId_hyperlink_1056" Type="http://schemas.openxmlformats.org/officeDocument/2006/relationships/hyperlink" Target="https://static.dexlions.com/trader.html?trader=0xd708816322b1693bc080394ee72d3f3e6a37f638" TargetMode="External"/><Relationship Id="rId_hyperlink_1057" Type="http://schemas.openxmlformats.org/officeDocument/2006/relationships/hyperlink" Target="https://etherscan.io/address/0x42910a69effb47b8f8f2cb726fd964a654914131" TargetMode="External"/><Relationship Id="rId_hyperlink_1058" Type="http://schemas.openxmlformats.org/officeDocument/2006/relationships/hyperlink" Target="https://app.zerion.io/0x42910a69effb47b8f8f2cb726fd964a654914131/overview" TargetMode="External"/><Relationship Id="rId_hyperlink_1059" Type="http://schemas.openxmlformats.org/officeDocument/2006/relationships/hyperlink" Target="https://static.dexlions.com/trader.html?trader=0x42910a69effb47b8f8f2cb726fd964a654914131" TargetMode="External"/><Relationship Id="rId_hyperlink_1060" Type="http://schemas.openxmlformats.org/officeDocument/2006/relationships/hyperlink" Target="https://etherscan.io/address/0x76f1a448e28148d50423b957f0d6645e6cc81b86" TargetMode="External"/><Relationship Id="rId_hyperlink_1061" Type="http://schemas.openxmlformats.org/officeDocument/2006/relationships/hyperlink" Target="https://app.zerion.io/0x76f1a448e28148d50423b957f0d6645e6cc81b86/overview" TargetMode="External"/><Relationship Id="rId_hyperlink_1062" Type="http://schemas.openxmlformats.org/officeDocument/2006/relationships/hyperlink" Target="https://static.dexlions.com/trader.html?trader=0x76f1a448e28148d50423b957f0d6645e6cc81b86" TargetMode="External"/><Relationship Id="rId_hyperlink_1063" Type="http://schemas.openxmlformats.org/officeDocument/2006/relationships/hyperlink" Target="https://etherscan.io/address/0xfb783e991353c2420b15b5cbca31a88763c1c9db" TargetMode="External"/><Relationship Id="rId_hyperlink_1064" Type="http://schemas.openxmlformats.org/officeDocument/2006/relationships/hyperlink" Target="https://app.zerion.io/0xfb783e991353c2420b15b5cbca31a88763c1c9db/overview" TargetMode="External"/><Relationship Id="rId_hyperlink_1065" Type="http://schemas.openxmlformats.org/officeDocument/2006/relationships/hyperlink" Target="https://static.dexlions.com/trader.html?trader=0xfb783e991353c2420b15b5cbca31a88763c1c9db" TargetMode="External"/><Relationship Id="rId_hyperlink_1066" Type="http://schemas.openxmlformats.org/officeDocument/2006/relationships/hyperlink" Target="https://etherscan.io/address/0x4cbc661c6c800b31acbb0423ee2ed86d7ca42f73" TargetMode="External"/><Relationship Id="rId_hyperlink_1067" Type="http://schemas.openxmlformats.org/officeDocument/2006/relationships/hyperlink" Target="https://app.zerion.io/0x4cbc661c6c800b31acbb0423ee2ed86d7ca42f73/overview" TargetMode="External"/><Relationship Id="rId_hyperlink_1068" Type="http://schemas.openxmlformats.org/officeDocument/2006/relationships/hyperlink" Target="https://static.dexlions.com/trader.html?trader=0x4cbc661c6c800b31acbb0423ee2ed86d7ca42f73" TargetMode="External"/><Relationship Id="rId_hyperlink_1069" Type="http://schemas.openxmlformats.org/officeDocument/2006/relationships/hyperlink" Target="https://etherscan.io/address/0x53be92708080c29e73c15a2486bc471e4b9cc319" TargetMode="External"/><Relationship Id="rId_hyperlink_1070" Type="http://schemas.openxmlformats.org/officeDocument/2006/relationships/hyperlink" Target="https://app.zerion.io/0x53be92708080c29e73c15a2486bc471e4b9cc319/overview" TargetMode="External"/><Relationship Id="rId_hyperlink_1071" Type="http://schemas.openxmlformats.org/officeDocument/2006/relationships/hyperlink" Target="https://static.dexlions.com/trader.html?trader=0x53be92708080c29e73c15a2486bc471e4b9cc319" TargetMode="External"/><Relationship Id="rId_hyperlink_1072" Type="http://schemas.openxmlformats.org/officeDocument/2006/relationships/hyperlink" Target="https://etherscan.io/address/0x45f9221f0dcd4c04730a4763349d3e983cf64b03" TargetMode="External"/><Relationship Id="rId_hyperlink_1073" Type="http://schemas.openxmlformats.org/officeDocument/2006/relationships/hyperlink" Target="https://app.zerion.io/0x45f9221f0dcd4c04730a4763349d3e983cf64b03/overview" TargetMode="External"/><Relationship Id="rId_hyperlink_1074" Type="http://schemas.openxmlformats.org/officeDocument/2006/relationships/hyperlink" Target="https://static.dexlions.com/trader.html?trader=0x45f9221f0dcd4c04730a4763349d3e983cf64b03" TargetMode="External"/><Relationship Id="rId_hyperlink_1075" Type="http://schemas.openxmlformats.org/officeDocument/2006/relationships/hyperlink" Target="https://etherscan.io/address/0x8619ebba5d02baf86cb32eabeba5325483bcb1ea" TargetMode="External"/><Relationship Id="rId_hyperlink_1076" Type="http://schemas.openxmlformats.org/officeDocument/2006/relationships/hyperlink" Target="https://app.zerion.io/0x8619ebba5d02baf86cb32eabeba5325483bcb1ea/overview" TargetMode="External"/><Relationship Id="rId_hyperlink_1077" Type="http://schemas.openxmlformats.org/officeDocument/2006/relationships/hyperlink" Target="https://static.dexlions.com/trader.html?trader=0x8619ebba5d02baf86cb32eabeba5325483bcb1ea" TargetMode="External"/><Relationship Id="rId_hyperlink_1078" Type="http://schemas.openxmlformats.org/officeDocument/2006/relationships/hyperlink" Target="https://etherscan.io/address/0x574c765cea738795acd6154bb7806581e30150d6" TargetMode="External"/><Relationship Id="rId_hyperlink_1079" Type="http://schemas.openxmlformats.org/officeDocument/2006/relationships/hyperlink" Target="https://app.zerion.io/0x574c765cea738795acd6154bb7806581e30150d6/overview" TargetMode="External"/><Relationship Id="rId_hyperlink_1080" Type="http://schemas.openxmlformats.org/officeDocument/2006/relationships/hyperlink" Target="https://static.dexlions.com/trader.html?trader=0x574c765cea738795acd6154bb7806581e30150d6" TargetMode="External"/><Relationship Id="rId_hyperlink_1081" Type="http://schemas.openxmlformats.org/officeDocument/2006/relationships/hyperlink" Target="https://etherscan.io/address/0x5e93fe42d032356cd217f4ce3d5a277b777de085" TargetMode="External"/><Relationship Id="rId_hyperlink_1082" Type="http://schemas.openxmlformats.org/officeDocument/2006/relationships/hyperlink" Target="https://app.zerion.io/0x5e93fe42d032356cd217f4ce3d5a277b777de085/overview" TargetMode="External"/><Relationship Id="rId_hyperlink_1083" Type="http://schemas.openxmlformats.org/officeDocument/2006/relationships/hyperlink" Target="https://static.dexlions.com/trader.html?trader=0x5e93fe42d032356cd217f4ce3d5a277b777de085" TargetMode="External"/><Relationship Id="rId_hyperlink_1084" Type="http://schemas.openxmlformats.org/officeDocument/2006/relationships/hyperlink" Target="https://etherscan.io/address/0xb81c88c3c687ee194dbac9408119c3b5c81a4364" TargetMode="External"/><Relationship Id="rId_hyperlink_1085" Type="http://schemas.openxmlformats.org/officeDocument/2006/relationships/hyperlink" Target="https://app.zerion.io/0xb81c88c3c687ee194dbac9408119c3b5c81a4364/overview" TargetMode="External"/><Relationship Id="rId_hyperlink_1086" Type="http://schemas.openxmlformats.org/officeDocument/2006/relationships/hyperlink" Target="https://static.dexlions.com/trader.html?trader=0xb81c88c3c687ee194dbac9408119c3b5c81a4364" TargetMode="External"/><Relationship Id="rId_hyperlink_1087" Type="http://schemas.openxmlformats.org/officeDocument/2006/relationships/hyperlink" Target="https://etherscan.io/address/0xb6741844c72ded182375716201d59f386f7a1904" TargetMode="External"/><Relationship Id="rId_hyperlink_1088" Type="http://schemas.openxmlformats.org/officeDocument/2006/relationships/hyperlink" Target="https://app.zerion.io/0xb6741844c72ded182375716201d59f386f7a1904/overview" TargetMode="External"/><Relationship Id="rId_hyperlink_1089" Type="http://schemas.openxmlformats.org/officeDocument/2006/relationships/hyperlink" Target="https://static.dexlions.com/trader.html?trader=0xb6741844c72ded182375716201d59f386f7a1904" TargetMode="External"/><Relationship Id="rId_hyperlink_1090" Type="http://schemas.openxmlformats.org/officeDocument/2006/relationships/hyperlink" Target="https://etherscan.io/address/0xa1bd6c072ecb2f4f139d5759972f4e1d9ac6cb0c" TargetMode="External"/><Relationship Id="rId_hyperlink_1091" Type="http://schemas.openxmlformats.org/officeDocument/2006/relationships/hyperlink" Target="https://app.zerion.io/0xa1bd6c072ecb2f4f139d5759972f4e1d9ac6cb0c/overview" TargetMode="External"/><Relationship Id="rId_hyperlink_1092" Type="http://schemas.openxmlformats.org/officeDocument/2006/relationships/hyperlink" Target="https://static.dexlions.com/trader.html?trader=0xa1bd6c072ecb2f4f139d5759972f4e1d9ac6cb0c" TargetMode="External"/><Relationship Id="rId_hyperlink_1093" Type="http://schemas.openxmlformats.org/officeDocument/2006/relationships/hyperlink" Target="https://etherscan.io/address/0xd6d43f742592e7eec452deb3cab7c2458797f219" TargetMode="External"/><Relationship Id="rId_hyperlink_1094" Type="http://schemas.openxmlformats.org/officeDocument/2006/relationships/hyperlink" Target="https://app.zerion.io/0xd6d43f742592e7eec452deb3cab7c2458797f219/overview" TargetMode="External"/><Relationship Id="rId_hyperlink_1095" Type="http://schemas.openxmlformats.org/officeDocument/2006/relationships/hyperlink" Target="https://static.dexlions.com/trader.html?trader=0xd6d43f742592e7eec452deb3cab7c2458797f219" TargetMode="External"/><Relationship Id="rId_hyperlink_1096" Type="http://schemas.openxmlformats.org/officeDocument/2006/relationships/hyperlink" Target="https://etherscan.io/address/0xdb22cb61b5a97f1fe7bdb85047f3ab021204a0f1" TargetMode="External"/><Relationship Id="rId_hyperlink_1097" Type="http://schemas.openxmlformats.org/officeDocument/2006/relationships/hyperlink" Target="https://app.zerion.io/0xdb22cb61b5a97f1fe7bdb85047f3ab021204a0f1/overview" TargetMode="External"/><Relationship Id="rId_hyperlink_1098" Type="http://schemas.openxmlformats.org/officeDocument/2006/relationships/hyperlink" Target="https://static.dexlions.com/trader.html?trader=0xdb22cb61b5a97f1fe7bdb85047f3ab021204a0f1" TargetMode="External"/><Relationship Id="rId_hyperlink_1099" Type="http://schemas.openxmlformats.org/officeDocument/2006/relationships/hyperlink" Target="https://etherscan.io/address/0xa85a0e9ef720eed59892f8b4db7059add67241c0" TargetMode="External"/><Relationship Id="rId_hyperlink_1100" Type="http://schemas.openxmlformats.org/officeDocument/2006/relationships/hyperlink" Target="https://app.zerion.io/0xa85a0e9ef720eed59892f8b4db7059add67241c0/overview" TargetMode="External"/><Relationship Id="rId_hyperlink_1101" Type="http://schemas.openxmlformats.org/officeDocument/2006/relationships/hyperlink" Target="https://static.dexlions.com/trader.html?trader=0xa85a0e9ef720eed59892f8b4db7059add67241c0" TargetMode="External"/><Relationship Id="rId_hyperlink_1102" Type="http://schemas.openxmlformats.org/officeDocument/2006/relationships/hyperlink" Target="https://etherscan.io/address/0x1c6783faab3c6e6462272cf66f0148014a9ca2b6" TargetMode="External"/><Relationship Id="rId_hyperlink_1103" Type="http://schemas.openxmlformats.org/officeDocument/2006/relationships/hyperlink" Target="https://app.zerion.io/0x1c6783faab3c6e6462272cf66f0148014a9ca2b6/overview" TargetMode="External"/><Relationship Id="rId_hyperlink_1104" Type="http://schemas.openxmlformats.org/officeDocument/2006/relationships/hyperlink" Target="https://static.dexlions.com/trader.html?trader=0x1c6783faab3c6e6462272cf66f0148014a9ca2b6" TargetMode="External"/><Relationship Id="rId_hyperlink_1105" Type="http://schemas.openxmlformats.org/officeDocument/2006/relationships/hyperlink" Target="https://etherscan.io/address/0xbb7d6f2e5d283e85011fb5e17041bec206bad40c" TargetMode="External"/><Relationship Id="rId_hyperlink_1106" Type="http://schemas.openxmlformats.org/officeDocument/2006/relationships/hyperlink" Target="https://app.zerion.io/0xbb7d6f2e5d283e85011fb5e17041bec206bad40c/overview" TargetMode="External"/><Relationship Id="rId_hyperlink_1107" Type="http://schemas.openxmlformats.org/officeDocument/2006/relationships/hyperlink" Target="https://static.dexlions.com/trader.html?trader=0xbb7d6f2e5d283e85011fb5e17041bec206bad40c" TargetMode="External"/><Relationship Id="rId_hyperlink_1108" Type="http://schemas.openxmlformats.org/officeDocument/2006/relationships/hyperlink" Target="https://etherscan.io/address/0x9437d79613143312addf6744a1f03200e3ea2588" TargetMode="External"/><Relationship Id="rId_hyperlink_1109" Type="http://schemas.openxmlformats.org/officeDocument/2006/relationships/hyperlink" Target="https://app.zerion.io/0x9437d79613143312addf6744a1f03200e3ea2588/overview" TargetMode="External"/><Relationship Id="rId_hyperlink_1110" Type="http://schemas.openxmlformats.org/officeDocument/2006/relationships/hyperlink" Target="https://static.dexlions.com/trader.html?trader=0x9437d79613143312addf6744a1f03200e3ea2588" TargetMode="External"/><Relationship Id="rId_hyperlink_1111" Type="http://schemas.openxmlformats.org/officeDocument/2006/relationships/hyperlink" Target="https://etherscan.io/address/0x8d8e92da3d0d918039a3e608f3c31d8febd173a6" TargetMode="External"/><Relationship Id="rId_hyperlink_1112" Type="http://schemas.openxmlformats.org/officeDocument/2006/relationships/hyperlink" Target="https://app.zerion.io/0x8d8e92da3d0d918039a3e608f3c31d8febd173a6/overview" TargetMode="External"/><Relationship Id="rId_hyperlink_1113" Type="http://schemas.openxmlformats.org/officeDocument/2006/relationships/hyperlink" Target="https://static.dexlions.com/trader.html?trader=0x8d8e92da3d0d918039a3e608f3c31d8febd173a6" TargetMode="External"/><Relationship Id="rId_hyperlink_1114" Type="http://schemas.openxmlformats.org/officeDocument/2006/relationships/hyperlink" Target="https://etherscan.io/address/0x082ee57589762c6fc7bb7ef2bb4b40bcd61c0e0b" TargetMode="External"/><Relationship Id="rId_hyperlink_1115" Type="http://schemas.openxmlformats.org/officeDocument/2006/relationships/hyperlink" Target="https://app.zerion.io/0x082ee57589762c6fc7bb7ef2bb4b40bcd61c0e0b/overview" TargetMode="External"/><Relationship Id="rId_hyperlink_1116" Type="http://schemas.openxmlformats.org/officeDocument/2006/relationships/hyperlink" Target="https://static.dexlions.com/trader.html?trader=0x082ee57589762c6fc7bb7ef2bb4b40bcd61c0e0b" TargetMode="External"/><Relationship Id="rId_hyperlink_1117" Type="http://schemas.openxmlformats.org/officeDocument/2006/relationships/hyperlink" Target="https://etherscan.io/address/0xb28f627218c6c06dd3a71bd34b77da88e277a331" TargetMode="External"/><Relationship Id="rId_hyperlink_1118" Type="http://schemas.openxmlformats.org/officeDocument/2006/relationships/hyperlink" Target="https://app.zerion.io/0xb28f627218c6c06dd3a71bd34b77da88e277a331/overview" TargetMode="External"/><Relationship Id="rId_hyperlink_1119" Type="http://schemas.openxmlformats.org/officeDocument/2006/relationships/hyperlink" Target="https://static.dexlions.com/trader.html?trader=0xb28f627218c6c06dd3a71bd34b77da88e277a331" TargetMode="External"/><Relationship Id="rId_hyperlink_1120" Type="http://schemas.openxmlformats.org/officeDocument/2006/relationships/hyperlink" Target="https://etherscan.io/address/0x49641bf33ebaf50bdd66232d4aaf8511c824152d" TargetMode="External"/><Relationship Id="rId_hyperlink_1121" Type="http://schemas.openxmlformats.org/officeDocument/2006/relationships/hyperlink" Target="https://app.zerion.io/0x49641bf33ebaf50bdd66232d4aaf8511c824152d/overview" TargetMode="External"/><Relationship Id="rId_hyperlink_1122" Type="http://schemas.openxmlformats.org/officeDocument/2006/relationships/hyperlink" Target="https://static.dexlions.com/trader.html?trader=0x49641bf33ebaf50bdd66232d4aaf8511c824152d" TargetMode="External"/><Relationship Id="rId_hyperlink_1123" Type="http://schemas.openxmlformats.org/officeDocument/2006/relationships/hyperlink" Target="https://etherscan.io/address/0x5b50e0cbb982069be4751c2b255197db16e7de55" TargetMode="External"/><Relationship Id="rId_hyperlink_1124" Type="http://schemas.openxmlformats.org/officeDocument/2006/relationships/hyperlink" Target="https://app.zerion.io/0x5b50e0cbb982069be4751c2b255197db16e7de55/overview" TargetMode="External"/><Relationship Id="rId_hyperlink_1125" Type="http://schemas.openxmlformats.org/officeDocument/2006/relationships/hyperlink" Target="https://static.dexlions.com/trader.html?trader=0x5b50e0cbb982069be4751c2b255197db16e7de55" TargetMode="External"/><Relationship Id="rId_hyperlink_1126" Type="http://schemas.openxmlformats.org/officeDocument/2006/relationships/hyperlink" Target="https://etherscan.io/address/0xf2c62a584e510112fc783f208130775bd5283092" TargetMode="External"/><Relationship Id="rId_hyperlink_1127" Type="http://schemas.openxmlformats.org/officeDocument/2006/relationships/hyperlink" Target="https://app.zerion.io/0xf2c62a584e510112fc783f208130775bd5283092/overview" TargetMode="External"/><Relationship Id="rId_hyperlink_1128" Type="http://schemas.openxmlformats.org/officeDocument/2006/relationships/hyperlink" Target="https://static.dexlions.com/trader.html?trader=0xf2c62a584e510112fc783f208130775bd5283092" TargetMode="External"/><Relationship Id="rId_hyperlink_1129" Type="http://schemas.openxmlformats.org/officeDocument/2006/relationships/hyperlink" Target="https://etherscan.io/address/0x70a5f1d349af390781803cc975ae9a48ff84d109" TargetMode="External"/><Relationship Id="rId_hyperlink_1130" Type="http://schemas.openxmlformats.org/officeDocument/2006/relationships/hyperlink" Target="https://app.zerion.io/0x70a5f1d349af390781803cc975ae9a48ff84d109/overview" TargetMode="External"/><Relationship Id="rId_hyperlink_1131" Type="http://schemas.openxmlformats.org/officeDocument/2006/relationships/hyperlink" Target="https://static.dexlions.com/trader.html?trader=0x70a5f1d349af390781803cc975ae9a48ff84d109" TargetMode="External"/><Relationship Id="rId_hyperlink_1132" Type="http://schemas.openxmlformats.org/officeDocument/2006/relationships/hyperlink" Target="https://etherscan.io/address/0xa932eaffb86cdc0a1cf99400cfaeadedc216aa0a" TargetMode="External"/><Relationship Id="rId_hyperlink_1133" Type="http://schemas.openxmlformats.org/officeDocument/2006/relationships/hyperlink" Target="https://app.zerion.io/0xa932eaffb86cdc0a1cf99400cfaeadedc216aa0a/overview" TargetMode="External"/><Relationship Id="rId_hyperlink_1134" Type="http://schemas.openxmlformats.org/officeDocument/2006/relationships/hyperlink" Target="https://static.dexlions.com/trader.html?trader=0xa932eaffb86cdc0a1cf99400cfaeadedc216aa0a" TargetMode="External"/><Relationship Id="rId_hyperlink_1135" Type="http://schemas.openxmlformats.org/officeDocument/2006/relationships/hyperlink" Target="https://etherscan.io/address/0x9a8e57234213424dc785c7d094ca3e319c1d0d3f" TargetMode="External"/><Relationship Id="rId_hyperlink_1136" Type="http://schemas.openxmlformats.org/officeDocument/2006/relationships/hyperlink" Target="https://app.zerion.io/0x9a8e57234213424dc785c7d094ca3e319c1d0d3f/overview" TargetMode="External"/><Relationship Id="rId_hyperlink_1137" Type="http://schemas.openxmlformats.org/officeDocument/2006/relationships/hyperlink" Target="https://static.dexlions.com/trader.html?trader=0x9a8e57234213424dc785c7d094ca3e319c1d0d3f" TargetMode="External"/><Relationship Id="rId_hyperlink_1138" Type="http://schemas.openxmlformats.org/officeDocument/2006/relationships/hyperlink" Target="https://etherscan.io/address/0x918168b5a8f75ae8df9033f71d743b962aa612d0" TargetMode="External"/><Relationship Id="rId_hyperlink_1139" Type="http://schemas.openxmlformats.org/officeDocument/2006/relationships/hyperlink" Target="https://app.zerion.io/0x918168b5a8f75ae8df9033f71d743b962aa612d0/overview" TargetMode="External"/><Relationship Id="rId_hyperlink_1140" Type="http://schemas.openxmlformats.org/officeDocument/2006/relationships/hyperlink" Target="https://static.dexlions.com/trader.html?trader=0x918168b5a8f75ae8df9033f71d743b962aa612d0" TargetMode="External"/><Relationship Id="rId_hyperlink_1141" Type="http://schemas.openxmlformats.org/officeDocument/2006/relationships/hyperlink" Target="https://etherscan.io/address/0xfa6c259850ba0bf380b4831aff53795b399cff91" TargetMode="External"/><Relationship Id="rId_hyperlink_1142" Type="http://schemas.openxmlformats.org/officeDocument/2006/relationships/hyperlink" Target="https://app.zerion.io/0xfa6c259850ba0bf380b4831aff53795b399cff91/overview" TargetMode="External"/><Relationship Id="rId_hyperlink_1143" Type="http://schemas.openxmlformats.org/officeDocument/2006/relationships/hyperlink" Target="https://static.dexlions.com/trader.html?trader=0xfa6c259850ba0bf380b4831aff53795b399cff91" TargetMode="External"/><Relationship Id="rId_hyperlink_1144" Type="http://schemas.openxmlformats.org/officeDocument/2006/relationships/hyperlink" Target="https://etherscan.io/address/0x170acb0595c1e53f4d7e82c58bc698b7806e58e5" TargetMode="External"/><Relationship Id="rId_hyperlink_1145" Type="http://schemas.openxmlformats.org/officeDocument/2006/relationships/hyperlink" Target="https://app.zerion.io/0x170acb0595c1e53f4d7e82c58bc698b7806e58e5/overview" TargetMode="External"/><Relationship Id="rId_hyperlink_1146" Type="http://schemas.openxmlformats.org/officeDocument/2006/relationships/hyperlink" Target="https://static.dexlions.com/trader.html?trader=0x170acb0595c1e53f4d7e82c58bc698b7806e58e5" TargetMode="External"/><Relationship Id="rId_hyperlink_1147" Type="http://schemas.openxmlformats.org/officeDocument/2006/relationships/hyperlink" Target="https://etherscan.io/address/0xc7cc9bb8d0e978ec58e9c89ca5224f29a74daa3b" TargetMode="External"/><Relationship Id="rId_hyperlink_1148" Type="http://schemas.openxmlformats.org/officeDocument/2006/relationships/hyperlink" Target="https://app.zerion.io/0xc7cc9bb8d0e978ec58e9c89ca5224f29a74daa3b/overview" TargetMode="External"/><Relationship Id="rId_hyperlink_1149" Type="http://schemas.openxmlformats.org/officeDocument/2006/relationships/hyperlink" Target="https://static.dexlions.com/trader.html?trader=0xc7cc9bb8d0e978ec58e9c89ca5224f29a74daa3b" TargetMode="External"/><Relationship Id="rId_hyperlink_1150" Type="http://schemas.openxmlformats.org/officeDocument/2006/relationships/hyperlink" Target="https://etherscan.io/address/0x8d60a4ded7d1bc57c83b0b2fdac69d1b3316a3ad" TargetMode="External"/><Relationship Id="rId_hyperlink_1151" Type="http://schemas.openxmlformats.org/officeDocument/2006/relationships/hyperlink" Target="https://app.zerion.io/0x8d60a4ded7d1bc57c83b0b2fdac69d1b3316a3ad/overview" TargetMode="External"/><Relationship Id="rId_hyperlink_1152" Type="http://schemas.openxmlformats.org/officeDocument/2006/relationships/hyperlink" Target="https://static.dexlions.com/trader.html?trader=0x8d60a4ded7d1bc57c83b0b2fdac69d1b3316a3ad" TargetMode="External"/><Relationship Id="rId_hyperlink_1153" Type="http://schemas.openxmlformats.org/officeDocument/2006/relationships/hyperlink" Target="https://etherscan.io/address/0x26a8500d24e5dafe95b0681f5853da4f90bbac4f" TargetMode="External"/><Relationship Id="rId_hyperlink_1154" Type="http://schemas.openxmlformats.org/officeDocument/2006/relationships/hyperlink" Target="https://app.zerion.io/0x26a8500d24e5dafe95b0681f5853da4f90bbac4f/overview" TargetMode="External"/><Relationship Id="rId_hyperlink_1155" Type="http://schemas.openxmlformats.org/officeDocument/2006/relationships/hyperlink" Target="https://static.dexlions.com/trader.html?trader=0x26a8500d24e5dafe95b0681f5853da4f90bbac4f" TargetMode="External"/><Relationship Id="rId_hyperlink_1156" Type="http://schemas.openxmlformats.org/officeDocument/2006/relationships/hyperlink" Target="https://etherscan.io/address/0xf699bdba7dd990eac7f44bdda6e388e047f47ac3" TargetMode="External"/><Relationship Id="rId_hyperlink_1157" Type="http://schemas.openxmlformats.org/officeDocument/2006/relationships/hyperlink" Target="https://app.zerion.io/0xf699bdba7dd990eac7f44bdda6e388e047f47ac3/overview" TargetMode="External"/><Relationship Id="rId_hyperlink_1158" Type="http://schemas.openxmlformats.org/officeDocument/2006/relationships/hyperlink" Target="https://static.dexlions.com/trader.html?trader=0xf699bdba7dd990eac7f44bdda6e388e047f47ac3" TargetMode="External"/><Relationship Id="rId_hyperlink_1159" Type="http://schemas.openxmlformats.org/officeDocument/2006/relationships/hyperlink" Target="https://etherscan.io/address/0x625766f0d9bb9df7b3839eb91cb95fbcb0c8a4d7" TargetMode="External"/><Relationship Id="rId_hyperlink_1160" Type="http://schemas.openxmlformats.org/officeDocument/2006/relationships/hyperlink" Target="https://app.zerion.io/0x625766f0d9bb9df7b3839eb91cb95fbcb0c8a4d7/overview" TargetMode="External"/><Relationship Id="rId_hyperlink_1161" Type="http://schemas.openxmlformats.org/officeDocument/2006/relationships/hyperlink" Target="https://static.dexlions.com/trader.html?trader=0x625766f0d9bb9df7b3839eb91cb95fbcb0c8a4d7" TargetMode="External"/><Relationship Id="rId_hyperlink_1162" Type="http://schemas.openxmlformats.org/officeDocument/2006/relationships/hyperlink" Target="https://etherscan.io/address/0xaa6ff7f07727f41743903971ac11f8685405dae0" TargetMode="External"/><Relationship Id="rId_hyperlink_1163" Type="http://schemas.openxmlformats.org/officeDocument/2006/relationships/hyperlink" Target="https://app.zerion.io/0xaa6ff7f07727f41743903971ac11f8685405dae0/overview" TargetMode="External"/><Relationship Id="rId_hyperlink_1164" Type="http://schemas.openxmlformats.org/officeDocument/2006/relationships/hyperlink" Target="https://static.dexlions.com/trader.html?trader=0xaa6ff7f07727f41743903971ac11f8685405dae0" TargetMode="External"/><Relationship Id="rId_hyperlink_1165" Type="http://schemas.openxmlformats.org/officeDocument/2006/relationships/hyperlink" Target="https://etherscan.io/address/0xbf4ab04a8cc0a1917df2244bcc3d29b6d354b0b2" TargetMode="External"/><Relationship Id="rId_hyperlink_1166" Type="http://schemas.openxmlformats.org/officeDocument/2006/relationships/hyperlink" Target="https://app.zerion.io/0xbf4ab04a8cc0a1917df2244bcc3d29b6d354b0b2/overview" TargetMode="External"/><Relationship Id="rId_hyperlink_1167" Type="http://schemas.openxmlformats.org/officeDocument/2006/relationships/hyperlink" Target="https://static.dexlions.com/trader.html?trader=0xbf4ab04a8cc0a1917df2244bcc3d29b6d354b0b2" TargetMode="External"/><Relationship Id="rId_hyperlink_1168" Type="http://schemas.openxmlformats.org/officeDocument/2006/relationships/hyperlink" Target="https://etherscan.io/address/0x05dbe83c2ccd80450cab02cf600bd8a8b2e4dba7" TargetMode="External"/><Relationship Id="rId_hyperlink_1169" Type="http://schemas.openxmlformats.org/officeDocument/2006/relationships/hyperlink" Target="https://app.zerion.io/0x05dbe83c2ccd80450cab02cf600bd8a8b2e4dba7/overview" TargetMode="External"/><Relationship Id="rId_hyperlink_1170" Type="http://schemas.openxmlformats.org/officeDocument/2006/relationships/hyperlink" Target="https://static.dexlions.com/trader.html?trader=0x05dbe83c2ccd80450cab02cf600bd8a8b2e4dba7" TargetMode="External"/><Relationship Id="rId_hyperlink_1171" Type="http://schemas.openxmlformats.org/officeDocument/2006/relationships/hyperlink" Target="https://etherscan.io/address/0x0c19b7c251d9ad4d73fcccfc494d561e39c502c4" TargetMode="External"/><Relationship Id="rId_hyperlink_1172" Type="http://schemas.openxmlformats.org/officeDocument/2006/relationships/hyperlink" Target="https://app.zerion.io/0x0c19b7c251d9ad4d73fcccfc494d561e39c502c4/overview" TargetMode="External"/><Relationship Id="rId_hyperlink_1173" Type="http://schemas.openxmlformats.org/officeDocument/2006/relationships/hyperlink" Target="https://static.dexlions.com/trader.html?trader=0x0c19b7c251d9ad4d73fcccfc494d561e39c502c4" TargetMode="External"/><Relationship Id="rId_hyperlink_1174" Type="http://schemas.openxmlformats.org/officeDocument/2006/relationships/hyperlink" Target="https://etherscan.io/address/0x4f232581a76dbe875b01c6eb647ec16daa85f30c" TargetMode="External"/><Relationship Id="rId_hyperlink_1175" Type="http://schemas.openxmlformats.org/officeDocument/2006/relationships/hyperlink" Target="https://app.zerion.io/0x4f232581a76dbe875b01c6eb647ec16daa85f30c/overview" TargetMode="External"/><Relationship Id="rId_hyperlink_1176" Type="http://schemas.openxmlformats.org/officeDocument/2006/relationships/hyperlink" Target="https://static.dexlions.com/trader.html?trader=0x4f232581a76dbe875b01c6eb647ec16daa85f30c" TargetMode="External"/><Relationship Id="rId_hyperlink_1177" Type="http://schemas.openxmlformats.org/officeDocument/2006/relationships/hyperlink" Target="https://etherscan.io/address/0x65f15ee685ef2276f883e6a96c52cd43113fba68" TargetMode="External"/><Relationship Id="rId_hyperlink_1178" Type="http://schemas.openxmlformats.org/officeDocument/2006/relationships/hyperlink" Target="https://app.zerion.io/0x65f15ee685ef2276f883e6a96c52cd43113fba68/overview" TargetMode="External"/><Relationship Id="rId_hyperlink_1179" Type="http://schemas.openxmlformats.org/officeDocument/2006/relationships/hyperlink" Target="https://static.dexlions.com/trader.html?trader=0x65f15ee685ef2276f883e6a96c52cd43113fba68" TargetMode="External"/><Relationship Id="rId_hyperlink_1180" Type="http://schemas.openxmlformats.org/officeDocument/2006/relationships/hyperlink" Target="https://etherscan.io/address/0x5e08c3a36827323ccc4e1753a1f5d6cc138e6378" TargetMode="External"/><Relationship Id="rId_hyperlink_1181" Type="http://schemas.openxmlformats.org/officeDocument/2006/relationships/hyperlink" Target="https://app.zerion.io/0x5e08c3a36827323ccc4e1753a1f5d6cc138e6378/overview" TargetMode="External"/><Relationship Id="rId_hyperlink_1182" Type="http://schemas.openxmlformats.org/officeDocument/2006/relationships/hyperlink" Target="https://static.dexlions.com/trader.html?trader=0x5e08c3a36827323ccc4e1753a1f5d6cc138e6378" TargetMode="External"/><Relationship Id="rId_hyperlink_1183" Type="http://schemas.openxmlformats.org/officeDocument/2006/relationships/hyperlink" Target="https://etherscan.io/address/0xbd12fd1062e9458da94c41a47f74b6b18ed49d48" TargetMode="External"/><Relationship Id="rId_hyperlink_1184" Type="http://schemas.openxmlformats.org/officeDocument/2006/relationships/hyperlink" Target="https://app.zerion.io/0xbd12fd1062e9458da94c41a47f74b6b18ed49d48/overview" TargetMode="External"/><Relationship Id="rId_hyperlink_1185" Type="http://schemas.openxmlformats.org/officeDocument/2006/relationships/hyperlink" Target="https://static.dexlions.com/trader.html?trader=0xbd12fd1062e9458da94c41a47f74b6b18ed49d48" TargetMode="External"/><Relationship Id="rId_hyperlink_1186" Type="http://schemas.openxmlformats.org/officeDocument/2006/relationships/hyperlink" Target="https://etherscan.io/address/0xb9f2fd666969fa7ff877b4b8ed803484c6d90008" TargetMode="External"/><Relationship Id="rId_hyperlink_1187" Type="http://schemas.openxmlformats.org/officeDocument/2006/relationships/hyperlink" Target="https://app.zerion.io/0xb9f2fd666969fa7ff877b4b8ed803484c6d90008/overview" TargetMode="External"/><Relationship Id="rId_hyperlink_1188" Type="http://schemas.openxmlformats.org/officeDocument/2006/relationships/hyperlink" Target="https://static.dexlions.com/trader.html?trader=0xb9f2fd666969fa7ff877b4b8ed803484c6d90008" TargetMode="External"/><Relationship Id="rId_hyperlink_1189" Type="http://schemas.openxmlformats.org/officeDocument/2006/relationships/hyperlink" Target="https://etherscan.io/address/0x4299a244903f592c0f7dd132cbf3a752d0ccb418" TargetMode="External"/><Relationship Id="rId_hyperlink_1190" Type="http://schemas.openxmlformats.org/officeDocument/2006/relationships/hyperlink" Target="https://app.zerion.io/0x4299a244903f592c0f7dd132cbf3a752d0ccb418/overview" TargetMode="External"/><Relationship Id="rId_hyperlink_1191" Type="http://schemas.openxmlformats.org/officeDocument/2006/relationships/hyperlink" Target="https://static.dexlions.com/trader.html?trader=0x4299a244903f592c0f7dd132cbf3a752d0ccb418" TargetMode="External"/><Relationship Id="rId_hyperlink_1192" Type="http://schemas.openxmlformats.org/officeDocument/2006/relationships/hyperlink" Target="https://etherscan.io/address/0x2cc9a1daa41c73faaf80d0ddea52cf175d9d9b25" TargetMode="External"/><Relationship Id="rId_hyperlink_1193" Type="http://schemas.openxmlformats.org/officeDocument/2006/relationships/hyperlink" Target="https://app.zerion.io/0x2cc9a1daa41c73faaf80d0ddea52cf175d9d9b25/overview" TargetMode="External"/><Relationship Id="rId_hyperlink_1194" Type="http://schemas.openxmlformats.org/officeDocument/2006/relationships/hyperlink" Target="https://static.dexlions.com/trader.html?trader=0x2cc9a1daa41c73faaf80d0ddea52cf175d9d9b25" TargetMode="External"/><Relationship Id="rId_hyperlink_1195" Type="http://schemas.openxmlformats.org/officeDocument/2006/relationships/hyperlink" Target="https://etherscan.io/address/0xafadf5b08837504fc8f843a6118b8a465d6c7925" TargetMode="External"/><Relationship Id="rId_hyperlink_1196" Type="http://schemas.openxmlformats.org/officeDocument/2006/relationships/hyperlink" Target="https://app.zerion.io/0xafadf5b08837504fc8f843a6118b8a465d6c7925/overview" TargetMode="External"/><Relationship Id="rId_hyperlink_1197" Type="http://schemas.openxmlformats.org/officeDocument/2006/relationships/hyperlink" Target="https://static.dexlions.com/trader.html?trader=0xafadf5b08837504fc8f843a6118b8a465d6c7925" TargetMode="External"/><Relationship Id="rId_hyperlink_1198" Type="http://schemas.openxmlformats.org/officeDocument/2006/relationships/hyperlink" Target="https://etherscan.io/address/0x2c5e37d885ccaea19d3adb37e51377a776aecbea" TargetMode="External"/><Relationship Id="rId_hyperlink_1199" Type="http://schemas.openxmlformats.org/officeDocument/2006/relationships/hyperlink" Target="https://app.zerion.io/0x2c5e37d885ccaea19d3adb37e51377a776aecbea/overview" TargetMode="External"/><Relationship Id="rId_hyperlink_1200" Type="http://schemas.openxmlformats.org/officeDocument/2006/relationships/hyperlink" Target="https://static.dexlions.com/trader.html?trader=0x2c5e37d885ccaea19d3adb37e51377a776aecbea" TargetMode="External"/><Relationship Id="rId_hyperlink_1201" Type="http://schemas.openxmlformats.org/officeDocument/2006/relationships/hyperlink" Target="https://etherscan.io/address/0x11aa50eff9fbf82a46f317773e7710dd4f06b450" TargetMode="External"/><Relationship Id="rId_hyperlink_1202" Type="http://schemas.openxmlformats.org/officeDocument/2006/relationships/hyperlink" Target="https://app.zerion.io/0x11aa50eff9fbf82a46f317773e7710dd4f06b450/overview" TargetMode="External"/><Relationship Id="rId_hyperlink_1203" Type="http://schemas.openxmlformats.org/officeDocument/2006/relationships/hyperlink" Target="https://static.dexlions.com/trader.html?trader=0x11aa50eff9fbf82a46f317773e7710dd4f06b450" TargetMode="External"/><Relationship Id="rId_hyperlink_1204" Type="http://schemas.openxmlformats.org/officeDocument/2006/relationships/hyperlink" Target="https://etherscan.io/address/0x7a90413543d3da0a93b60556457267458c02d2c0" TargetMode="External"/><Relationship Id="rId_hyperlink_1205" Type="http://schemas.openxmlformats.org/officeDocument/2006/relationships/hyperlink" Target="https://app.zerion.io/0x7a90413543d3da0a93b60556457267458c02d2c0/overview" TargetMode="External"/><Relationship Id="rId_hyperlink_1206" Type="http://schemas.openxmlformats.org/officeDocument/2006/relationships/hyperlink" Target="https://static.dexlions.com/trader.html?trader=0x7a90413543d3da0a93b60556457267458c02d2c0" TargetMode="External"/><Relationship Id="rId_hyperlink_1207" Type="http://schemas.openxmlformats.org/officeDocument/2006/relationships/hyperlink" Target="https://etherscan.io/address/0x44580ac24e705650d068889be89ff94bf3956bc9" TargetMode="External"/><Relationship Id="rId_hyperlink_1208" Type="http://schemas.openxmlformats.org/officeDocument/2006/relationships/hyperlink" Target="https://app.zerion.io/0x44580ac24e705650d068889be89ff94bf3956bc9/overview" TargetMode="External"/><Relationship Id="rId_hyperlink_1209" Type="http://schemas.openxmlformats.org/officeDocument/2006/relationships/hyperlink" Target="https://static.dexlions.com/trader.html?trader=0x44580ac24e705650d068889be89ff94bf3956bc9" TargetMode="External"/><Relationship Id="rId_hyperlink_1210" Type="http://schemas.openxmlformats.org/officeDocument/2006/relationships/hyperlink" Target="https://etherscan.io/address/0x2d3c7a97e4e1ab55238ab0cf40920e27cf721ec2" TargetMode="External"/><Relationship Id="rId_hyperlink_1211" Type="http://schemas.openxmlformats.org/officeDocument/2006/relationships/hyperlink" Target="https://app.zerion.io/0x2d3c7a97e4e1ab55238ab0cf40920e27cf721ec2/overview" TargetMode="External"/><Relationship Id="rId_hyperlink_1212" Type="http://schemas.openxmlformats.org/officeDocument/2006/relationships/hyperlink" Target="https://static.dexlions.com/trader.html?trader=0x2d3c7a97e4e1ab55238ab0cf40920e27cf721ec2" TargetMode="External"/><Relationship Id="rId_hyperlink_1213" Type="http://schemas.openxmlformats.org/officeDocument/2006/relationships/hyperlink" Target="https://etherscan.io/address/0x5557ad305beddde2b613e48f36fff8f205a5a884" TargetMode="External"/><Relationship Id="rId_hyperlink_1214" Type="http://schemas.openxmlformats.org/officeDocument/2006/relationships/hyperlink" Target="https://app.zerion.io/0x5557ad305beddde2b613e48f36fff8f205a5a884/overview" TargetMode="External"/><Relationship Id="rId_hyperlink_1215" Type="http://schemas.openxmlformats.org/officeDocument/2006/relationships/hyperlink" Target="https://static.dexlions.com/trader.html?trader=0x5557ad305beddde2b613e48f36fff8f205a5a884" TargetMode="External"/><Relationship Id="rId_hyperlink_1216" Type="http://schemas.openxmlformats.org/officeDocument/2006/relationships/hyperlink" Target="https://etherscan.io/address/0x68182338027f35d3b2dee6ba4b0d9d833719e578" TargetMode="External"/><Relationship Id="rId_hyperlink_1217" Type="http://schemas.openxmlformats.org/officeDocument/2006/relationships/hyperlink" Target="https://app.zerion.io/0x68182338027f35d3b2dee6ba4b0d9d833719e578/overview" TargetMode="External"/><Relationship Id="rId_hyperlink_1218" Type="http://schemas.openxmlformats.org/officeDocument/2006/relationships/hyperlink" Target="https://static.dexlions.com/trader.html?trader=0x68182338027f35d3b2dee6ba4b0d9d833719e578" TargetMode="External"/><Relationship Id="rId_hyperlink_1219" Type="http://schemas.openxmlformats.org/officeDocument/2006/relationships/hyperlink" Target="https://etherscan.io/address/0x68798dde8cb9e27ff0c02e94dba35c9597498042" TargetMode="External"/><Relationship Id="rId_hyperlink_1220" Type="http://schemas.openxmlformats.org/officeDocument/2006/relationships/hyperlink" Target="https://app.zerion.io/0x68798dde8cb9e27ff0c02e94dba35c9597498042/overview" TargetMode="External"/><Relationship Id="rId_hyperlink_1221" Type="http://schemas.openxmlformats.org/officeDocument/2006/relationships/hyperlink" Target="https://static.dexlions.com/trader.html?trader=0x68798dde8cb9e27ff0c02e94dba35c9597498042" TargetMode="External"/><Relationship Id="rId_hyperlink_1222" Type="http://schemas.openxmlformats.org/officeDocument/2006/relationships/hyperlink" Target="https://etherscan.io/address/0x81021704a53630963159e14f467304218d86be43" TargetMode="External"/><Relationship Id="rId_hyperlink_1223" Type="http://schemas.openxmlformats.org/officeDocument/2006/relationships/hyperlink" Target="https://app.zerion.io/0x81021704a53630963159e14f467304218d86be43/overview" TargetMode="External"/><Relationship Id="rId_hyperlink_1224" Type="http://schemas.openxmlformats.org/officeDocument/2006/relationships/hyperlink" Target="https://static.dexlions.com/trader.html?trader=0x81021704a53630963159e14f467304218d86be43" TargetMode="External"/><Relationship Id="rId_hyperlink_1225" Type="http://schemas.openxmlformats.org/officeDocument/2006/relationships/hyperlink" Target="https://etherscan.io/address/0xf744c58be05831272ea3639dda2315daebd9a85b" TargetMode="External"/><Relationship Id="rId_hyperlink_1226" Type="http://schemas.openxmlformats.org/officeDocument/2006/relationships/hyperlink" Target="https://app.zerion.io/0xf744c58be05831272ea3639dda2315daebd9a85b/overview" TargetMode="External"/><Relationship Id="rId_hyperlink_1227" Type="http://schemas.openxmlformats.org/officeDocument/2006/relationships/hyperlink" Target="https://static.dexlions.com/trader.html?trader=0xf744c58be05831272ea3639dda2315daebd9a85b" TargetMode="External"/><Relationship Id="rId_hyperlink_1228" Type="http://schemas.openxmlformats.org/officeDocument/2006/relationships/hyperlink" Target="https://etherscan.io/address/0xc6a8e19b08e7db22b7afeee723257f9d2d02e227" TargetMode="External"/><Relationship Id="rId_hyperlink_1229" Type="http://schemas.openxmlformats.org/officeDocument/2006/relationships/hyperlink" Target="https://app.zerion.io/0xc6a8e19b08e7db22b7afeee723257f9d2d02e227/overview" TargetMode="External"/><Relationship Id="rId_hyperlink_1230" Type="http://schemas.openxmlformats.org/officeDocument/2006/relationships/hyperlink" Target="https://static.dexlions.com/trader.html?trader=0xc6a8e19b08e7db22b7afeee723257f9d2d02e227" TargetMode="External"/><Relationship Id="rId_hyperlink_1231" Type="http://schemas.openxmlformats.org/officeDocument/2006/relationships/hyperlink" Target="https://etherscan.io/address/0x9c29b0cbf91b949cc74d89cf6e4920bf245027ab" TargetMode="External"/><Relationship Id="rId_hyperlink_1232" Type="http://schemas.openxmlformats.org/officeDocument/2006/relationships/hyperlink" Target="https://app.zerion.io/0x9c29b0cbf91b949cc74d89cf6e4920bf245027ab/overview" TargetMode="External"/><Relationship Id="rId_hyperlink_1233" Type="http://schemas.openxmlformats.org/officeDocument/2006/relationships/hyperlink" Target="https://static.dexlions.com/trader.html?trader=0x9c29b0cbf91b949cc74d89cf6e4920bf245027ab" TargetMode="External"/><Relationship Id="rId_hyperlink_1234" Type="http://schemas.openxmlformats.org/officeDocument/2006/relationships/hyperlink" Target="https://etherscan.io/address/0xe572fe384eb21f7242e6f40fcf11b0de6ddf9bf2" TargetMode="External"/><Relationship Id="rId_hyperlink_1235" Type="http://schemas.openxmlformats.org/officeDocument/2006/relationships/hyperlink" Target="https://app.zerion.io/0xe572fe384eb21f7242e6f40fcf11b0de6ddf9bf2/overview" TargetMode="External"/><Relationship Id="rId_hyperlink_1236" Type="http://schemas.openxmlformats.org/officeDocument/2006/relationships/hyperlink" Target="https://static.dexlions.com/trader.html?trader=0xe572fe384eb21f7242e6f40fcf11b0de6ddf9bf2" TargetMode="External"/><Relationship Id="rId_hyperlink_1237" Type="http://schemas.openxmlformats.org/officeDocument/2006/relationships/hyperlink" Target="https://etherscan.io/address/0x92932f07ccdeafe2ab38577f62bde54263aa3846" TargetMode="External"/><Relationship Id="rId_hyperlink_1238" Type="http://schemas.openxmlformats.org/officeDocument/2006/relationships/hyperlink" Target="https://app.zerion.io/0x92932f07ccdeafe2ab38577f62bde54263aa3846/overview" TargetMode="External"/><Relationship Id="rId_hyperlink_1239" Type="http://schemas.openxmlformats.org/officeDocument/2006/relationships/hyperlink" Target="https://static.dexlions.com/trader.html?trader=0x92932f07ccdeafe2ab38577f62bde54263aa3846" TargetMode="External"/><Relationship Id="rId_hyperlink_1240" Type="http://schemas.openxmlformats.org/officeDocument/2006/relationships/hyperlink" Target="https://etherscan.io/address/0xc94782f82a18175f3402c0bed1aaf59cf1d15bb7" TargetMode="External"/><Relationship Id="rId_hyperlink_1241" Type="http://schemas.openxmlformats.org/officeDocument/2006/relationships/hyperlink" Target="https://app.zerion.io/0xc94782f82a18175f3402c0bed1aaf59cf1d15bb7/overview" TargetMode="External"/><Relationship Id="rId_hyperlink_1242" Type="http://schemas.openxmlformats.org/officeDocument/2006/relationships/hyperlink" Target="https://static.dexlions.com/trader.html?trader=0xc94782f82a18175f3402c0bed1aaf59cf1d15bb7" TargetMode="External"/><Relationship Id="rId_hyperlink_1243" Type="http://schemas.openxmlformats.org/officeDocument/2006/relationships/hyperlink" Target="https://etherscan.io/address/0xcf80f3fb548280670c244f184d0c0cc9447ef95d" TargetMode="External"/><Relationship Id="rId_hyperlink_1244" Type="http://schemas.openxmlformats.org/officeDocument/2006/relationships/hyperlink" Target="https://app.zerion.io/0xcf80f3fb548280670c244f184d0c0cc9447ef95d/overview" TargetMode="External"/><Relationship Id="rId_hyperlink_1245" Type="http://schemas.openxmlformats.org/officeDocument/2006/relationships/hyperlink" Target="https://static.dexlions.com/trader.html?trader=0xcf80f3fb548280670c244f184d0c0cc9447ef95d" TargetMode="External"/><Relationship Id="rId_hyperlink_1246" Type="http://schemas.openxmlformats.org/officeDocument/2006/relationships/hyperlink" Target="https://etherscan.io/address/0x359fec06fbbf6c79fe8e1f60ae9d75825b093e0c" TargetMode="External"/><Relationship Id="rId_hyperlink_1247" Type="http://schemas.openxmlformats.org/officeDocument/2006/relationships/hyperlink" Target="https://app.zerion.io/0x359fec06fbbf6c79fe8e1f60ae9d75825b093e0c/overview" TargetMode="External"/><Relationship Id="rId_hyperlink_1248" Type="http://schemas.openxmlformats.org/officeDocument/2006/relationships/hyperlink" Target="https://static.dexlions.com/trader.html?trader=0x359fec06fbbf6c79fe8e1f60ae9d75825b093e0c" TargetMode="External"/><Relationship Id="rId_hyperlink_1249" Type="http://schemas.openxmlformats.org/officeDocument/2006/relationships/hyperlink" Target="https://etherscan.io/address/0xd5b4abed1779a482b87abd1c862b8b87891cb8a7" TargetMode="External"/><Relationship Id="rId_hyperlink_1250" Type="http://schemas.openxmlformats.org/officeDocument/2006/relationships/hyperlink" Target="https://app.zerion.io/0xd5b4abed1779a482b87abd1c862b8b87891cb8a7/overview" TargetMode="External"/><Relationship Id="rId_hyperlink_1251" Type="http://schemas.openxmlformats.org/officeDocument/2006/relationships/hyperlink" Target="https://static.dexlions.com/trader.html?trader=0xd5b4abed1779a482b87abd1c862b8b87891cb8a7" TargetMode="External"/><Relationship Id="rId_hyperlink_1252" Type="http://schemas.openxmlformats.org/officeDocument/2006/relationships/hyperlink" Target="https://etherscan.io/address/0x1529282ea2d39c1a7a78608c0d0cab72a265196d" TargetMode="External"/><Relationship Id="rId_hyperlink_1253" Type="http://schemas.openxmlformats.org/officeDocument/2006/relationships/hyperlink" Target="https://app.zerion.io/0x1529282ea2d39c1a7a78608c0d0cab72a265196d/overview" TargetMode="External"/><Relationship Id="rId_hyperlink_1254" Type="http://schemas.openxmlformats.org/officeDocument/2006/relationships/hyperlink" Target="https://static.dexlions.com/trader.html?trader=0x1529282ea2d39c1a7a78608c0d0cab72a265196d" TargetMode="External"/><Relationship Id="rId_hyperlink_1255" Type="http://schemas.openxmlformats.org/officeDocument/2006/relationships/hyperlink" Target="https://etherscan.io/address/0x64e384600eecdd31ef93474d731938e8b3364615" TargetMode="External"/><Relationship Id="rId_hyperlink_1256" Type="http://schemas.openxmlformats.org/officeDocument/2006/relationships/hyperlink" Target="https://app.zerion.io/0x64e384600eecdd31ef93474d731938e8b3364615/overview" TargetMode="External"/><Relationship Id="rId_hyperlink_1257" Type="http://schemas.openxmlformats.org/officeDocument/2006/relationships/hyperlink" Target="https://static.dexlions.com/trader.html?trader=0x64e384600eecdd31ef93474d731938e8b3364615" TargetMode="External"/><Relationship Id="rId_hyperlink_1258" Type="http://schemas.openxmlformats.org/officeDocument/2006/relationships/hyperlink" Target="https://etherscan.io/address/0xb27092983cd5a2c44e28c934eb3eaa4b7216503c" TargetMode="External"/><Relationship Id="rId_hyperlink_1259" Type="http://schemas.openxmlformats.org/officeDocument/2006/relationships/hyperlink" Target="https://app.zerion.io/0xb27092983cd5a2c44e28c934eb3eaa4b7216503c/overview" TargetMode="External"/><Relationship Id="rId_hyperlink_1260" Type="http://schemas.openxmlformats.org/officeDocument/2006/relationships/hyperlink" Target="https://static.dexlions.com/trader.html?trader=0xb27092983cd5a2c44e28c934eb3eaa4b7216503c" TargetMode="External"/><Relationship Id="rId_hyperlink_1261" Type="http://schemas.openxmlformats.org/officeDocument/2006/relationships/hyperlink" Target="https://etherscan.io/address/0x37a0e4ab3cd522de914720e61bea2f7d7deeb07c" TargetMode="External"/><Relationship Id="rId_hyperlink_1262" Type="http://schemas.openxmlformats.org/officeDocument/2006/relationships/hyperlink" Target="https://app.zerion.io/0x37a0e4ab3cd522de914720e61bea2f7d7deeb07c/overview" TargetMode="External"/><Relationship Id="rId_hyperlink_1263" Type="http://schemas.openxmlformats.org/officeDocument/2006/relationships/hyperlink" Target="https://static.dexlions.com/trader.html?trader=0x37a0e4ab3cd522de914720e61bea2f7d7deeb07c" TargetMode="External"/><Relationship Id="rId_hyperlink_1264" Type="http://schemas.openxmlformats.org/officeDocument/2006/relationships/hyperlink" Target="https://etherscan.io/address/0x2381c9ef7af8ecb29cf8d9ddf0716b2eec63d15b" TargetMode="External"/><Relationship Id="rId_hyperlink_1265" Type="http://schemas.openxmlformats.org/officeDocument/2006/relationships/hyperlink" Target="https://app.zerion.io/0x2381c9ef7af8ecb29cf8d9ddf0716b2eec63d15b/overview" TargetMode="External"/><Relationship Id="rId_hyperlink_1266" Type="http://schemas.openxmlformats.org/officeDocument/2006/relationships/hyperlink" Target="https://static.dexlions.com/trader.html?trader=0x2381c9ef7af8ecb29cf8d9ddf0716b2eec63d15b" TargetMode="External"/><Relationship Id="rId_hyperlink_1267" Type="http://schemas.openxmlformats.org/officeDocument/2006/relationships/hyperlink" Target="https://etherscan.io/address/0xcb7584992a0e110bce51cd515acd28fd656ef647" TargetMode="External"/><Relationship Id="rId_hyperlink_1268" Type="http://schemas.openxmlformats.org/officeDocument/2006/relationships/hyperlink" Target="https://app.zerion.io/0xcb7584992a0e110bce51cd515acd28fd656ef647/overview" TargetMode="External"/><Relationship Id="rId_hyperlink_1269" Type="http://schemas.openxmlformats.org/officeDocument/2006/relationships/hyperlink" Target="https://static.dexlions.com/trader.html?trader=0xcb7584992a0e110bce51cd515acd28fd656ef647" TargetMode="External"/><Relationship Id="rId_hyperlink_1270" Type="http://schemas.openxmlformats.org/officeDocument/2006/relationships/hyperlink" Target="https://etherscan.io/address/0xa9bd0114d2c18420e22c8047b4937fa804660e94" TargetMode="External"/><Relationship Id="rId_hyperlink_1271" Type="http://schemas.openxmlformats.org/officeDocument/2006/relationships/hyperlink" Target="https://app.zerion.io/0xa9bd0114d2c18420e22c8047b4937fa804660e94/overview" TargetMode="External"/><Relationship Id="rId_hyperlink_1272" Type="http://schemas.openxmlformats.org/officeDocument/2006/relationships/hyperlink" Target="https://static.dexlions.com/trader.html?trader=0xa9bd0114d2c18420e22c8047b4937fa804660e94" TargetMode="External"/><Relationship Id="rId_hyperlink_1273" Type="http://schemas.openxmlformats.org/officeDocument/2006/relationships/hyperlink" Target="https://etherscan.io/address/0x3425a27fa7e4ce18c5a574b85b175fb550ae017a" TargetMode="External"/><Relationship Id="rId_hyperlink_1274" Type="http://schemas.openxmlformats.org/officeDocument/2006/relationships/hyperlink" Target="https://app.zerion.io/0x3425a27fa7e4ce18c5a574b85b175fb550ae017a/overview" TargetMode="External"/><Relationship Id="rId_hyperlink_1275" Type="http://schemas.openxmlformats.org/officeDocument/2006/relationships/hyperlink" Target="https://static.dexlions.com/trader.html?trader=0x3425a27fa7e4ce18c5a574b85b175fb550ae017a" TargetMode="External"/><Relationship Id="rId_hyperlink_1276" Type="http://schemas.openxmlformats.org/officeDocument/2006/relationships/hyperlink" Target="https://etherscan.io/address/0xce1b007a4ec874f611e2e41c1ea2d3cbe3ea8bf9" TargetMode="External"/><Relationship Id="rId_hyperlink_1277" Type="http://schemas.openxmlformats.org/officeDocument/2006/relationships/hyperlink" Target="https://app.zerion.io/0xce1b007a4ec874f611e2e41c1ea2d3cbe3ea8bf9/overview" TargetMode="External"/><Relationship Id="rId_hyperlink_1278" Type="http://schemas.openxmlformats.org/officeDocument/2006/relationships/hyperlink" Target="https://static.dexlions.com/trader.html?trader=0xce1b007a4ec874f611e2e41c1ea2d3cbe3ea8bf9" TargetMode="External"/><Relationship Id="rId_hyperlink_1279" Type="http://schemas.openxmlformats.org/officeDocument/2006/relationships/hyperlink" Target="https://etherscan.io/address/0x5aad6150cca36fe249d9d7b17f597952e3dc0332" TargetMode="External"/><Relationship Id="rId_hyperlink_1280" Type="http://schemas.openxmlformats.org/officeDocument/2006/relationships/hyperlink" Target="https://app.zerion.io/0x5aad6150cca36fe249d9d7b17f597952e3dc0332/overview" TargetMode="External"/><Relationship Id="rId_hyperlink_1281" Type="http://schemas.openxmlformats.org/officeDocument/2006/relationships/hyperlink" Target="https://static.dexlions.com/trader.html?trader=0x5aad6150cca36fe249d9d7b17f597952e3dc0332" TargetMode="External"/><Relationship Id="rId_hyperlink_1282" Type="http://schemas.openxmlformats.org/officeDocument/2006/relationships/hyperlink" Target="https://etherscan.io/address/0xaa8f632b541a341ebbc49545a477c77e403e5b7f" TargetMode="External"/><Relationship Id="rId_hyperlink_1283" Type="http://schemas.openxmlformats.org/officeDocument/2006/relationships/hyperlink" Target="https://app.zerion.io/0xaa8f632b541a341ebbc49545a477c77e403e5b7f/overview" TargetMode="External"/><Relationship Id="rId_hyperlink_1284" Type="http://schemas.openxmlformats.org/officeDocument/2006/relationships/hyperlink" Target="https://static.dexlions.com/trader.html?trader=0xaa8f632b541a341ebbc49545a477c77e403e5b7f" TargetMode="External"/><Relationship Id="rId_hyperlink_1285" Type="http://schemas.openxmlformats.org/officeDocument/2006/relationships/hyperlink" Target="https://etherscan.io/address/0x14d22e539568a0078b7752c49c8a1dde39456752" TargetMode="External"/><Relationship Id="rId_hyperlink_1286" Type="http://schemas.openxmlformats.org/officeDocument/2006/relationships/hyperlink" Target="https://app.zerion.io/0x14d22e539568a0078b7752c49c8a1dde39456752/overview" TargetMode="External"/><Relationship Id="rId_hyperlink_1287" Type="http://schemas.openxmlformats.org/officeDocument/2006/relationships/hyperlink" Target="https://static.dexlions.com/trader.html?trader=0x14d22e539568a0078b7752c49c8a1dde39456752" TargetMode="External"/><Relationship Id="rId_hyperlink_1288" Type="http://schemas.openxmlformats.org/officeDocument/2006/relationships/hyperlink" Target="https://etherscan.io/address/0x3d99950a8803859ffe4884685a5735b7ed8059ea" TargetMode="External"/><Relationship Id="rId_hyperlink_1289" Type="http://schemas.openxmlformats.org/officeDocument/2006/relationships/hyperlink" Target="https://app.zerion.io/0x3d99950a8803859ffe4884685a5735b7ed8059ea/overview" TargetMode="External"/><Relationship Id="rId_hyperlink_1290" Type="http://schemas.openxmlformats.org/officeDocument/2006/relationships/hyperlink" Target="https://static.dexlions.com/trader.html?trader=0x3d99950a8803859ffe4884685a5735b7ed8059ea" TargetMode="External"/><Relationship Id="rId_hyperlink_1291" Type="http://schemas.openxmlformats.org/officeDocument/2006/relationships/hyperlink" Target="https://etherscan.io/address/0x3fa187c99fb63e9c3d8fb0f89ffb91603bc559c4" TargetMode="External"/><Relationship Id="rId_hyperlink_1292" Type="http://schemas.openxmlformats.org/officeDocument/2006/relationships/hyperlink" Target="https://app.zerion.io/0x3fa187c99fb63e9c3d8fb0f89ffb91603bc559c4/overview" TargetMode="External"/><Relationship Id="rId_hyperlink_1293" Type="http://schemas.openxmlformats.org/officeDocument/2006/relationships/hyperlink" Target="https://static.dexlions.com/trader.html?trader=0x3fa187c99fb63e9c3d8fb0f89ffb91603bc559c4" TargetMode="External"/><Relationship Id="rId_hyperlink_1294" Type="http://schemas.openxmlformats.org/officeDocument/2006/relationships/hyperlink" Target="https://etherscan.io/address/0x1f3ca34e78ccb5581807b51915b0afe304a92450" TargetMode="External"/><Relationship Id="rId_hyperlink_1295" Type="http://schemas.openxmlformats.org/officeDocument/2006/relationships/hyperlink" Target="https://app.zerion.io/0x1f3ca34e78ccb5581807b51915b0afe304a92450/overview" TargetMode="External"/><Relationship Id="rId_hyperlink_1296" Type="http://schemas.openxmlformats.org/officeDocument/2006/relationships/hyperlink" Target="https://static.dexlions.com/trader.html?trader=0x1f3ca34e78ccb5581807b51915b0afe304a92450" TargetMode="External"/><Relationship Id="rId_hyperlink_1297" Type="http://schemas.openxmlformats.org/officeDocument/2006/relationships/hyperlink" Target="https://etherscan.io/address/0xe34c745a9ed239ae6d4361b0e67f0cbd12913ca0" TargetMode="External"/><Relationship Id="rId_hyperlink_1298" Type="http://schemas.openxmlformats.org/officeDocument/2006/relationships/hyperlink" Target="https://app.zerion.io/0xe34c745a9ed239ae6d4361b0e67f0cbd12913ca0/overview" TargetMode="External"/><Relationship Id="rId_hyperlink_1299" Type="http://schemas.openxmlformats.org/officeDocument/2006/relationships/hyperlink" Target="https://static.dexlions.com/trader.html?trader=0xe34c745a9ed239ae6d4361b0e67f0cbd12913ca0" TargetMode="External"/><Relationship Id="rId_hyperlink_1300" Type="http://schemas.openxmlformats.org/officeDocument/2006/relationships/hyperlink" Target="https://etherscan.io/address/0x79d2033a2b1915eff87a9989c14816972c3c261c" TargetMode="External"/><Relationship Id="rId_hyperlink_1301" Type="http://schemas.openxmlformats.org/officeDocument/2006/relationships/hyperlink" Target="https://app.zerion.io/0x79d2033a2b1915eff87a9989c14816972c3c261c/overview" TargetMode="External"/><Relationship Id="rId_hyperlink_1302" Type="http://schemas.openxmlformats.org/officeDocument/2006/relationships/hyperlink" Target="https://static.dexlions.com/trader.html?trader=0x79d2033a2b1915eff87a9989c14816972c3c261c" TargetMode="External"/><Relationship Id="rId_hyperlink_1303" Type="http://schemas.openxmlformats.org/officeDocument/2006/relationships/hyperlink" Target="https://etherscan.io/address/0x7f1cdcb2d4c39aad69d051a76e09eeeba24d09ac" TargetMode="External"/><Relationship Id="rId_hyperlink_1304" Type="http://schemas.openxmlformats.org/officeDocument/2006/relationships/hyperlink" Target="https://app.zerion.io/0x7f1cdcb2d4c39aad69d051a76e09eeeba24d09ac/overview" TargetMode="External"/><Relationship Id="rId_hyperlink_1305" Type="http://schemas.openxmlformats.org/officeDocument/2006/relationships/hyperlink" Target="https://static.dexlions.com/trader.html?trader=0x7f1cdcb2d4c39aad69d051a76e09eeeba24d09ac" TargetMode="External"/><Relationship Id="rId_hyperlink_1306" Type="http://schemas.openxmlformats.org/officeDocument/2006/relationships/hyperlink" Target="https://etherscan.io/address/0x48412bd486c2d65f5fb2c3248d1d11d330c7a59f" TargetMode="External"/><Relationship Id="rId_hyperlink_1307" Type="http://schemas.openxmlformats.org/officeDocument/2006/relationships/hyperlink" Target="https://app.zerion.io/0x48412bd486c2d65f5fb2c3248d1d11d330c7a59f/overview" TargetMode="External"/><Relationship Id="rId_hyperlink_1308" Type="http://schemas.openxmlformats.org/officeDocument/2006/relationships/hyperlink" Target="https://static.dexlions.com/trader.html?trader=0x48412bd486c2d65f5fb2c3248d1d11d330c7a59f" TargetMode="External"/><Relationship Id="rId_hyperlink_1309" Type="http://schemas.openxmlformats.org/officeDocument/2006/relationships/hyperlink" Target="https://etherscan.io/address/0x3c1b4bc2cdb9cfa21501cc8536136fc2b59d302f" TargetMode="External"/><Relationship Id="rId_hyperlink_1310" Type="http://schemas.openxmlformats.org/officeDocument/2006/relationships/hyperlink" Target="https://app.zerion.io/0x3c1b4bc2cdb9cfa21501cc8536136fc2b59d302f/overview" TargetMode="External"/><Relationship Id="rId_hyperlink_1311" Type="http://schemas.openxmlformats.org/officeDocument/2006/relationships/hyperlink" Target="https://static.dexlions.com/trader.html?trader=0x3c1b4bc2cdb9cfa21501cc8536136fc2b59d302f" TargetMode="External"/><Relationship Id="rId_hyperlink_1312" Type="http://schemas.openxmlformats.org/officeDocument/2006/relationships/hyperlink" Target="https://etherscan.io/address/0x97ebd2c60b4a689f686543b45ff70ced0c043c6f" TargetMode="External"/><Relationship Id="rId_hyperlink_1313" Type="http://schemas.openxmlformats.org/officeDocument/2006/relationships/hyperlink" Target="https://app.zerion.io/0x97ebd2c60b4a689f686543b45ff70ced0c043c6f/overview" TargetMode="External"/><Relationship Id="rId_hyperlink_1314" Type="http://schemas.openxmlformats.org/officeDocument/2006/relationships/hyperlink" Target="https://static.dexlions.com/trader.html?trader=0x97ebd2c60b4a689f686543b45ff70ced0c043c6f" TargetMode="External"/><Relationship Id="rId_hyperlink_1315" Type="http://schemas.openxmlformats.org/officeDocument/2006/relationships/hyperlink" Target="https://etherscan.io/address/0xf8a77f7981ead7adb6fdfdf1fdd0feb4ecb0bd00" TargetMode="External"/><Relationship Id="rId_hyperlink_1316" Type="http://schemas.openxmlformats.org/officeDocument/2006/relationships/hyperlink" Target="https://app.zerion.io/0xf8a77f7981ead7adb6fdfdf1fdd0feb4ecb0bd00/overview" TargetMode="External"/><Relationship Id="rId_hyperlink_1317" Type="http://schemas.openxmlformats.org/officeDocument/2006/relationships/hyperlink" Target="https://static.dexlions.com/trader.html?trader=0xf8a77f7981ead7adb6fdfdf1fdd0feb4ecb0bd00" TargetMode="External"/><Relationship Id="rId_hyperlink_1318" Type="http://schemas.openxmlformats.org/officeDocument/2006/relationships/hyperlink" Target="https://etherscan.io/address/0x2a110caad152c3b382e3ea3b9e9a3c2e1cc7a65f" TargetMode="External"/><Relationship Id="rId_hyperlink_1319" Type="http://schemas.openxmlformats.org/officeDocument/2006/relationships/hyperlink" Target="https://app.zerion.io/0x2a110caad152c3b382e3ea3b9e9a3c2e1cc7a65f/overview" TargetMode="External"/><Relationship Id="rId_hyperlink_1320" Type="http://schemas.openxmlformats.org/officeDocument/2006/relationships/hyperlink" Target="https://static.dexlions.com/trader.html?trader=0x2a110caad152c3b382e3ea3b9e9a3c2e1cc7a65f" TargetMode="External"/><Relationship Id="rId_hyperlink_1321" Type="http://schemas.openxmlformats.org/officeDocument/2006/relationships/hyperlink" Target="https://etherscan.io/address/0x16e2e5c0ddabd7a5f90dbcb16b3b8536f8282d4b" TargetMode="External"/><Relationship Id="rId_hyperlink_1322" Type="http://schemas.openxmlformats.org/officeDocument/2006/relationships/hyperlink" Target="https://app.zerion.io/0x16e2e5c0ddabd7a5f90dbcb16b3b8536f8282d4b/overview" TargetMode="External"/><Relationship Id="rId_hyperlink_1323" Type="http://schemas.openxmlformats.org/officeDocument/2006/relationships/hyperlink" Target="https://static.dexlions.com/trader.html?trader=0x16e2e5c0ddabd7a5f90dbcb16b3b8536f8282d4b" TargetMode="External"/><Relationship Id="rId_hyperlink_1324" Type="http://schemas.openxmlformats.org/officeDocument/2006/relationships/hyperlink" Target="https://etherscan.io/address/0x6fb86ef940bfb927f936f642c779f65ac39b337c" TargetMode="External"/><Relationship Id="rId_hyperlink_1325" Type="http://schemas.openxmlformats.org/officeDocument/2006/relationships/hyperlink" Target="https://app.zerion.io/0x6fb86ef940bfb927f936f642c779f65ac39b337c/overview" TargetMode="External"/><Relationship Id="rId_hyperlink_1326" Type="http://schemas.openxmlformats.org/officeDocument/2006/relationships/hyperlink" Target="https://static.dexlions.com/trader.html?trader=0x6fb86ef940bfb927f936f642c779f65ac39b337c" TargetMode="External"/><Relationship Id="rId_hyperlink_1327" Type="http://schemas.openxmlformats.org/officeDocument/2006/relationships/hyperlink" Target="https://etherscan.io/address/0x3b8d90d02c6bebcd421bd1dfe913970e2296be61" TargetMode="External"/><Relationship Id="rId_hyperlink_1328" Type="http://schemas.openxmlformats.org/officeDocument/2006/relationships/hyperlink" Target="https://app.zerion.io/0x3b8d90d02c6bebcd421bd1dfe913970e2296be61/overview" TargetMode="External"/><Relationship Id="rId_hyperlink_1329" Type="http://schemas.openxmlformats.org/officeDocument/2006/relationships/hyperlink" Target="https://static.dexlions.com/trader.html?trader=0x3b8d90d02c6bebcd421bd1dfe913970e2296be61" TargetMode="External"/><Relationship Id="rId_hyperlink_1330" Type="http://schemas.openxmlformats.org/officeDocument/2006/relationships/hyperlink" Target="https://etherscan.io/address/0x075a478d2c53309ef1749cadf5e4308b031741e2" TargetMode="External"/><Relationship Id="rId_hyperlink_1331" Type="http://schemas.openxmlformats.org/officeDocument/2006/relationships/hyperlink" Target="https://app.zerion.io/0x075a478d2c53309ef1749cadf5e4308b031741e2/overview" TargetMode="External"/><Relationship Id="rId_hyperlink_1332" Type="http://schemas.openxmlformats.org/officeDocument/2006/relationships/hyperlink" Target="https://static.dexlions.com/trader.html?trader=0x075a478d2c53309ef1749cadf5e4308b031741e2" TargetMode="External"/><Relationship Id="rId_hyperlink_1333" Type="http://schemas.openxmlformats.org/officeDocument/2006/relationships/hyperlink" Target="https://etherscan.io/address/0x3d7ccc4612c223e2afab54211a40d0a026fb44e3" TargetMode="External"/><Relationship Id="rId_hyperlink_1334" Type="http://schemas.openxmlformats.org/officeDocument/2006/relationships/hyperlink" Target="https://app.zerion.io/0x3d7ccc4612c223e2afab54211a40d0a026fb44e3/overview" TargetMode="External"/><Relationship Id="rId_hyperlink_1335" Type="http://schemas.openxmlformats.org/officeDocument/2006/relationships/hyperlink" Target="https://static.dexlions.com/trader.html?trader=0x3d7ccc4612c223e2afab54211a40d0a026fb44e3" TargetMode="External"/><Relationship Id="rId_hyperlink_1336" Type="http://schemas.openxmlformats.org/officeDocument/2006/relationships/hyperlink" Target="https://etherscan.io/address/0x96333a8fd860abd8c20719202b5f1217df304957" TargetMode="External"/><Relationship Id="rId_hyperlink_1337" Type="http://schemas.openxmlformats.org/officeDocument/2006/relationships/hyperlink" Target="https://app.zerion.io/0x96333a8fd860abd8c20719202b5f1217df304957/overview" TargetMode="External"/><Relationship Id="rId_hyperlink_1338" Type="http://schemas.openxmlformats.org/officeDocument/2006/relationships/hyperlink" Target="https://static.dexlions.com/trader.html?trader=0x96333a8fd860abd8c20719202b5f1217df304957" TargetMode="External"/><Relationship Id="rId_hyperlink_1339" Type="http://schemas.openxmlformats.org/officeDocument/2006/relationships/hyperlink" Target="https://etherscan.io/address/0xd8a80c6d8a680bc61ca544f19ecb64634876726d" TargetMode="External"/><Relationship Id="rId_hyperlink_1340" Type="http://schemas.openxmlformats.org/officeDocument/2006/relationships/hyperlink" Target="https://app.zerion.io/0xd8a80c6d8a680bc61ca544f19ecb64634876726d/overview" TargetMode="External"/><Relationship Id="rId_hyperlink_1341" Type="http://schemas.openxmlformats.org/officeDocument/2006/relationships/hyperlink" Target="https://static.dexlions.com/trader.html?trader=0xd8a80c6d8a680bc61ca544f19ecb64634876726d" TargetMode="External"/><Relationship Id="rId_hyperlink_1342" Type="http://schemas.openxmlformats.org/officeDocument/2006/relationships/hyperlink" Target="https://etherscan.io/address/0xf8c9a6e35957a5dd13a18e0f0292adc30783b596" TargetMode="External"/><Relationship Id="rId_hyperlink_1343" Type="http://schemas.openxmlformats.org/officeDocument/2006/relationships/hyperlink" Target="https://app.zerion.io/0xf8c9a6e35957a5dd13a18e0f0292adc30783b596/overview" TargetMode="External"/><Relationship Id="rId_hyperlink_1344" Type="http://schemas.openxmlformats.org/officeDocument/2006/relationships/hyperlink" Target="https://static.dexlions.com/trader.html?trader=0xf8c9a6e35957a5dd13a18e0f0292adc30783b596" TargetMode="External"/><Relationship Id="rId_hyperlink_1345" Type="http://schemas.openxmlformats.org/officeDocument/2006/relationships/hyperlink" Target="https://etherscan.io/address/0x50f362f2e1a34c935066045b57cd789454481202" TargetMode="External"/><Relationship Id="rId_hyperlink_1346" Type="http://schemas.openxmlformats.org/officeDocument/2006/relationships/hyperlink" Target="https://app.zerion.io/0x50f362f2e1a34c935066045b57cd789454481202/overview" TargetMode="External"/><Relationship Id="rId_hyperlink_1347" Type="http://schemas.openxmlformats.org/officeDocument/2006/relationships/hyperlink" Target="https://static.dexlions.com/trader.html?trader=0x50f362f2e1a34c935066045b57cd789454481202" TargetMode="External"/><Relationship Id="rId_hyperlink_1348" Type="http://schemas.openxmlformats.org/officeDocument/2006/relationships/hyperlink" Target="https://etherscan.io/address/0xba4fea688a53af0601a7ba22d3ebaa59f4af0563" TargetMode="External"/><Relationship Id="rId_hyperlink_1349" Type="http://schemas.openxmlformats.org/officeDocument/2006/relationships/hyperlink" Target="https://app.zerion.io/0xba4fea688a53af0601a7ba22d3ebaa59f4af0563/overview" TargetMode="External"/><Relationship Id="rId_hyperlink_1350" Type="http://schemas.openxmlformats.org/officeDocument/2006/relationships/hyperlink" Target="https://static.dexlions.com/trader.html?trader=0xba4fea688a53af0601a7ba22d3ebaa59f4af0563" TargetMode="External"/><Relationship Id="rId_hyperlink_1351" Type="http://schemas.openxmlformats.org/officeDocument/2006/relationships/hyperlink" Target="https://etherscan.io/address/0x0a195bc9b05745e64e44228f0fd5b62a302e64cb" TargetMode="External"/><Relationship Id="rId_hyperlink_1352" Type="http://schemas.openxmlformats.org/officeDocument/2006/relationships/hyperlink" Target="https://app.zerion.io/0x0a195bc9b05745e64e44228f0fd5b62a302e64cb/overview" TargetMode="External"/><Relationship Id="rId_hyperlink_1353" Type="http://schemas.openxmlformats.org/officeDocument/2006/relationships/hyperlink" Target="https://static.dexlions.com/trader.html?trader=0x0a195bc9b05745e64e44228f0fd5b62a302e64cb" TargetMode="External"/><Relationship Id="rId_hyperlink_1354" Type="http://schemas.openxmlformats.org/officeDocument/2006/relationships/hyperlink" Target="https://etherscan.io/address/0xe12b2e891ca9f48b2022750fceaa414fed1768db" TargetMode="External"/><Relationship Id="rId_hyperlink_1355" Type="http://schemas.openxmlformats.org/officeDocument/2006/relationships/hyperlink" Target="https://app.zerion.io/0xe12b2e891ca9f48b2022750fceaa414fed1768db/overview" TargetMode="External"/><Relationship Id="rId_hyperlink_1356" Type="http://schemas.openxmlformats.org/officeDocument/2006/relationships/hyperlink" Target="https://static.dexlions.com/trader.html?trader=0xe12b2e891ca9f48b2022750fceaa414fed1768db" TargetMode="External"/><Relationship Id="rId_hyperlink_1357" Type="http://schemas.openxmlformats.org/officeDocument/2006/relationships/hyperlink" Target="https://etherscan.io/address/0x283e05662f235d4af3d6f885d1c7d5d8fd619832" TargetMode="External"/><Relationship Id="rId_hyperlink_1358" Type="http://schemas.openxmlformats.org/officeDocument/2006/relationships/hyperlink" Target="https://app.zerion.io/0x283e05662f235d4af3d6f885d1c7d5d8fd619832/overview" TargetMode="External"/><Relationship Id="rId_hyperlink_1359" Type="http://schemas.openxmlformats.org/officeDocument/2006/relationships/hyperlink" Target="https://static.dexlions.com/trader.html?trader=0x283e05662f235d4af3d6f885d1c7d5d8fd619832" TargetMode="External"/><Relationship Id="rId_hyperlink_1360" Type="http://schemas.openxmlformats.org/officeDocument/2006/relationships/hyperlink" Target="https://etherscan.io/address/0x37fca8b331c2a21bf8b927630f0d98f4715cd7c2" TargetMode="External"/><Relationship Id="rId_hyperlink_1361" Type="http://schemas.openxmlformats.org/officeDocument/2006/relationships/hyperlink" Target="https://app.zerion.io/0x37fca8b331c2a21bf8b927630f0d98f4715cd7c2/overview" TargetMode="External"/><Relationship Id="rId_hyperlink_1362" Type="http://schemas.openxmlformats.org/officeDocument/2006/relationships/hyperlink" Target="https://static.dexlions.com/trader.html?trader=0x37fca8b331c2a21bf8b927630f0d98f4715cd7c2" TargetMode="External"/><Relationship Id="rId_hyperlink_1363" Type="http://schemas.openxmlformats.org/officeDocument/2006/relationships/hyperlink" Target="https://etherscan.io/address/0xac5748ba4333643f9d25480a0ae8e85822d400fe" TargetMode="External"/><Relationship Id="rId_hyperlink_1364" Type="http://schemas.openxmlformats.org/officeDocument/2006/relationships/hyperlink" Target="https://app.zerion.io/0xac5748ba4333643f9d25480a0ae8e85822d400fe/overview" TargetMode="External"/><Relationship Id="rId_hyperlink_1365" Type="http://schemas.openxmlformats.org/officeDocument/2006/relationships/hyperlink" Target="https://static.dexlions.com/trader.html?trader=0xac5748ba4333643f9d25480a0ae8e85822d400fe" TargetMode="External"/><Relationship Id="rId_hyperlink_1366" Type="http://schemas.openxmlformats.org/officeDocument/2006/relationships/hyperlink" Target="https://etherscan.io/address/0xc9b00fb547acce2d4695d7ff52b6bec2d9d70e44" TargetMode="External"/><Relationship Id="rId_hyperlink_1367" Type="http://schemas.openxmlformats.org/officeDocument/2006/relationships/hyperlink" Target="https://app.zerion.io/0xc9b00fb547acce2d4695d7ff52b6bec2d9d70e44/overview" TargetMode="External"/><Relationship Id="rId_hyperlink_1368" Type="http://schemas.openxmlformats.org/officeDocument/2006/relationships/hyperlink" Target="https://static.dexlions.com/trader.html?trader=0xc9b00fb547acce2d4695d7ff52b6bec2d9d70e44" TargetMode="External"/><Relationship Id="rId_hyperlink_1369" Type="http://schemas.openxmlformats.org/officeDocument/2006/relationships/hyperlink" Target="https://etherscan.io/address/0x4c1a16a87942ff04fbaddfad212a51291dcb45a4" TargetMode="External"/><Relationship Id="rId_hyperlink_1370" Type="http://schemas.openxmlformats.org/officeDocument/2006/relationships/hyperlink" Target="https://app.zerion.io/0x4c1a16a87942ff04fbaddfad212a51291dcb45a4/overview" TargetMode="External"/><Relationship Id="rId_hyperlink_1371" Type="http://schemas.openxmlformats.org/officeDocument/2006/relationships/hyperlink" Target="https://static.dexlions.com/trader.html?trader=0x4c1a16a87942ff04fbaddfad212a51291dcb45a4" TargetMode="External"/><Relationship Id="rId_hyperlink_1372" Type="http://schemas.openxmlformats.org/officeDocument/2006/relationships/hyperlink" Target="https://etherscan.io/address/0xd22863a92b886ff2e1d522d9abc55cd3640a45ac" TargetMode="External"/><Relationship Id="rId_hyperlink_1373" Type="http://schemas.openxmlformats.org/officeDocument/2006/relationships/hyperlink" Target="https://app.zerion.io/0xd22863a92b886ff2e1d522d9abc55cd3640a45ac/overview" TargetMode="External"/><Relationship Id="rId_hyperlink_1374" Type="http://schemas.openxmlformats.org/officeDocument/2006/relationships/hyperlink" Target="https://static.dexlions.com/trader.html?trader=0xd22863a92b886ff2e1d522d9abc55cd3640a45ac" TargetMode="External"/><Relationship Id="rId_hyperlink_1375" Type="http://schemas.openxmlformats.org/officeDocument/2006/relationships/hyperlink" Target="https://etherscan.io/address/0x20e7e31efe96b603461b312838958c01195d391d" TargetMode="External"/><Relationship Id="rId_hyperlink_1376" Type="http://schemas.openxmlformats.org/officeDocument/2006/relationships/hyperlink" Target="https://app.zerion.io/0x20e7e31efe96b603461b312838958c01195d391d/overview" TargetMode="External"/><Relationship Id="rId_hyperlink_1377" Type="http://schemas.openxmlformats.org/officeDocument/2006/relationships/hyperlink" Target="https://static.dexlions.com/trader.html?trader=0x20e7e31efe96b603461b312838958c01195d391d" TargetMode="External"/><Relationship Id="rId_hyperlink_1378" Type="http://schemas.openxmlformats.org/officeDocument/2006/relationships/hyperlink" Target="https://etherscan.io/address/0x47ab348fb8919639cd8206ca06feaf8b32ffdf9f" TargetMode="External"/><Relationship Id="rId_hyperlink_1379" Type="http://schemas.openxmlformats.org/officeDocument/2006/relationships/hyperlink" Target="https://app.zerion.io/0x47ab348fb8919639cd8206ca06feaf8b32ffdf9f/overview" TargetMode="External"/><Relationship Id="rId_hyperlink_1380" Type="http://schemas.openxmlformats.org/officeDocument/2006/relationships/hyperlink" Target="https://static.dexlions.com/trader.html?trader=0x47ab348fb8919639cd8206ca06feaf8b32ffdf9f" TargetMode="External"/><Relationship Id="rId_hyperlink_1381" Type="http://schemas.openxmlformats.org/officeDocument/2006/relationships/hyperlink" Target="https://etherscan.io/address/0x6a0afe1b552d4fd25ad0278e1d707cc1c568448e" TargetMode="External"/><Relationship Id="rId_hyperlink_1382" Type="http://schemas.openxmlformats.org/officeDocument/2006/relationships/hyperlink" Target="https://app.zerion.io/0x6a0afe1b552d4fd25ad0278e1d707cc1c568448e/overview" TargetMode="External"/><Relationship Id="rId_hyperlink_1383" Type="http://schemas.openxmlformats.org/officeDocument/2006/relationships/hyperlink" Target="https://static.dexlions.com/trader.html?trader=0x6a0afe1b552d4fd25ad0278e1d707cc1c568448e" TargetMode="External"/><Relationship Id="rId_hyperlink_1384" Type="http://schemas.openxmlformats.org/officeDocument/2006/relationships/hyperlink" Target="https://etherscan.io/address/0x30b1960659d65b7a5637f2c4cae3433c9b0089c1" TargetMode="External"/><Relationship Id="rId_hyperlink_1385" Type="http://schemas.openxmlformats.org/officeDocument/2006/relationships/hyperlink" Target="https://app.zerion.io/0x30b1960659d65b7a5637f2c4cae3433c9b0089c1/overview" TargetMode="External"/><Relationship Id="rId_hyperlink_1386" Type="http://schemas.openxmlformats.org/officeDocument/2006/relationships/hyperlink" Target="https://static.dexlions.com/trader.html?trader=0x30b1960659d65b7a5637f2c4cae3433c9b0089c1" TargetMode="External"/><Relationship Id="rId_hyperlink_1387" Type="http://schemas.openxmlformats.org/officeDocument/2006/relationships/hyperlink" Target="https://etherscan.io/address/0x390168926dffc65237f9d9d9fa59a58a53c43c8b" TargetMode="External"/><Relationship Id="rId_hyperlink_1388" Type="http://schemas.openxmlformats.org/officeDocument/2006/relationships/hyperlink" Target="https://app.zerion.io/0x390168926dffc65237f9d9d9fa59a58a53c43c8b/overview" TargetMode="External"/><Relationship Id="rId_hyperlink_1389" Type="http://schemas.openxmlformats.org/officeDocument/2006/relationships/hyperlink" Target="https://static.dexlions.com/trader.html?trader=0x390168926dffc65237f9d9d9fa59a58a53c43c8b" TargetMode="External"/><Relationship Id="rId_hyperlink_1390" Type="http://schemas.openxmlformats.org/officeDocument/2006/relationships/hyperlink" Target="https://etherscan.io/address/0x7188a8794ff149031977cfbfce53c699af9e74e6" TargetMode="External"/><Relationship Id="rId_hyperlink_1391" Type="http://schemas.openxmlformats.org/officeDocument/2006/relationships/hyperlink" Target="https://app.zerion.io/0x7188a8794ff149031977cfbfce53c699af9e74e6/overview" TargetMode="External"/><Relationship Id="rId_hyperlink_1392" Type="http://schemas.openxmlformats.org/officeDocument/2006/relationships/hyperlink" Target="https://static.dexlions.com/trader.html?trader=0x7188a8794ff149031977cfbfce53c699af9e74e6" TargetMode="External"/><Relationship Id="rId_hyperlink_1393" Type="http://schemas.openxmlformats.org/officeDocument/2006/relationships/hyperlink" Target="https://etherscan.io/address/0x4a038427a4ac63ec4da7496bc7523dc0d37b21ce" TargetMode="External"/><Relationship Id="rId_hyperlink_1394" Type="http://schemas.openxmlformats.org/officeDocument/2006/relationships/hyperlink" Target="https://app.zerion.io/0x4a038427a4ac63ec4da7496bc7523dc0d37b21ce/overview" TargetMode="External"/><Relationship Id="rId_hyperlink_1395" Type="http://schemas.openxmlformats.org/officeDocument/2006/relationships/hyperlink" Target="https://static.dexlions.com/trader.html?trader=0x4a038427a4ac63ec4da7496bc7523dc0d37b21ce" TargetMode="External"/><Relationship Id="rId_hyperlink_1396" Type="http://schemas.openxmlformats.org/officeDocument/2006/relationships/hyperlink" Target="https://etherscan.io/address/0xcd1790672e29be5db5730d6118e1fc779fab0a94" TargetMode="External"/><Relationship Id="rId_hyperlink_1397" Type="http://schemas.openxmlformats.org/officeDocument/2006/relationships/hyperlink" Target="https://app.zerion.io/0xcd1790672e29be5db5730d6118e1fc779fab0a94/overview" TargetMode="External"/><Relationship Id="rId_hyperlink_1398" Type="http://schemas.openxmlformats.org/officeDocument/2006/relationships/hyperlink" Target="https://static.dexlions.com/trader.html?trader=0xcd1790672e29be5db5730d6118e1fc779fab0a94" TargetMode="External"/><Relationship Id="rId_hyperlink_1399" Type="http://schemas.openxmlformats.org/officeDocument/2006/relationships/hyperlink" Target="https://etherscan.io/address/0x5cf841f05bf5513d51af4a51c3a3d170542498cd" TargetMode="External"/><Relationship Id="rId_hyperlink_1400" Type="http://schemas.openxmlformats.org/officeDocument/2006/relationships/hyperlink" Target="https://app.zerion.io/0x5cf841f05bf5513d51af4a51c3a3d170542498cd/overview" TargetMode="External"/><Relationship Id="rId_hyperlink_1401" Type="http://schemas.openxmlformats.org/officeDocument/2006/relationships/hyperlink" Target="https://static.dexlions.com/trader.html?trader=0x5cf841f05bf5513d51af4a51c3a3d170542498cd" TargetMode="External"/><Relationship Id="rId_hyperlink_1402" Type="http://schemas.openxmlformats.org/officeDocument/2006/relationships/hyperlink" Target="https://etherscan.io/address/0x724f0da6fb8a406351de24eecb6c9d746e3b8f6a" TargetMode="External"/><Relationship Id="rId_hyperlink_1403" Type="http://schemas.openxmlformats.org/officeDocument/2006/relationships/hyperlink" Target="https://app.zerion.io/0x724f0da6fb8a406351de24eecb6c9d746e3b8f6a/overview" TargetMode="External"/><Relationship Id="rId_hyperlink_1404" Type="http://schemas.openxmlformats.org/officeDocument/2006/relationships/hyperlink" Target="https://static.dexlions.com/trader.html?trader=0x724f0da6fb8a406351de24eecb6c9d746e3b8f6a" TargetMode="External"/><Relationship Id="rId_hyperlink_1405" Type="http://schemas.openxmlformats.org/officeDocument/2006/relationships/hyperlink" Target="https://etherscan.io/address/0x01ea27783c626d70f7baa1c29b4955e1001be5a7" TargetMode="External"/><Relationship Id="rId_hyperlink_1406" Type="http://schemas.openxmlformats.org/officeDocument/2006/relationships/hyperlink" Target="https://app.zerion.io/0x01ea27783c626d70f7baa1c29b4955e1001be5a7/overview" TargetMode="External"/><Relationship Id="rId_hyperlink_1407" Type="http://schemas.openxmlformats.org/officeDocument/2006/relationships/hyperlink" Target="https://static.dexlions.com/trader.html?trader=0x01ea27783c626d70f7baa1c29b4955e1001be5a7" TargetMode="External"/><Relationship Id="rId_hyperlink_1408" Type="http://schemas.openxmlformats.org/officeDocument/2006/relationships/hyperlink" Target="https://etherscan.io/address/0x4cf71d54ac3911a972605fd50d58c639b6813df3" TargetMode="External"/><Relationship Id="rId_hyperlink_1409" Type="http://schemas.openxmlformats.org/officeDocument/2006/relationships/hyperlink" Target="https://app.zerion.io/0x4cf71d54ac3911a972605fd50d58c639b6813df3/overview" TargetMode="External"/><Relationship Id="rId_hyperlink_1410" Type="http://schemas.openxmlformats.org/officeDocument/2006/relationships/hyperlink" Target="https://static.dexlions.com/trader.html?trader=0x4cf71d54ac3911a972605fd50d58c639b6813df3" TargetMode="External"/><Relationship Id="rId_hyperlink_1411" Type="http://schemas.openxmlformats.org/officeDocument/2006/relationships/hyperlink" Target="https://etherscan.io/address/0x76af8cfbdbd41012e42b21571898943d6571810a" TargetMode="External"/><Relationship Id="rId_hyperlink_1412" Type="http://schemas.openxmlformats.org/officeDocument/2006/relationships/hyperlink" Target="https://app.zerion.io/0x76af8cfbdbd41012e42b21571898943d6571810a/overview" TargetMode="External"/><Relationship Id="rId_hyperlink_1413" Type="http://schemas.openxmlformats.org/officeDocument/2006/relationships/hyperlink" Target="https://static.dexlions.com/trader.html?trader=0x76af8cfbdbd41012e42b21571898943d6571810a" TargetMode="External"/><Relationship Id="rId_hyperlink_1414" Type="http://schemas.openxmlformats.org/officeDocument/2006/relationships/hyperlink" Target="https://etherscan.io/address/0x9dd7a381dc422fbb58529d756e9b44e6e5d2a2f0" TargetMode="External"/><Relationship Id="rId_hyperlink_1415" Type="http://schemas.openxmlformats.org/officeDocument/2006/relationships/hyperlink" Target="https://app.zerion.io/0x9dd7a381dc422fbb58529d756e9b44e6e5d2a2f0/overview" TargetMode="External"/><Relationship Id="rId_hyperlink_1416" Type="http://schemas.openxmlformats.org/officeDocument/2006/relationships/hyperlink" Target="https://static.dexlions.com/trader.html?trader=0x9dd7a381dc422fbb58529d756e9b44e6e5d2a2f0" TargetMode="External"/><Relationship Id="rId_hyperlink_1417" Type="http://schemas.openxmlformats.org/officeDocument/2006/relationships/hyperlink" Target="https://etherscan.io/address/0x41565ec4097ce4aa18a2d83f9e80fe4fe89c1e73" TargetMode="External"/><Relationship Id="rId_hyperlink_1418" Type="http://schemas.openxmlformats.org/officeDocument/2006/relationships/hyperlink" Target="https://app.zerion.io/0x41565ec4097ce4aa18a2d83f9e80fe4fe89c1e73/overview" TargetMode="External"/><Relationship Id="rId_hyperlink_1419" Type="http://schemas.openxmlformats.org/officeDocument/2006/relationships/hyperlink" Target="https://static.dexlions.com/trader.html?trader=0x41565ec4097ce4aa18a2d83f9e80fe4fe89c1e73" TargetMode="External"/><Relationship Id="rId_hyperlink_1420" Type="http://schemas.openxmlformats.org/officeDocument/2006/relationships/hyperlink" Target="https://etherscan.io/address/0x1fabdd966ad2cb7311c943b2e272b932117c486e" TargetMode="External"/><Relationship Id="rId_hyperlink_1421" Type="http://schemas.openxmlformats.org/officeDocument/2006/relationships/hyperlink" Target="https://app.zerion.io/0x1fabdd966ad2cb7311c943b2e272b932117c486e/overview" TargetMode="External"/><Relationship Id="rId_hyperlink_1422" Type="http://schemas.openxmlformats.org/officeDocument/2006/relationships/hyperlink" Target="https://static.dexlions.com/trader.html?trader=0x1fabdd966ad2cb7311c943b2e272b932117c486e" TargetMode="External"/><Relationship Id="rId_hyperlink_1423" Type="http://schemas.openxmlformats.org/officeDocument/2006/relationships/hyperlink" Target="https://etherscan.io/address/0x470d10d275df584ad23aa299720753fc0478b792" TargetMode="External"/><Relationship Id="rId_hyperlink_1424" Type="http://schemas.openxmlformats.org/officeDocument/2006/relationships/hyperlink" Target="https://app.zerion.io/0x470d10d275df584ad23aa299720753fc0478b792/overview" TargetMode="External"/><Relationship Id="rId_hyperlink_1425" Type="http://schemas.openxmlformats.org/officeDocument/2006/relationships/hyperlink" Target="https://static.dexlions.com/trader.html?trader=0x470d10d275df584ad23aa299720753fc0478b792" TargetMode="External"/><Relationship Id="rId_hyperlink_1426" Type="http://schemas.openxmlformats.org/officeDocument/2006/relationships/hyperlink" Target="https://etherscan.io/address/0xc88abe833f39cd95168d769433e27f9b76167aa5" TargetMode="External"/><Relationship Id="rId_hyperlink_1427" Type="http://schemas.openxmlformats.org/officeDocument/2006/relationships/hyperlink" Target="https://app.zerion.io/0xc88abe833f39cd95168d769433e27f9b76167aa5/overview" TargetMode="External"/><Relationship Id="rId_hyperlink_1428" Type="http://schemas.openxmlformats.org/officeDocument/2006/relationships/hyperlink" Target="https://static.dexlions.com/trader.html?trader=0xc88abe833f39cd95168d769433e27f9b76167aa5" TargetMode="External"/><Relationship Id="rId_hyperlink_1429" Type="http://schemas.openxmlformats.org/officeDocument/2006/relationships/hyperlink" Target="https://etherscan.io/address/0x2ae67ecbca0c24418167707635fca522d6b7e2e6" TargetMode="External"/><Relationship Id="rId_hyperlink_1430" Type="http://schemas.openxmlformats.org/officeDocument/2006/relationships/hyperlink" Target="https://app.zerion.io/0x2ae67ecbca0c24418167707635fca522d6b7e2e6/overview" TargetMode="External"/><Relationship Id="rId_hyperlink_1431" Type="http://schemas.openxmlformats.org/officeDocument/2006/relationships/hyperlink" Target="https://static.dexlions.com/trader.html?trader=0x2ae67ecbca0c24418167707635fca522d6b7e2e6" TargetMode="External"/><Relationship Id="rId_hyperlink_1432" Type="http://schemas.openxmlformats.org/officeDocument/2006/relationships/hyperlink" Target="https://etherscan.io/address/0xc4af3fcc360294967251cde5fcb5fa9cd7f3583d" TargetMode="External"/><Relationship Id="rId_hyperlink_1433" Type="http://schemas.openxmlformats.org/officeDocument/2006/relationships/hyperlink" Target="https://app.zerion.io/0xc4af3fcc360294967251cde5fcb5fa9cd7f3583d/overview" TargetMode="External"/><Relationship Id="rId_hyperlink_1434" Type="http://schemas.openxmlformats.org/officeDocument/2006/relationships/hyperlink" Target="https://static.dexlions.com/trader.html?trader=0xc4af3fcc360294967251cde5fcb5fa9cd7f3583d" TargetMode="External"/><Relationship Id="rId_hyperlink_1435" Type="http://schemas.openxmlformats.org/officeDocument/2006/relationships/hyperlink" Target="https://etherscan.io/address/0x5f834a626b1f268f5c64b555108b2127b78b4244" TargetMode="External"/><Relationship Id="rId_hyperlink_1436" Type="http://schemas.openxmlformats.org/officeDocument/2006/relationships/hyperlink" Target="https://app.zerion.io/0x5f834a626b1f268f5c64b555108b2127b78b4244/overview" TargetMode="External"/><Relationship Id="rId_hyperlink_1437" Type="http://schemas.openxmlformats.org/officeDocument/2006/relationships/hyperlink" Target="https://static.dexlions.com/trader.html?trader=0x5f834a626b1f268f5c64b555108b2127b78b4244" TargetMode="External"/><Relationship Id="rId_hyperlink_1438" Type="http://schemas.openxmlformats.org/officeDocument/2006/relationships/hyperlink" Target="https://etherscan.io/address/0xb7d6a5e750ac53007c43bc84e30650442c8377c0" TargetMode="External"/><Relationship Id="rId_hyperlink_1439" Type="http://schemas.openxmlformats.org/officeDocument/2006/relationships/hyperlink" Target="https://app.zerion.io/0xb7d6a5e750ac53007c43bc84e30650442c8377c0/overview" TargetMode="External"/><Relationship Id="rId_hyperlink_1440" Type="http://schemas.openxmlformats.org/officeDocument/2006/relationships/hyperlink" Target="https://static.dexlions.com/trader.html?trader=0xb7d6a5e750ac53007c43bc84e30650442c8377c0" TargetMode="External"/><Relationship Id="rId_hyperlink_1441" Type="http://schemas.openxmlformats.org/officeDocument/2006/relationships/hyperlink" Target="https://etherscan.io/address/0xb8d985ab11879e9d533a058e7999895e41d1491d" TargetMode="External"/><Relationship Id="rId_hyperlink_1442" Type="http://schemas.openxmlformats.org/officeDocument/2006/relationships/hyperlink" Target="https://app.zerion.io/0xb8d985ab11879e9d533a058e7999895e41d1491d/overview" TargetMode="External"/><Relationship Id="rId_hyperlink_1443" Type="http://schemas.openxmlformats.org/officeDocument/2006/relationships/hyperlink" Target="https://static.dexlions.com/trader.html?trader=0xb8d985ab11879e9d533a058e7999895e41d1491d" TargetMode="External"/><Relationship Id="rId_hyperlink_1444" Type="http://schemas.openxmlformats.org/officeDocument/2006/relationships/hyperlink" Target="https://etherscan.io/address/0xa2d3435494ad2c40d1aa808ef632a09338397d84" TargetMode="External"/><Relationship Id="rId_hyperlink_1445" Type="http://schemas.openxmlformats.org/officeDocument/2006/relationships/hyperlink" Target="https://app.zerion.io/0xa2d3435494ad2c40d1aa808ef632a09338397d84/overview" TargetMode="External"/><Relationship Id="rId_hyperlink_1446" Type="http://schemas.openxmlformats.org/officeDocument/2006/relationships/hyperlink" Target="https://static.dexlions.com/trader.html?trader=0xa2d3435494ad2c40d1aa808ef632a09338397d84" TargetMode="External"/><Relationship Id="rId_hyperlink_1447" Type="http://schemas.openxmlformats.org/officeDocument/2006/relationships/hyperlink" Target="https://etherscan.io/address/0x9999997aa99cd1aa097b9c7d17c46b587d7106cc" TargetMode="External"/><Relationship Id="rId_hyperlink_1448" Type="http://schemas.openxmlformats.org/officeDocument/2006/relationships/hyperlink" Target="https://app.zerion.io/0x9999997aa99cd1aa097b9c7d17c46b587d7106cc/overview" TargetMode="External"/><Relationship Id="rId_hyperlink_1449" Type="http://schemas.openxmlformats.org/officeDocument/2006/relationships/hyperlink" Target="https://static.dexlions.com/trader.html?trader=0x9999997aa99cd1aa097b9c7d17c46b587d7106cc" TargetMode="External"/><Relationship Id="rId_hyperlink_1450" Type="http://schemas.openxmlformats.org/officeDocument/2006/relationships/hyperlink" Target="https://etherscan.io/address/0x025105fe8587fc93c5e98ce112ae28983e77d318" TargetMode="External"/><Relationship Id="rId_hyperlink_1451" Type="http://schemas.openxmlformats.org/officeDocument/2006/relationships/hyperlink" Target="https://app.zerion.io/0x025105fe8587fc93c5e98ce112ae28983e77d318/overview" TargetMode="External"/><Relationship Id="rId_hyperlink_1452" Type="http://schemas.openxmlformats.org/officeDocument/2006/relationships/hyperlink" Target="https://static.dexlions.com/trader.html?trader=0x025105fe8587fc93c5e98ce112ae28983e77d318" TargetMode="External"/><Relationship Id="rId_hyperlink_1453" Type="http://schemas.openxmlformats.org/officeDocument/2006/relationships/hyperlink" Target="https://etherscan.io/address/0x1a06cf71adab071c031104046a97645002ec8f24" TargetMode="External"/><Relationship Id="rId_hyperlink_1454" Type="http://schemas.openxmlformats.org/officeDocument/2006/relationships/hyperlink" Target="https://app.zerion.io/0x1a06cf71adab071c031104046a97645002ec8f24/overview" TargetMode="External"/><Relationship Id="rId_hyperlink_1455" Type="http://schemas.openxmlformats.org/officeDocument/2006/relationships/hyperlink" Target="https://static.dexlions.com/trader.html?trader=0x1a06cf71adab071c031104046a97645002ec8f24" TargetMode="External"/><Relationship Id="rId_hyperlink_1456" Type="http://schemas.openxmlformats.org/officeDocument/2006/relationships/hyperlink" Target="https://etherscan.io/address/0xa448a922d017590e29e7a57d370f3155abda57a6" TargetMode="External"/><Relationship Id="rId_hyperlink_1457" Type="http://schemas.openxmlformats.org/officeDocument/2006/relationships/hyperlink" Target="https://app.zerion.io/0xa448a922d017590e29e7a57d370f3155abda57a6/overview" TargetMode="External"/><Relationship Id="rId_hyperlink_1458" Type="http://schemas.openxmlformats.org/officeDocument/2006/relationships/hyperlink" Target="https://static.dexlions.com/trader.html?trader=0xa448a922d017590e29e7a57d370f3155abda57a6" TargetMode="External"/><Relationship Id="rId_hyperlink_1459" Type="http://schemas.openxmlformats.org/officeDocument/2006/relationships/hyperlink" Target="https://etherscan.io/address/0x4cf87a24b3a6083e39dde1eb1dc176fd64a59c0c" TargetMode="External"/><Relationship Id="rId_hyperlink_1460" Type="http://schemas.openxmlformats.org/officeDocument/2006/relationships/hyperlink" Target="https://app.zerion.io/0x4cf87a24b3a6083e39dde1eb1dc176fd64a59c0c/overview" TargetMode="External"/><Relationship Id="rId_hyperlink_1461" Type="http://schemas.openxmlformats.org/officeDocument/2006/relationships/hyperlink" Target="https://static.dexlions.com/trader.html?trader=0x4cf87a24b3a6083e39dde1eb1dc176fd64a59c0c" TargetMode="External"/><Relationship Id="rId_hyperlink_1462" Type="http://schemas.openxmlformats.org/officeDocument/2006/relationships/hyperlink" Target="https://etherscan.io/address/0x1e480ac9f07e757a8b08ce96f8ced1ac03037332" TargetMode="External"/><Relationship Id="rId_hyperlink_1463" Type="http://schemas.openxmlformats.org/officeDocument/2006/relationships/hyperlink" Target="https://app.zerion.io/0x1e480ac9f07e757a8b08ce96f8ced1ac03037332/overview" TargetMode="External"/><Relationship Id="rId_hyperlink_1464" Type="http://schemas.openxmlformats.org/officeDocument/2006/relationships/hyperlink" Target="https://static.dexlions.com/trader.html?trader=0x1e480ac9f07e757a8b08ce96f8ced1ac03037332" TargetMode="External"/><Relationship Id="rId_hyperlink_1465" Type="http://schemas.openxmlformats.org/officeDocument/2006/relationships/hyperlink" Target="https://etherscan.io/address/0x1255173eda994ca28fa4d548676781579427e5bb" TargetMode="External"/><Relationship Id="rId_hyperlink_1466" Type="http://schemas.openxmlformats.org/officeDocument/2006/relationships/hyperlink" Target="https://app.zerion.io/0x1255173eda994ca28fa4d548676781579427e5bb/overview" TargetMode="External"/><Relationship Id="rId_hyperlink_1467" Type="http://schemas.openxmlformats.org/officeDocument/2006/relationships/hyperlink" Target="https://static.dexlions.com/trader.html?trader=0x1255173eda994ca28fa4d548676781579427e5bb" TargetMode="External"/><Relationship Id="rId_hyperlink_1468" Type="http://schemas.openxmlformats.org/officeDocument/2006/relationships/hyperlink" Target="https://etherscan.io/address/0x2c776bb17827fae4f00acbf2a5956f82b56b9f03" TargetMode="External"/><Relationship Id="rId_hyperlink_1469" Type="http://schemas.openxmlformats.org/officeDocument/2006/relationships/hyperlink" Target="https://app.zerion.io/0x2c776bb17827fae4f00acbf2a5956f82b56b9f03/overview" TargetMode="External"/><Relationship Id="rId_hyperlink_1470" Type="http://schemas.openxmlformats.org/officeDocument/2006/relationships/hyperlink" Target="https://static.dexlions.com/trader.html?trader=0x2c776bb17827fae4f00acbf2a5956f82b56b9f03" TargetMode="External"/><Relationship Id="rId_hyperlink_1471" Type="http://schemas.openxmlformats.org/officeDocument/2006/relationships/hyperlink" Target="https://etherscan.io/address/0x346865d88be08cd79101aa7853023e0c8219bb09" TargetMode="External"/><Relationship Id="rId_hyperlink_1472" Type="http://schemas.openxmlformats.org/officeDocument/2006/relationships/hyperlink" Target="https://app.zerion.io/0x346865d88be08cd79101aa7853023e0c8219bb09/overview" TargetMode="External"/><Relationship Id="rId_hyperlink_1473" Type="http://schemas.openxmlformats.org/officeDocument/2006/relationships/hyperlink" Target="https://static.dexlions.com/trader.html?trader=0x346865d88be08cd79101aa7853023e0c8219bb09" TargetMode="External"/><Relationship Id="rId_hyperlink_1474" Type="http://schemas.openxmlformats.org/officeDocument/2006/relationships/hyperlink" Target="https://etherscan.io/address/0xb05e2d263bf15d2925ebd0f324f999e2e5bac07a" TargetMode="External"/><Relationship Id="rId_hyperlink_1475" Type="http://schemas.openxmlformats.org/officeDocument/2006/relationships/hyperlink" Target="https://app.zerion.io/0xb05e2d263bf15d2925ebd0f324f999e2e5bac07a/overview" TargetMode="External"/><Relationship Id="rId_hyperlink_1476" Type="http://schemas.openxmlformats.org/officeDocument/2006/relationships/hyperlink" Target="https://static.dexlions.com/trader.html?trader=0xb05e2d263bf15d2925ebd0f324f999e2e5bac07a" TargetMode="External"/><Relationship Id="rId_hyperlink_1477" Type="http://schemas.openxmlformats.org/officeDocument/2006/relationships/hyperlink" Target="https://etherscan.io/address/0xa1cc1e1987ba042ca00b897d3300743bc70cc866" TargetMode="External"/><Relationship Id="rId_hyperlink_1478" Type="http://schemas.openxmlformats.org/officeDocument/2006/relationships/hyperlink" Target="https://app.zerion.io/0xa1cc1e1987ba042ca00b897d3300743bc70cc866/overview" TargetMode="External"/><Relationship Id="rId_hyperlink_1479" Type="http://schemas.openxmlformats.org/officeDocument/2006/relationships/hyperlink" Target="https://static.dexlions.com/trader.html?trader=0xa1cc1e1987ba042ca00b897d3300743bc70cc866" TargetMode="External"/><Relationship Id="rId_hyperlink_1480" Type="http://schemas.openxmlformats.org/officeDocument/2006/relationships/hyperlink" Target="https://etherscan.io/address/0xdea0f1a633d94c41b9942c3ad707c49af4ac762d" TargetMode="External"/><Relationship Id="rId_hyperlink_1481" Type="http://schemas.openxmlformats.org/officeDocument/2006/relationships/hyperlink" Target="https://app.zerion.io/0xdea0f1a633d94c41b9942c3ad707c49af4ac762d/overview" TargetMode="External"/><Relationship Id="rId_hyperlink_1482" Type="http://schemas.openxmlformats.org/officeDocument/2006/relationships/hyperlink" Target="https://static.dexlions.com/trader.html?trader=0xdea0f1a633d94c41b9942c3ad707c49af4ac762d" TargetMode="External"/><Relationship Id="rId_hyperlink_1483" Type="http://schemas.openxmlformats.org/officeDocument/2006/relationships/hyperlink" Target="https://etherscan.io/address/0x712441fbd9a25a84715c524043bf8b92e89686a2" TargetMode="External"/><Relationship Id="rId_hyperlink_1484" Type="http://schemas.openxmlformats.org/officeDocument/2006/relationships/hyperlink" Target="https://app.zerion.io/0x712441fbd9a25a84715c524043bf8b92e89686a2/overview" TargetMode="External"/><Relationship Id="rId_hyperlink_1485" Type="http://schemas.openxmlformats.org/officeDocument/2006/relationships/hyperlink" Target="https://static.dexlions.com/trader.html?trader=0x712441fbd9a25a84715c524043bf8b92e89686a2" TargetMode="External"/><Relationship Id="rId_hyperlink_1486" Type="http://schemas.openxmlformats.org/officeDocument/2006/relationships/hyperlink" Target="https://etherscan.io/address/0xd67fe0a122dd7f247ce93a8e3fcfd09495447399" TargetMode="External"/><Relationship Id="rId_hyperlink_1487" Type="http://schemas.openxmlformats.org/officeDocument/2006/relationships/hyperlink" Target="https://app.zerion.io/0xd67fe0a122dd7f247ce93a8e3fcfd09495447399/overview" TargetMode="External"/><Relationship Id="rId_hyperlink_1488" Type="http://schemas.openxmlformats.org/officeDocument/2006/relationships/hyperlink" Target="https://static.dexlions.com/trader.html?trader=0xd67fe0a122dd7f247ce93a8e3fcfd09495447399" TargetMode="External"/><Relationship Id="rId_hyperlink_1489" Type="http://schemas.openxmlformats.org/officeDocument/2006/relationships/hyperlink" Target="https://etherscan.io/address/0x5fc9678643004992e120fe8e4903b9052d455950" TargetMode="External"/><Relationship Id="rId_hyperlink_1490" Type="http://schemas.openxmlformats.org/officeDocument/2006/relationships/hyperlink" Target="https://app.zerion.io/0x5fc9678643004992e120fe8e4903b9052d455950/overview" TargetMode="External"/><Relationship Id="rId_hyperlink_1491" Type="http://schemas.openxmlformats.org/officeDocument/2006/relationships/hyperlink" Target="https://static.dexlions.com/trader.html?trader=0x5fc9678643004992e120fe8e4903b9052d455950" TargetMode="External"/><Relationship Id="rId_hyperlink_1492" Type="http://schemas.openxmlformats.org/officeDocument/2006/relationships/hyperlink" Target="https://etherscan.io/address/0xb0f4c6318a02aa3b9935325de3c6b7cf017c4ceb" TargetMode="External"/><Relationship Id="rId_hyperlink_1493" Type="http://schemas.openxmlformats.org/officeDocument/2006/relationships/hyperlink" Target="https://app.zerion.io/0xb0f4c6318a02aa3b9935325de3c6b7cf017c4ceb/overview" TargetMode="External"/><Relationship Id="rId_hyperlink_1494" Type="http://schemas.openxmlformats.org/officeDocument/2006/relationships/hyperlink" Target="https://static.dexlions.com/trader.html?trader=0xb0f4c6318a02aa3b9935325de3c6b7cf017c4ceb" TargetMode="External"/><Relationship Id="rId_hyperlink_1495" Type="http://schemas.openxmlformats.org/officeDocument/2006/relationships/hyperlink" Target="https://etherscan.io/address/0xba9d77628f63ddc81921802b204ad7b1be10f21d" TargetMode="External"/><Relationship Id="rId_hyperlink_1496" Type="http://schemas.openxmlformats.org/officeDocument/2006/relationships/hyperlink" Target="https://app.zerion.io/0xba9d77628f63ddc81921802b204ad7b1be10f21d/overview" TargetMode="External"/><Relationship Id="rId_hyperlink_1497" Type="http://schemas.openxmlformats.org/officeDocument/2006/relationships/hyperlink" Target="https://static.dexlions.com/trader.html?trader=0xba9d77628f63ddc81921802b204ad7b1be10f21d" TargetMode="External"/><Relationship Id="rId_hyperlink_1498" Type="http://schemas.openxmlformats.org/officeDocument/2006/relationships/hyperlink" Target="https://etherscan.io/address/0x806401807006d107fa42b5dca1ddef2ad014d9f7" TargetMode="External"/><Relationship Id="rId_hyperlink_1499" Type="http://schemas.openxmlformats.org/officeDocument/2006/relationships/hyperlink" Target="https://app.zerion.io/0x806401807006d107fa42b5dca1ddef2ad014d9f7/overview" TargetMode="External"/><Relationship Id="rId_hyperlink_1500" Type="http://schemas.openxmlformats.org/officeDocument/2006/relationships/hyperlink" Target="https://static.dexlions.com/trader.html?trader=0x806401807006d107fa42b5dca1ddef2ad014d9f7" TargetMode="External"/><Relationship Id="rId_hyperlink_1501" Type="http://schemas.openxmlformats.org/officeDocument/2006/relationships/hyperlink" Target="https://etherscan.io/address/0xb493882bc70cfcf541c5c53cae57f6b9be67a7b5" TargetMode="External"/><Relationship Id="rId_hyperlink_1502" Type="http://schemas.openxmlformats.org/officeDocument/2006/relationships/hyperlink" Target="https://app.zerion.io/0xb493882bc70cfcf541c5c53cae57f6b9be67a7b5/overview" TargetMode="External"/><Relationship Id="rId_hyperlink_1503" Type="http://schemas.openxmlformats.org/officeDocument/2006/relationships/hyperlink" Target="https://static.dexlions.com/trader.html?trader=0xb493882bc70cfcf541c5c53cae57f6b9be67a7b5" TargetMode="External"/><Relationship Id="rId_hyperlink_1504" Type="http://schemas.openxmlformats.org/officeDocument/2006/relationships/hyperlink" Target="https://etherscan.io/address/0x9f4f2eeef8ce85573ab7d6dc1c030ab91d2ec799" TargetMode="External"/><Relationship Id="rId_hyperlink_1505" Type="http://schemas.openxmlformats.org/officeDocument/2006/relationships/hyperlink" Target="https://app.zerion.io/0x9f4f2eeef8ce85573ab7d6dc1c030ab91d2ec799/overview" TargetMode="External"/><Relationship Id="rId_hyperlink_1506" Type="http://schemas.openxmlformats.org/officeDocument/2006/relationships/hyperlink" Target="https://static.dexlions.com/trader.html?trader=0x9f4f2eeef8ce85573ab7d6dc1c030ab91d2ec799" TargetMode="External"/><Relationship Id="rId_hyperlink_1507" Type="http://schemas.openxmlformats.org/officeDocument/2006/relationships/hyperlink" Target="https://etherscan.io/address/0x24eca210afee728eb7e8e35642ed1582ff605a84" TargetMode="External"/><Relationship Id="rId_hyperlink_1508" Type="http://schemas.openxmlformats.org/officeDocument/2006/relationships/hyperlink" Target="https://app.zerion.io/0x24eca210afee728eb7e8e35642ed1582ff605a84/overview" TargetMode="External"/><Relationship Id="rId_hyperlink_1509" Type="http://schemas.openxmlformats.org/officeDocument/2006/relationships/hyperlink" Target="https://static.dexlions.com/trader.html?trader=0x24eca210afee728eb7e8e35642ed1582ff605a84" TargetMode="External"/><Relationship Id="rId_hyperlink_1510" Type="http://schemas.openxmlformats.org/officeDocument/2006/relationships/hyperlink" Target="https://etherscan.io/address/0x6df8f3221b5b3c5efdd5625d6366b0e0407e53da" TargetMode="External"/><Relationship Id="rId_hyperlink_1511" Type="http://schemas.openxmlformats.org/officeDocument/2006/relationships/hyperlink" Target="https://app.zerion.io/0x6df8f3221b5b3c5efdd5625d6366b0e0407e53da/overview" TargetMode="External"/><Relationship Id="rId_hyperlink_1512" Type="http://schemas.openxmlformats.org/officeDocument/2006/relationships/hyperlink" Target="https://static.dexlions.com/trader.html?trader=0x6df8f3221b5b3c5efdd5625d6366b0e0407e53da" TargetMode="External"/><Relationship Id="rId_hyperlink_1513" Type="http://schemas.openxmlformats.org/officeDocument/2006/relationships/hyperlink" Target="https://etherscan.io/address/0x4ac81214e5c051319ca5f0d6576e59d16d7e66c6" TargetMode="External"/><Relationship Id="rId_hyperlink_1514" Type="http://schemas.openxmlformats.org/officeDocument/2006/relationships/hyperlink" Target="https://app.zerion.io/0x4ac81214e5c051319ca5f0d6576e59d16d7e66c6/overview" TargetMode="External"/><Relationship Id="rId_hyperlink_1515" Type="http://schemas.openxmlformats.org/officeDocument/2006/relationships/hyperlink" Target="https://static.dexlions.com/trader.html?trader=0x4ac81214e5c051319ca5f0d6576e59d16d7e66c6" TargetMode="External"/><Relationship Id="rId_hyperlink_1516" Type="http://schemas.openxmlformats.org/officeDocument/2006/relationships/hyperlink" Target="https://etherscan.io/address/0xf89eb0698ff6e4fc5622208356a4ca83208a9334" TargetMode="External"/><Relationship Id="rId_hyperlink_1517" Type="http://schemas.openxmlformats.org/officeDocument/2006/relationships/hyperlink" Target="https://app.zerion.io/0xf89eb0698ff6e4fc5622208356a4ca83208a9334/overview" TargetMode="External"/><Relationship Id="rId_hyperlink_1518" Type="http://schemas.openxmlformats.org/officeDocument/2006/relationships/hyperlink" Target="https://static.dexlions.com/trader.html?trader=0xf89eb0698ff6e4fc5622208356a4ca83208a9334" TargetMode="External"/><Relationship Id="rId_hyperlink_1519" Type="http://schemas.openxmlformats.org/officeDocument/2006/relationships/hyperlink" Target="https://etherscan.io/address/0x7248ae77e22176ad756ce25add5446eafaee5ce0" TargetMode="External"/><Relationship Id="rId_hyperlink_1520" Type="http://schemas.openxmlformats.org/officeDocument/2006/relationships/hyperlink" Target="https://app.zerion.io/0x7248ae77e22176ad756ce25add5446eafaee5ce0/overview" TargetMode="External"/><Relationship Id="rId_hyperlink_1521" Type="http://schemas.openxmlformats.org/officeDocument/2006/relationships/hyperlink" Target="https://static.dexlions.com/trader.html?trader=0x7248ae77e22176ad756ce25add5446eafaee5ce0" TargetMode="External"/><Relationship Id="rId_hyperlink_1522" Type="http://schemas.openxmlformats.org/officeDocument/2006/relationships/hyperlink" Target="https://etherscan.io/address/0xf9891c215c39ef1ff6631a5ed56835e7d6c166b8" TargetMode="External"/><Relationship Id="rId_hyperlink_1523" Type="http://schemas.openxmlformats.org/officeDocument/2006/relationships/hyperlink" Target="https://app.zerion.io/0xf9891c215c39ef1ff6631a5ed56835e7d6c166b8/overview" TargetMode="External"/><Relationship Id="rId_hyperlink_1524" Type="http://schemas.openxmlformats.org/officeDocument/2006/relationships/hyperlink" Target="https://static.dexlions.com/trader.html?trader=0xf9891c215c39ef1ff6631a5ed56835e7d6c166b8" TargetMode="External"/><Relationship Id="rId_hyperlink_1525" Type="http://schemas.openxmlformats.org/officeDocument/2006/relationships/hyperlink" Target="https://etherscan.io/address/0x080fa2a7a5ab295a3c4af85040b3bcad9d2be9e4" TargetMode="External"/><Relationship Id="rId_hyperlink_1526" Type="http://schemas.openxmlformats.org/officeDocument/2006/relationships/hyperlink" Target="https://app.zerion.io/0x080fa2a7a5ab295a3c4af85040b3bcad9d2be9e4/overview" TargetMode="External"/><Relationship Id="rId_hyperlink_1527" Type="http://schemas.openxmlformats.org/officeDocument/2006/relationships/hyperlink" Target="https://static.dexlions.com/trader.html?trader=0x080fa2a7a5ab295a3c4af85040b3bcad9d2be9e4" TargetMode="External"/><Relationship Id="rId_hyperlink_1528" Type="http://schemas.openxmlformats.org/officeDocument/2006/relationships/hyperlink" Target="https://etherscan.io/address/0x3ca26702f7568cf0aef83adb874abb7bcd444652" TargetMode="External"/><Relationship Id="rId_hyperlink_1529" Type="http://schemas.openxmlformats.org/officeDocument/2006/relationships/hyperlink" Target="https://app.zerion.io/0x3ca26702f7568cf0aef83adb874abb7bcd444652/overview" TargetMode="External"/><Relationship Id="rId_hyperlink_1530" Type="http://schemas.openxmlformats.org/officeDocument/2006/relationships/hyperlink" Target="https://static.dexlions.com/trader.html?trader=0x3ca26702f7568cf0aef83adb874abb7bcd444652" TargetMode="External"/><Relationship Id="rId_hyperlink_1531" Type="http://schemas.openxmlformats.org/officeDocument/2006/relationships/hyperlink" Target="https://etherscan.io/address/0x3fafe53274326c0718fa3f8c46fef5d6455f6ab3" TargetMode="External"/><Relationship Id="rId_hyperlink_1532" Type="http://schemas.openxmlformats.org/officeDocument/2006/relationships/hyperlink" Target="https://app.zerion.io/0x3fafe53274326c0718fa3f8c46fef5d6455f6ab3/overview" TargetMode="External"/><Relationship Id="rId_hyperlink_1533" Type="http://schemas.openxmlformats.org/officeDocument/2006/relationships/hyperlink" Target="https://static.dexlions.com/trader.html?trader=0x3fafe53274326c0718fa3f8c46fef5d6455f6ab3" TargetMode="External"/><Relationship Id="rId_hyperlink_1534" Type="http://schemas.openxmlformats.org/officeDocument/2006/relationships/hyperlink" Target="https://etherscan.io/address/0x4cc3a8e627420d24ded4380b0455974ab48d9036" TargetMode="External"/><Relationship Id="rId_hyperlink_1535" Type="http://schemas.openxmlformats.org/officeDocument/2006/relationships/hyperlink" Target="https://app.zerion.io/0x4cc3a8e627420d24ded4380b0455974ab48d9036/overview" TargetMode="External"/><Relationship Id="rId_hyperlink_1536" Type="http://schemas.openxmlformats.org/officeDocument/2006/relationships/hyperlink" Target="https://static.dexlions.com/trader.html?trader=0x4cc3a8e627420d24ded4380b0455974ab48d9036" TargetMode="External"/><Relationship Id="rId_hyperlink_1537" Type="http://schemas.openxmlformats.org/officeDocument/2006/relationships/hyperlink" Target="https://etherscan.io/address/0x750eba474fbee330f0a030318b079d7a787fc4cc" TargetMode="External"/><Relationship Id="rId_hyperlink_1538" Type="http://schemas.openxmlformats.org/officeDocument/2006/relationships/hyperlink" Target="https://app.zerion.io/0x750eba474fbee330f0a030318b079d7a787fc4cc/overview" TargetMode="External"/><Relationship Id="rId_hyperlink_1539" Type="http://schemas.openxmlformats.org/officeDocument/2006/relationships/hyperlink" Target="https://static.dexlions.com/trader.html?trader=0x750eba474fbee330f0a030318b079d7a787fc4cc" TargetMode="External"/><Relationship Id="rId_hyperlink_1540" Type="http://schemas.openxmlformats.org/officeDocument/2006/relationships/hyperlink" Target="https://etherscan.io/address/0x09aba52fb41fb52af9ca7f9382eaad57b42a31ef" TargetMode="External"/><Relationship Id="rId_hyperlink_1541" Type="http://schemas.openxmlformats.org/officeDocument/2006/relationships/hyperlink" Target="https://app.zerion.io/0x09aba52fb41fb52af9ca7f9382eaad57b42a31ef/overview" TargetMode="External"/><Relationship Id="rId_hyperlink_1542" Type="http://schemas.openxmlformats.org/officeDocument/2006/relationships/hyperlink" Target="https://static.dexlions.com/trader.html?trader=0x09aba52fb41fb52af9ca7f9382eaad57b42a31ef" TargetMode="External"/><Relationship Id="rId_hyperlink_1543" Type="http://schemas.openxmlformats.org/officeDocument/2006/relationships/hyperlink" Target="https://etherscan.io/address/0xdaed9258564d3854766f9ef764682b19de5c40bd" TargetMode="External"/><Relationship Id="rId_hyperlink_1544" Type="http://schemas.openxmlformats.org/officeDocument/2006/relationships/hyperlink" Target="https://app.zerion.io/0xdaed9258564d3854766f9ef764682b19de5c40bd/overview" TargetMode="External"/><Relationship Id="rId_hyperlink_1545" Type="http://schemas.openxmlformats.org/officeDocument/2006/relationships/hyperlink" Target="https://static.dexlions.com/trader.html?trader=0xdaed9258564d3854766f9ef764682b19de5c40bd" TargetMode="External"/><Relationship Id="rId_hyperlink_1546" Type="http://schemas.openxmlformats.org/officeDocument/2006/relationships/hyperlink" Target="https://etherscan.io/address/0x6c9128a91ff9b9b7080306ec4b34b277b64c7742" TargetMode="External"/><Relationship Id="rId_hyperlink_1547" Type="http://schemas.openxmlformats.org/officeDocument/2006/relationships/hyperlink" Target="https://app.zerion.io/0x6c9128a91ff9b9b7080306ec4b34b277b64c7742/overview" TargetMode="External"/><Relationship Id="rId_hyperlink_1548" Type="http://schemas.openxmlformats.org/officeDocument/2006/relationships/hyperlink" Target="https://static.dexlions.com/trader.html?trader=0x6c9128a91ff9b9b7080306ec4b34b277b64c7742" TargetMode="External"/><Relationship Id="rId_hyperlink_1549" Type="http://schemas.openxmlformats.org/officeDocument/2006/relationships/hyperlink" Target="https://etherscan.io/address/0x0b347ad9dc91e6a5b90cd10a042c07fb2b69f302" TargetMode="External"/><Relationship Id="rId_hyperlink_1550" Type="http://schemas.openxmlformats.org/officeDocument/2006/relationships/hyperlink" Target="https://app.zerion.io/0x0b347ad9dc91e6a5b90cd10a042c07fb2b69f302/overview" TargetMode="External"/><Relationship Id="rId_hyperlink_1551" Type="http://schemas.openxmlformats.org/officeDocument/2006/relationships/hyperlink" Target="https://static.dexlions.com/trader.html?trader=0x0b347ad9dc91e6a5b90cd10a042c07fb2b69f302" TargetMode="External"/><Relationship Id="rId_hyperlink_1552" Type="http://schemas.openxmlformats.org/officeDocument/2006/relationships/hyperlink" Target="https://etherscan.io/address/0x4ec3b52c788f58a6f273f33e4cbc38ae2cbfe6c8" TargetMode="External"/><Relationship Id="rId_hyperlink_1553" Type="http://schemas.openxmlformats.org/officeDocument/2006/relationships/hyperlink" Target="https://app.zerion.io/0x4ec3b52c788f58a6f273f33e4cbc38ae2cbfe6c8/overview" TargetMode="External"/><Relationship Id="rId_hyperlink_1554" Type="http://schemas.openxmlformats.org/officeDocument/2006/relationships/hyperlink" Target="https://static.dexlions.com/trader.html?trader=0x4ec3b52c788f58a6f273f33e4cbc38ae2cbfe6c8" TargetMode="External"/><Relationship Id="rId_hyperlink_1555" Type="http://schemas.openxmlformats.org/officeDocument/2006/relationships/hyperlink" Target="https://etherscan.io/address/0xbe34d8932278b07fd6549bb4fb64b818dd6f0172" TargetMode="External"/><Relationship Id="rId_hyperlink_1556" Type="http://schemas.openxmlformats.org/officeDocument/2006/relationships/hyperlink" Target="https://app.zerion.io/0xbe34d8932278b07fd6549bb4fb64b818dd6f0172/overview" TargetMode="External"/><Relationship Id="rId_hyperlink_1557" Type="http://schemas.openxmlformats.org/officeDocument/2006/relationships/hyperlink" Target="https://static.dexlions.com/trader.html?trader=0xbe34d8932278b07fd6549bb4fb64b818dd6f0172" TargetMode="External"/><Relationship Id="rId_hyperlink_1558" Type="http://schemas.openxmlformats.org/officeDocument/2006/relationships/hyperlink" Target="https://etherscan.io/address/0xc5afb6546fa01ba0ad205e0ba70a4ea973c01950" TargetMode="External"/><Relationship Id="rId_hyperlink_1559" Type="http://schemas.openxmlformats.org/officeDocument/2006/relationships/hyperlink" Target="https://app.zerion.io/0xc5afb6546fa01ba0ad205e0ba70a4ea973c01950/overview" TargetMode="External"/><Relationship Id="rId_hyperlink_1560" Type="http://schemas.openxmlformats.org/officeDocument/2006/relationships/hyperlink" Target="https://static.dexlions.com/trader.html?trader=0xc5afb6546fa01ba0ad205e0ba70a4ea973c01950" TargetMode="External"/><Relationship Id="rId_hyperlink_1561" Type="http://schemas.openxmlformats.org/officeDocument/2006/relationships/hyperlink" Target="https://etherscan.io/address/0x94be3358718280df35da656dbc19dfa4a60e4190" TargetMode="External"/><Relationship Id="rId_hyperlink_1562" Type="http://schemas.openxmlformats.org/officeDocument/2006/relationships/hyperlink" Target="https://app.zerion.io/0x94be3358718280df35da656dbc19dfa4a60e4190/overview" TargetMode="External"/><Relationship Id="rId_hyperlink_1563" Type="http://schemas.openxmlformats.org/officeDocument/2006/relationships/hyperlink" Target="https://static.dexlions.com/trader.html?trader=0x94be3358718280df35da656dbc19dfa4a60e4190" TargetMode="External"/><Relationship Id="rId_hyperlink_1564" Type="http://schemas.openxmlformats.org/officeDocument/2006/relationships/hyperlink" Target="https://etherscan.io/address/0x1448abaa1bd5b98a4f2661add8128426b70ec3e2" TargetMode="External"/><Relationship Id="rId_hyperlink_1565" Type="http://schemas.openxmlformats.org/officeDocument/2006/relationships/hyperlink" Target="https://app.zerion.io/0x1448abaa1bd5b98a4f2661add8128426b70ec3e2/overview" TargetMode="External"/><Relationship Id="rId_hyperlink_1566" Type="http://schemas.openxmlformats.org/officeDocument/2006/relationships/hyperlink" Target="https://static.dexlions.com/trader.html?trader=0x1448abaa1bd5b98a4f2661add8128426b70ec3e2" TargetMode="External"/><Relationship Id="rId_hyperlink_1567" Type="http://schemas.openxmlformats.org/officeDocument/2006/relationships/hyperlink" Target="https://etherscan.io/address/0xb97da1671dc02afc87705424b63963f892002a01" TargetMode="External"/><Relationship Id="rId_hyperlink_1568" Type="http://schemas.openxmlformats.org/officeDocument/2006/relationships/hyperlink" Target="https://app.zerion.io/0xb97da1671dc02afc87705424b63963f892002a01/overview" TargetMode="External"/><Relationship Id="rId_hyperlink_1569" Type="http://schemas.openxmlformats.org/officeDocument/2006/relationships/hyperlink" Target="https://static.dexlions.com/trader.html?trader=0xb97da1671dc02afc87705424b63963f892002a01" TargetMode="External"/><Relationship Id="rId_hyperlink_1570" Type="http://schemas.openxmlformats.org/officeDocument/2006/relationships/hyperlink" Target="https://etherscan.io/address/0x12c31287b753390092708edd10f8b9372aa396c8" TargetMode="External"/><Relationship Id="rId_hyperlink_1571" Type="http://schemas.openxmlformats.org/officeDocument/2006/relationships/hyperlink" Target="https://app.zerion.io/0x12c31287b753390092708edd10f8b9372aa396c8/overview" TargetMode="External"/><Relationship Id="rId_hyperlink_1572" Type="http://schemas.openxmlformats.org/officeDocument/2006/relationships/hyperlink" Target="https://static.dexlions.com/trader.html?trader=0x12c31287b753390092708edd10f8b9372aa396c8" TargetMode="External"/><Relationship Id="rId_hyperlink_1573" Type="http://schemas.openxmlformats.org/officeDocument/2006/relationships/hyperlink" Target="https://etherscan.io/address/0x69f8968b98a6b66dfc0363466347a1e386d39b14" TargetMode="External"/><Relationship Id="rId_hyperlink_1574" Type="http://schemas.openxmlformats.org/officeDocument/2006/relationships/hyperlink" Target="https://app.zerion.io/0x69f8968b98a6b66dfc0363466347a1e386d39b14/overview" TargetMode="External"/><Relationship Id="rId_hyperlink_1575" Type="http://schemas.openxmlformats.org/officeDocument/2006/relationships/hyperlink" Target="https://static.dexlions.com/trader.html?trader=0x69f8968b98a6b66dfc0363466347a1e386d39b14" TargetMode="External"/><Relationship Id="rId_hyperlink_1576" Type="http://schemas.openxmlformats.org/officeDocument/2006/relationships/hyperlink" Target="https://etherscan.io/address/0x893cc3bee790245cc5f9d81c883d2ebe3aaada5d" TargetMode="External"/><Relationship Id="rId_hyperlink_1577" Type="http://schemas.openxmlformats.org/officeDocument/2006/relationships/hyperlink" Target="https://app.zerion.io/0x893cc3bee790245cc5f9d81c883d2ebe3aaada5d/overview" TargetMode="External"/><Relationship Id="rId_hyperlink_1578" Type="http://schemas.openxmlformats.org/officeDocument/2006/relationships/hyperlink" Target="https://static.dexlions.com/trader.html?trader=0x893cc3bee790245cc5f9d81c883d2ebe3aaada5d" TargetMode="External"/><Relationship Id="rId_hyperlink_1579" Type="http://schemas.openxmlformats.org/officeDocument/2006/relationships/hyperlink" Target="https://etherscan.io/address/0x63aef95f82f89ad6d7874e731b793c5bddeeff2a" TargetMode="External"/><Relationship Id="rId_hyperlink_1580" Type="http://schemas.openxmlformats.org/officeDocument/2006/relationships/hyperlink" Target="https://app.zerion.io/0x63aef95f82f89ad6d7874e731b793c5bddeeff2a/overview" TargetMode="External"/><Relationship Id="rId_hyperlink_1581" Type="http://schemas.openxmlformats.org/officeDocument/2006/relationships/hyperlink" Target="https://static.dexlions.com/trader.html?trader=0x63aef95f82f89ad6d7874e731b793c5bddeeff2a" TargetMode="External"/><Relationship Id="rId_hyperlink_1582" Type="http://schemas.openxmlformats.org/officeDocument/2006/relationships/hyperlink" Target="https://etherscan.io/address/0x332243277b91375e7739d5de10a3f3398b665687" TargetMode="External"/><Relationship Id="rId_hyperlink_1583" Type="http://schemas.openxmlformats.org/officeDocument/2006/relationships/hyperlink" Target="https://app.zerion.io/0x332243277b91375e7739d5de10a3f3398b665687/overview" TargetMode="External"/><Relationship Id="rId_hyperlink_1584" Type="http://schemas.openxmlformats.org/officeDocument/2006/relationships/hyperlink" Target="https://static.dexlions.com/trader.html?trader=0x332243277b91375e7739d5de10a3f3398b665687" TargetMode="External"/><Relationship Id="rId_hyperlink_1585" Type="http://schemas.openxmlformats.org/officeDocument/2006/relationships/hyperlink" Target="https://etherscan.io/address/0x00345bb8270bf08b561d0419000f2928e4b97194" TargetMode="External"/><Relationship Id="rId_hyperlink_1586" Type="http://schemas.openxmlformats.org/officeDocument/2006/relationships/hyperlink" Target="https://app.zerion.io/0x00345bb8270bf08b561d0419000f2928e4b97194/overview" TargetMode="External"/><Relationship Id="rId_hyperlink_1587" Type="http://schemas.openxmlformats.org/officeDocument/2006/relationships/hyperlink" Target="https://static.dexlions.com/trader.html?trader=0x00345bb8270bf08b561d0419000f2928e4b97194" TargetMode="External"/><Relationship Id="rId_hyperlink_1588" Type="http://schemas.openxmlformats.org/officeDocument/2006/relationships/hyperlink" Target="https://etherscan.io/address/0x9022f94694fb73263a2b7e03999cabc424a39dd0" TargetMode="External"/><Relationship Id="rId_hyperlink_1589" Type="http://schemas.openxmlformats.org/officeDocument/2006/relationships/hyperlink" Target="https://app.zerion.io/0x9022f94694fb73263a2b7e03999cabc424a39dd0/overview" TargetMode="External"/><Relationship Id="rId_hyperlink_1590" Type="http://schemas.openxmlformats.org/officeDocument/2006/relationships/hyperlink" Target="https://static.dexlions.com/trader.html?trader=0x9022f94694fb73263a2b7e03999cabc424a39dd0" TargetMode="External"/><Relationship Id="rId_hyperlink_1591" Type="http://schemas.openxmlformats.org/officeDocument/2006/relationships/hyperlink" Target="https://etherscan.io/address/0x8bd492aba4ad7b13f7900b34b3b6f88ec50e75a1" TargetMode="External"/><Relationship Id="rId_hyperlink_1592" Type="http://schemas.openxmlformats.org/officeDocument/2006/relationships/hyperlink" Target="https://app.zerion.io/0x8bd492aba4ad7b13f7900b34b3b6f88ec50e75a1/overview" TargetMode="External"/><Relationship Id="rId_hyperlink_1593" Type="http://schemas.openxmlformats.org/officeDocument/2006/relationships/hyperlink" Target="https://static.dexlions.com/trader.html?trader=0x8bd492aba4ad7b13f7900b34b3b6f88ec50e75a1" TargetMode="External"/><Relationship Id="rId_hyperlink_1594" Type="http://schemas.openxmlformats.org/officeDocument/2006/relationships/hyperlink" Target="https://etherscan.io/address/0xd3fea7cd0cdb2ba4aaa05303e4306c242ea365a9" TargetMode="External"/><Relationship Id="rId_hyperlink_1595" Type="http://schemas.openxmlformats.org/officeDocument/2006/relationships/hyperlink" Target="https://app.zerion.io/0xd3fea7cd0cdb2ba4aaa05303e4306c242ea365a9/overview" TargetMode="External"/><Relationship Id="rId_hyperlink_1596" Type="http://schemas.openxmlformats.org/officeDocument/2006/relationships/hyperlink" Target="https://static.dexlions.com/trader.html?trader=0xd3fea7cd0cdb2ba4aaa05303e4306c242ea365a9" TargetMode="External"/><Relationship Id="rId_hyperlink_1597" Type="http://schemas.openxmlformats.org/officeDocument/2006/relationships/hyperlink" Target="https://etherscan.io/address/0x714791780b78e582c855ebe600657c5379b770ef" TargetMode="External"/><Relationship Id="rId_hyperlink_1598" Type="http://schemas.openxmlformats.org/officeDocument/2006/relationships/hyperlink" Target="https://app.zerion.io/0x714791780b78e582c855ebe600657c5379b770ef/overview" TargetMode="External"/><Relationship Id="rId_hyperlink_1599" Type="http://schemas.openxmlformats.org/officeDocument/2006/relationships/hyperlink" Target="https://static.dexlions.com/trader.html?trader=0x714791780b78e582c855ebe600657c5379b770ef" TargetMode="External"/><Relationship Id="rId_hyperlink_1600" Type="http://schemas.openxmlformats.org/officeDocument/2006/relationships/hyperlink" Target="https://etherscan.io/address/0xf46163f10b3eca5cbe3907776f17984644e94b6e" TargetMode="External"/><Relationship Id="rId_hyperlink_1601" Type="http://schemas.openxmlformats.org/officeDocument/2006/relationships/hyperlink" Target="https://app.zerion.io/0xf46163f10b3eca5cbe3907776f17984644e94b6e/overview" TargetMode="External"/><Relationship Id="rId_hyperlink_1602" Type="http://schemas.openxmlformats.org/officeDocument/2006/relationships/hyperlink" Target="https://static.dexlions.com/trader.html?trader=0xf46163f10b3eca5cbe3907776f17984644e94b6e" TargetMode="External"/><Relationship Id="rId_hyperlink_1603" Type="http://schemas.openxmlformats.org/officeDocument/2006/relationships/hyperlink" Target="https://etherscan.io/address/0x9c2c66802b785c2f30e7492df55b32771368857d" TargetMode="External"/><Relationship Id="rId_hyperlink_1604" Type="http://schemas.openxmlformats.org/officeDocument/2006/relationships/hyperlink" Target="https://app.zerion.io/0x9c2c66802b785c2f30e7492df55b32771368857d/overview" TargetMode="External"/><Relationship Id="rId_hyperlink_1605" Type="http://schemas.openxmlformats.org/officeDocument/2006/relationships/hyperlink" Target="https://static.dexlions.com/trader.html?trader=0x9c2c66802b785c2f30e7492df55b32771368857d" TargetMode="External"/><Relationship Id="rId_hyperlink_1606" Type="http://schemas.openxmlformats.org/officeDocument/2006/relationships/hyperlink" Target="https://etherscan.io/address/0x8b267e0dfae9342eb2c3ed29ca528b39b88ff9d8" TargetMode="External"/><Relationship Id="rId_hyperlink_1607" Type="http://schemas.openxmlformats.org/officeDocument/2006/relationships/hyperlink" Target="https://app.zerion.io/0x8b267e0dfae9342eb2c3ed29ca528b39b88ff9d8/overview" TargetMode="External"/><Relationship Id="rId_hyperlink_1608" Type="http://schemas.openxmlformats.org/officeDocument/2006/relationships/hyperlink" Target="https://static.dexlions.com/trader.html?trader=0x8b267e0dfae9342eb2c3ed29ca528b39b88ff9d8" TargetMode="External"/><Relationship Id="rId_hyperlink_1609" Type="http://schemas.openxmlformats.org/officeDocument/2006/relationships/hyperlink" Target="https://etherscan.io/address/0x82a29ac781d06d493725d3bb01c2ac3c8be96be7" TargetMode="External"/><Relationship Id="rId_hyperlink_1610" Type="http://schemas.openxmlformats.org/officeDocument/2006/relationships/hyperlink" Target="https://app.zerion.io/0x82a29ac781d06d493725d3bb01c2ac3c8be96be7/overview" TargetMode="External"/><Relationship Id="rId_hyperlink_1611" Type="http://schemas.openxmlformats.org/officeDocument/2006/relationships/hyperlink" Target="https://static.dexlions.com/trader.html?trader=0x82a29ac781d06d493725d3bb01c2ac3c8be96be7" TargetMode="External"/><Relationship Id="rId_hyperlink_1612" Type="http://schemas.openxmlformats.org/officeDocument/2006/relationships/hyperlink" Target="https://etherscan.io/address/0x482b86e8cee5f6f4f714f0f589a321273523826c" TargetMode="External"/><Relationship Id="rId_hyperlink_1613" Type="http://schemas.openxmlformats.org/officeDocument/2006/relationships/hyperlink" Target="https://app.zerion.io/0x482b86e8cee5f6f4f714f0f589a321273523826c/overview" TargetMode="External"/><Relationship Id="rId_hyperlink_1614" Type="http://schemas.openxmlformats.org/officeDocument/2006/relationships/hyperlink" Target="https://static.dexlions.com/trader.html?trader=0x482b86e8cee5f6f4f714f0f589a321273523826c" TargetMode="External"/><Relationship Id="rId_hyperlink_1615" Type="http://schemas.openxmlformats.org/officeDocument/2006/relationships/hyperlink" Target="https://etherscan.io/address/0xb583006aa155a5a4dad21946b1c46405d16aca9b" TargetMode="External"/><Relationship Id="rId_hyperlink_1616" Type="http://schemas.openxmlformats.org/officeDocument/2006/relationships/hyperlink" Target="https://app.zerion.io/0xb583006aa155a5a4dad21946b1c46405d16aca9b/overview" TargetMode="External"/><Relationship Id="rId_hyperlink_1617" Type="http://schemas.openxmlformats.org/officeDocument/2006/relationships/hyperlink" Target="https://static.dexlions.com/trader.html?trader=0xb583006aa155a5a4dad21946b1c46405d16aca9b" TargetMode="External"/><Relationship Id="rId_hyperlink_1618" Type="http://schemas.openxmlformats.org/officeDocument/2006/relationships/hyperlink" Target="https://etherscan.io/address/0xae5532a6912d72293834f76f3663505bbbf42d01" TargetMode="External"/><Relationship Id="rId_hyperlink_1619" Type="http://schemas.openxmlformats.org/officeDocument/2006/relationships/hyperlink" Target="https://app.zerion.io/0xae5532a6912d72293834f76f3663505bbbf42d01/overview" TargetMode="External"/><Relationship Id="rId_hyperlink_1620" Type="http://schemas.openxmlformats.org/officeDocument/2006/relationships/hyperlink" Target="https://static.dexlions.com/trader.html?trader=0xae5532a6912d72293834f76f3663505bbbf42d01" TargetMode="External"/><Relationship Id="rId_hyperlink_1621" Type="http://schemas.openxmlformats.org/officeDocument/2006/relationships/hyperlink" Target="https://etherscan.io/address/0x2b18ad0c9501660f5b0e717eb2ce7691be423d2a" TargetMode="External"/><Relationship Id="rId_hyperlink_1622" Type="http://schemas.openxmlformats.org/officeDocument/2006/relationships/hyperlink" Target="https://app.zerion.io/0x2b18ad0c9501660f5b0e717eb2ce7691be423d2a/overview" TargetMode="External"/><Relationship Id="rId_hyperlink_1623" Type="http://schemas.openxmlformats.org/officeDocument/2006/relationships/hyperlink" Target="https://static.dexlions.com/trader.html?trader=0x2b18ad0c9501660f5b0e717eb2ce7691be423d2a" TargetMode="External"/><Relationship Id="rId_hyperlink_1624" Type="http://schemas.openxmlformats.org/officeDocument/2006/relationships/hyperlink" Target="https://etherscan.io/address/0xf8fbb94e1f5491b024eef6d0cf0777e1722098fe" TargetMode="External"/><Relationship Id="rId_hyperlink_1625" Type="http://schemas.openxmlformats.org/officeDocument/2006/relationships/hyperlink" Target="https://app.zerion.io/0xf8fbb94e1f5491b024eef6d0cf0777e1722098fe/overview" TargetMode="External"/><Relationship Id="rId_hyperlink_1626" Type="http://schemas.openxmlformats.org/officeDocument/2006/relationships/hyperlink" Target="https://static.dexlions.com/trader.html?trader=0xf8fbb94e1f5491b024eef6d0cf0777e1722098fe" TargetMode="External"/><Relationship Id="rId_hyperlink_1627" Type="http://schemas.openxmlformats.org/officeDocument/2006/relationships/hyperlink" Target="https://etherscan.io/address/0xed903e8092ea8da80233a4e0bc31103f425521c5" TargetMode="External"/><Relationship Id="rId_hyperlink_1628" Type="http://schemas.openxmlformats.org/officeDocument/2006/relationships/hyperlink" Target="https://app.zerion.io/0xed903e8092ea8da80233a4e0bc31103f425521c5/overview" TargetMode="External"/><Relationship Id="rId_hyperlink_1629" Type="http://schemas.openxmlformats.org/officeDocument/2006/relationships/hyperlink" Target="https://static.dexlions.com/trader.html?trader=0xed903e8092ea8da80233a4e0bc31103f425521c5" TargetMode="External"/><Relationship Id="rId_hyperlink_1630" Type="http://schemas.openxmlformats.org/officeDocument/2006/relationships/hyperlink" Target="https://etherscan.io/address/0xe671a2f8958c33b4aca9b37c37c6d14e73f1bbde" TargetMode="External"/><Relationship Id="rId_hyperlink_1631" Type="http://schemas.openxmlformats.org/officeDocument/2006/relationships/hyperlink" Target="https://app.zerion.io/0xe671a2f8958c33b4aca9b37c37c6d14e73f1bbde/overview" TargetMode="External"/><Relationship Id="rId_hyperlink_1632" Type="http://schemas.openxmlformats.org/officeDocument/2006/relationships/hyperlink" Target="https://static.dexlions.com/trader.html?trader=0xe671a2f8958c33b4aca9b37c37c6d14e73f1bbde" TargetMode="External"/><Relationship Id="rId_hyperlink_1633" Type="http://schemas.openxmlformats.org/officeDocument/2006/relationships/hyperlink" Target="https://etherscan.io/address/0x639fb9051e6d6fe99d70c4977d0825f22630caa9" TargetMode="External"/><Relationship Id="rId_hyperlink_1634" Type="http://schemas.openxmlformats.org/officeDocument/2006/relationships/hyperlink" Target="https://app.zerion.io/0x639fb9051e6d6fe99d70c4977d0825f22630caa9/overview" TargetMode="External"/><Relationship Id="rId_hyperlink_1635" Type="http://schemas.openxmlformats.org/officeDocument/2006/relationships/hyperlink" Target="https://static.dexlions.com/trader.html?trader=0x639fb9051e6d6fe99d70c4977d0825f22630caa9" TargetMode="External"/><Relationship Id="rId_hyperlink_1636" Type="http://schemas.openxmlformats.org/officeDocument/2006/relationships/hyperlink" Target="https://etherscan.io/address/0x1b1e2c2700136ebf77ebba8a458815da454ec5b0" TargetMode="External"/><Relationship Id="rId_hyperlink_1637" Type="http://schemas.openxmlformats.org/officeDocument/2006/relationships/hyperlink" Target="https://app.zerion.io/0x1b1e2c2700136ebf77ebba8a458815da454ec5b0/overview" TargetMode="External"/><Relationship Id="rId_hyperlink_1638" Type="http://schemas.openxmlformats.org/officeDocument/2006/relationships/hyperlink" Target="https://static.dexlions.com/trader.html?trader=0x1b1e2c2700136ebf77ebba8a458815da454ec5b0" TargetMode="External"/><Relationship Id="rId_hyperlink_1639" Type="http://schemas.openxmlformats.org/officeDocument/2006/relationships/hyperlink" Target="https://etherscan.io/address/0x6d47860a230c24397e1ae3e1d5a8c502d0d95f68" TargetMode="External"/><Relationship Id="rId_hyperlink_1640" Type="http://schemas.openxmlformats.org/officeDocument/2006/relationships/hyperlink" Target="https://app.zerion.io/0x6d47860a230c24397e1ae3e1d5a8c502d0d95f68/overview" TargetMode="External"/><Relationship Id="rId_hyperlink_1641" Type="http://schemas.openxmlformats.org/officeDocument/2006/relationships/hyperlink" Target="https://static.dexlions.com/trader.html?trader=0x6d47860a230c24397e1ae3e1d5a8c502d0d95f68" TargetMode="External"/><Relationship Id="rId_hyperlink_1642" Type="http://schemas.openxmlformats.org/officeDocument/2006/relationships/hyperlink" Target="https://etherscan.io/address/0xac036d00afb3dd6a944f60ad2e7a55faf8772654" TargetMode="External"/><Relationship Id="rId_hyperlink_1643" Type="http://schemas.openxmlformats.org/officeDocument/2006/relationships/hyperlink" Target="https://app.zerion.io/0xac036d00afb3dd6a944f60ad2e7a55faf8772654/overview" TargetMode="External"/><Relationship Id="rId_hyperlink_1644" Type="http://schemas.openxmlformats.org/officeDocument/2006/relationships/hyperlink" Target="https://static.dexlions.com/trader.html?trader=0xac036d00afb3dd6a944f60ad2e7a55faf8772654" TargetMode="External"/><Relationship Id="rId_hyperlink_1645" Type="http://schemas.openxmlformats.org/officeDocument/2006/relationships/hyperlink" Target="https://etherscan.io/address/0x44855fd7b5e95ddf1756910f8e915ec14d17d65b" TargetMode="External"/><Relationship Id="rId_hyperlink_1646" Type="http://schemas.openxmlformats.org/officeDocument/2006/relationships/hyperlink" Target="https://app.zerion.io/0x44855fd7b5e95ddf1756910f8e915ec14d17d65b/overview" TargetMode="External"/><Relationship Id="rId_hyperlink_1647" Type="http://schemas.openxmlformats.org/officeDocument/2006/relationships/hyperlink" Target="https://static.dexlions.com/trader.html?trader=0x44855fd7b5e95ddf1756910f8e915ec14d17d65b" TargetMode="External"/><Relationship Id="rId_hyperlink_1648" Type="http://schemas.openxmlformats.org/officeDocument/2006/relationships/hyperlink" Target="https://etherscan.io/address/0x881c9d16a8a29b85f7710aa0367701970f184f5a" TargetMode="External"/><Relationship Id="rId_hyperlink_1649" Type="http://schemas.openxmlformats.org/officeDocument/2006/relationships/hyperlink" Target="https://app.zerion.io/0x881c9d16a8a29b85f7710aa0367701970f184f5a/overview" TargetMode="External"/><Relationship Id="rId_hyperlink_1650" Type="http://schemas.openxmlformats.org/officeDocument/2006/relationships/hyperlink" Target="https://static.dexlions.com/trader.html?trader=0x881c9d16a8a29b85f7710aa0367701970f184f5a" TargetMode="External"/><Relationship Id="rId_hyperlink_1651" Type="http://schemas.openxmlformats.org/officeDocument/2006/relationships/hyperlink" Target="https://etherscan.io/address/0xf6b03d2f020d4b3867ed28a8f2dd90bf0f099208" TargetMode="External"/><Relationship Id="rId_hyperlink_1652" Type="http://schemas.openxmlformats.org/officeDocument/2006/relationships/hyperlink" Target="https://app.zerion.io/0xf6b03d2f020d4b3867ed28a8f2dd90bf0f099208/overview" TargetMode="External"/><Relationship Id="rId_hyperlink_1653" Type="http://schemas.openxmlformats.org/officeDocument/2006/relationships/hyperlink" Target="https://static.dexlions.com/trader.html?trader=0xf6b03d2f020d4b3867ed28a8f2dd90bf0f099208" TargetMode="External"/><Relationship Id="rId_hyperlink_1654" Type="http://schemas.openxmlformats.org/officeDocument/2006/relationships/hyperlink" Target="https://etherscan.io/address/0xc91a164da8d721a3a5f3e793fc0e6deb1d22a6e6" TargetMode="External"/><Relationship Id="rId_hyperlink_1655" Type="http://schemas.openxmlformats.org/officeDocument/2006/relationships/hyperlink" Target="https://app.zerion.io/0xc91a164da8d721a3a5f3e793fc0e6deb1d22a6e6/overview" TargetMode="External"/><Relationship Id="rId_hyperlink_1656" Type="http://schemas.openxmlformats.org/officeDocument/2006/relationships/hyperlink" Target="https://static.dexlions.com/trader.html?trader=0xc91a164da8d721a3a5f3e793fc0e6deb1d22a6e6" TargetMode="External"/><Relationship Id="rId_hyperlink_1657" Type="http://schemas.openxmlformats.org/officeDocument/2006/relationships/hyperlink" Target="https://etherscan.io/address/0xcec14cc424d6d09d1284893d4288e663b9bcaca4" TargetMode="External"/><Relationship Id="rId_hyperlink_1658" Type="http://schemas.openxmlformats.org/officeDocument/2006/relationships/hyperlink" Target="https://app.zerion.io/0xcec14cc424d6d09d1284893d4288e663b9bcaca4/overview" TargetMode="External"/><Relationship Id="rId_hyperlink_1659" Type="http://schemas.openxmlformats.org/officeDocument/2006/relationships/hyperlink" Target="https://static.dexlions.com/trader.html?trader=0xcec14cc424d6d09d1284893d4288e663b9bcaca4" TargetMode="External"/><Relationship Id="rId_hyperlink_1660" Type="http://schemas.openxmlformats.org/officeDocument/2006/relationships/hyperlink" Target="https://etherscan.io/address/0x7af61fa25e99e6a847a3d53f2f95a299b78c7f2f" TargetMode="External"/><Relationship Id="rId_hyperlink_1661" Type="http://schemas.openxmlformats.org/officeDocument/2006/relationships/hyperlink" Target="https://app.zerion.io/0x7af61fa25e99e6a847a3d53f2f95a299b78c7f2f/overview" TargetMode="External"/><Relationship Id="rId_hyperlink_1662" Type="http://schemas.openxmlformats.org/officeDocument/2006/relationships/hyperlink" Target="https://static.dexlions.com/trader.html?trader=0x7af61fa25e99e6a847a3d53f2f95a299b78c7f2f" TargetMode="External"/><Relationship Id="rId_hyperlink_1663" Type="http://schemas.openxmlformats.org/officeDocument/2006/relationships/hyperlink" Target="https://etherscan.io/address/0xbf79f9814555f905bb22584f605ab61aab98518c" TargetMode="External"/><Relationship Id="rId_hyperlink_1664" Type="http://schemas.openxmlformats.org/officeDocument/2006/relationships/hyperlink" Target="https://app.zerion.io/0xbf79f9814555f905bb22584f605ab61aab98518c/overview" TargetMode="External"/><Relationship Id="rId_hyperlink_1665" Type="http://schemas.openxmlformats.org/officeDocument/2006/relationships/hyperlink" Target="https://static.dexlions.com/trader.html?trader=0xbf79f9814555f905bb22584f605ab61aab98518c" TargetMode="External"/><Relationship Id="rId_hyperlink_1666" Type="http://schemas.openxmlformats.org/officeDocument/2006/relationships/hyperlink" Target="https://etherscan.io/address/0x2216d33a857702fd106d841e3820e45624a13acf" TargetMode="External"/><Relationship Id="rId_hyperlink_1667" Type="http://schemas.openxmlformats.org/officeDocument/2006/relationships/hyperlink" Target="https://app.zerion.io/0x2216d33a857702fd106d841e3820e45624a13acf/overview" TargetMode="External"/><Relationship Id="rId_hyperlink_1668" Type="http://schemas.openxmlformats.org/officeDocument/2006/relationships/hyperlink" Target="https://static.dexlions.com/trader.html?trader=0x2216d33a857702fd106d841e3820e45624a13acf" TargetMode="External"/><Relationship Id="rId_hyperlink_1669" Type="http://schemas.openxmlformats.org/officeDocument/2006/relationships/hyperlink" Target="https://etherscan.io/address/0x659de1f2020796cefab5f56cf55728e2ca986fe8" TargetMode="External"/><Relationship Id="rId_hyperlink_1670" Type="http://schemas.openxmlformats.org/officeDocument/2006/relationships/hyperlink" Target="https://app.zerion.io/0x659de1f2020796cefab5f56cf55728e2ca986fe8/overview" TargetMode="External"/><Relationship Id="rId_hyperlink_1671" Type="http://schemas.openxmlformats.org/officeDocument/2006/relationships/hyperlink" Target="https://static.dexlions.com/trader.html?trader=0x659de1f2020796cefab5f56cf55728e2ca986fe8" TargetMode="External"/><Relationship Id="rId_hyperlink_1672" Type="http://schemas.openxmlformats.org/officeDocument/2006/relationships/hyperlink" Target="https://etherscan.io/address/0xdbbf2a42d796897e3e3d8f265a937a1afd6e3d84" TargetMode="External"/><Relationship Id="rId_hyperlink_1673" Type="http://schemas.openxmlformats.org/officeDocument/2006/relationships/hyperlink" Target="https://app.zerion.io/0xdbbf2a42d796897e3e3d8f265a937a1afd6e3d84/overview" TargetMode="External"/><Relationship Id="rId_hyperlink_1674" Type="http://schemas.openxmlformats.org/officeDocument/2006/relationships/hyperlink" Target="https://static.dexlions.com/trader.html?trader=0xdbbf2a42d796897e3e3d8f265a937a1afd6e3d84" TargetMode="External"/><Relationship Id="rId_hyperlink_1675" Type="http://schemas.openxmlformats.org/officeDocument/2006/relationships/hyperlink" Target="https://etherscan.io/address/0xc036f1893529a511e2e2c8681d3672502dc23e52" TargetMode="External"/><Relationship Id="rId_hyperlink_1676" Type="http://schemas.openxmlformats.org/officeDocument/2006/relationships/hyperlink" Target="https://app.zerion.io/0xc036f1893529a511e2e2c8681d3672502dc23e52/overview" TargetMode="External"/><Relationship Id="rId_hyperlink_1677" Type="http://schemas.openxmlformats.org/officeDocument/2006/relationships/hyperlink" Target="https://static.dexlions.com/trader.html?trader=0xc036f1893529a511e2e2c8681d3672502dc23e52" TargetMode="External"/><Relationship Id="rId_hyperlink_1678" Type="http://schemas.openxmlformats.org/officeDocument/2006/relationships/hyperlink" Target="https://etherscan.io/address/0xbd4703c1c9064bc6486834718646fc710a466c36" TargetMode="External"/><Relationship Id="rId_hyperlink_1679" Type="http://schemas.openxmlformats.org/officeDocument/2006/relationships/hyperlink" Target="https://app.zerion.io/0xbd4703c1c9064bc6486834718646fc710a466c36/overview" TargetMode="External"/><Relationship Id="rId_hyperlink_1680" Type="http://schemas.openxmlformats.org/officeDocument/2006/relationships/hyperlink" Target="https://static.dexlions.com/trader.html?trader=0xbd4703c1c9064bc6486834718646fc710a466c36" TargetMode="External"/><Relationship Id="rId_hyperlink_1681" Type="http://schemas.openxmlformats.org/officeDocument/2006/relationships/hyperlink" Target="https://etherscan.io/address/0x5f9d2a2d22464164d3dff9bb00c7de8a0278041b" TargetMode="External"/><Relationship Id="rId_hyperlink_1682" Type="http://schemas.openxmlformats.org/officeDocument/2006/relationships/hyperlink" Target="https://app.zerion.io/0x5f9d2a2d22464164d3dff9bb00c7de8a0278041b/overview" TargetMode="External"/><Relationship Id="rId_hyperlink_1683" Type="http://schemas.openxmlformats.org/officeDocument/2006/relationships/hyperlink" Target="https://static.dexlions.com/trader.html?trader=0x5f9d2a2d22464164d3dff9bb00c7de8a0278041b" TargetMode="External"/><Relationship Id="rId_hyperlink_1684" Type="http://schemas.openxmlformats.org/officeDocument/2006/relationships/hyperlink" Target="https://etherscan.io/address/0xca423e2100e68ef00f8d05207bd013ceb06d726d" TargetMode="External"/><Relationship Id="rId_hyperlink_1685" Type="http://schemas.openxmlformats.org/officeDocument/2006/relationships/hyperlink" Target="https://app.zerion.io/0xca423e2100e68ef00f8d05207bd013ceb06d726d/overview" TargetMode="External"/><Relationship Id="rId_hyperlink_1686" Type="http://schemas.openxmlformats.org/officeDocument/2006/relationships/hyperlink" Target="https://static.dexlions.com/trader.html?trader=0xca423e2100e68ef00f8d05207bd013ceb06d726d" TargetMode="External"/><Relationship Id="rId_hyperlink_1687" Type="http://schemas.openxmlformats.org/officeDocument/2006/relationships/hyperlink" Target="https://etherscan.io/address/0x3c678b26fa3bc972e1478140c5b49c984e9af970" TargetMode="External"/><Relationship Id="rId_hyperlink_1688" Type="http://schemas.openxmlformats.org/officeDocument/2006/relationships/hyperlink" Target="https://app.zerion.io/0x3c678b26fa3bc972e1478140c5b49c984e9af970/overview" TargetMode="External"/><Relationship Id="rId_hyperlink_1689" Type="http://schemas.openxmlformats.org/officeDocument/2006/relationships/hyperlink" Target="https://static.dexlions.com/trader.html?trader=0x3c678b26fa3bc972e1478140c5b49c984e9af970" TargetMode="External"/><Relationship Id="rId_hyperlink_1690" Type="http://schemas.openxmlformats.org/officeDocument/2006/relationships/hyperlink" Target="https://etherscan.io/address/0x2a3c3f408224b60ace215b2e351ff0d502a7114c" TargetMode="External"/><Relationship Id="rId_hyperlink_1691" Type="http://schemas.openxmlformats.org/officeDocument/2006/relationships/hyperlink" Target="https://app.zerion.io/0x2a3c3f408224b60ace215b2e351ff0d502a7114c/overview" TargetMode="External"/><Relationship Id="rId_hyperlink_1692" Type="http://schemas.openxmlformats.org/officeDocument/2006/relationships/hyperlink" Target="https://static.dexlions.com/trader.html?trader=0x2a3c3f408224b60ace215b2e351ff0d502a7114c" TargetMode="External"/><Relationship Id="rId_hyperlink_1693" Type="http://schemas.openxmlformats.org/officeDocument/2006/relationships/hyperlink" Target="https://etherscan.io/address/0x615b546e3b334d65df06c49edebaf32d13bdb655" TargetMode="External"/><Relationship Id="rId_hyperlink_1694" Type="http://schemas.openxmlformats.org/officeDocument/2006/relationships/hyperlink" Target="https://app.zerion.io/0x615b546e3b334d65df06c49edebaf32d13bdb655/overview" TargetMode="External"/><Relationship Id="rId_hyperlink_1695" Type="http://schemas.openxmlformats.org/officeDocument/2006/relationships/hyperlink" Target="https://static.dexlions.com/trader.html?trader=0x615b546e3b334d65df06c49edebaf32d13bdb655" TargetMode="External"/><Relationship Id="rId_hyperlink_1696" Type="http://schemas.openxmlformats.org/officeDocument/2006/relationships/hyperlink" Target="https://etherscan.io/address/0x4c1b7c9891b0be335d278db31abc019893041e8b" TargetMode="External"/><Relationship Id="rId_hyperlink_1697" Type="http://schemas.openxmlformats.org/officeDocument/2006/relationships/hyperlink" Target="https://app.zerion.io/0x4c1b7c9891b0be335d278db31abc019893041e8b/overview" TargetMode="External"/><Relationship Id="rId_hyperlink_1698" Type="http://schemas.openxmlformats.org/officeDocument/2006/relationships/hyperlink" Target="https://static.dexlions.com/trader.html?trader=0x4c1b7c9891b0be335d278db31abc019893041e8b" TargetMode="External"/><Relationship Id="rId_hyperlink_1699" Type="http://schemas.openxmlformats.org/officeDocument/2006/relationships/hyperlink" Target="https://etherscan.io/address/0xa4af56de86bc292a812468fe685eb71ab4f0468f" TargetMode="External"/><Relationship Id="rId_hyperlink_1700" Type="http://schemas.openxmlformats.org/officeDocument/2006/relationships/hyperlink" Target="https://app.zerion.io/0xa4af56de86bc292a812468fe685eb71ab4f0468f/overview" TargetMode="External"/><Relationship Id="rId_hyperlink_1701" Type="http://schemas.openxmlformats.org/officeDocument/2006/relationships/hyperlink" Target="https://static.dexlions.com/trader.html?trader=0xa4af56de86bc292a812468fe685eb71ab4f0468f" TargetMode="External"/><Relationship Id="rId_hyperlink_1702" Type="http://schemas.openxmlformats.org/officeDocument/2006/relationships/hyperlink" Target="https://etherscan.io/address/0xd1776ea742250aab4626b2601300c66dcfc78270" TargetMode="External"/><Relationship Id="rId_hyperlink_1703" Type="http://schemas.openxmlformats.org/officeDocument/2006/relationships/hyperlink" Target="https://app.zerion.io/0xd1776ea742250aab4626b2601300c66dcfc78270/overview" TargetMode="External"/><Relationship Id="rId_hyperlink_1704" Type="http://schemas.openxmlformats.org/officeDocument/2006/relationships/hyperlink" Target="https://static.dexlions.com/trader.html?trader=0xd1776ea742250aab4626b2601300c66dcfc78270" TargetMode="External"/><Relationship Id="rId_hyperlink_1705" Type="http://schemas.openxmlformats.org/officeDocument/2006/relationships/hyperlink" Target="https://etherscan.io/address/0x9c77dfc362a0bd1837e248f064dc98631e319231" TargetMode="External"/><Relationship Id="rId_hyperlink_1706" Type="http://schemas.openxmlformats.org/officeDocument/2006/relationships/hyperlink" Target="https://app.zerion.io/0x9c77dfc362a0bd1837e248f064dc98631e319231/overview" TargetMode="External"/><Relationship Id="rId_hyperlink_1707" Type="http://schemas.openxmlformats.org/officeDocument/2006/relationships/hyperlink" Target="https://static.dexlions.com/trader.html?trader=0x9c77dfc362a0bd1837e248f064dc98631e319231" TargetMode="External"/><Relationship Id="rId_hyperlink_1708" Type="http://schemas.openxmlformats.org/officeDocument/2006/relationships/hyperlink" Target="https://etherscan.io/address/0xc50a8dbc4b7464e6b55acf8395b928e820be6d2f" TargetMode="External"/><Relationship Id="rId_hyperlink_1709" Type="http://schemas.openxmlformats.org/officeDocument/2006/relationships/hyperlink" Target="https://app.zerion.io/0xc50a8dbc4b7464e6b55acf8395b928e820be6d2f/overview" TargetMode="External"/><Relationship Id="rId_hyperlink_1710" Type="http://schemas.openxmlformats.org/officeDocument/2006/relationships/hyperlink" Target="https://static.dexlions.com/trader.html?trader=0xc50a8dbc4b7464e6b55acf8395b928e820be6d2f" TargetMode="External"/><Relationship Id="rId_hyperlink_1711" Type="http://schemas.openxmlformats.org/officeDocument/2006/relationships/hyperlink" Target="https://etherscan.io/address/0x09064c4962aeb76eca164fcee0fc3869568c2f5e" TargetMode="External"/><Relationship Id="rId_hyperlink_1712" Type="http://schemas.openxmlformats.org/officeDocument/2006/relationships/hyperlink" Target="https://app.zerion.io/0x09064c4962aeb76eca164fcee0fc3869568c2f5e/overview" TargetMode="External"/><Relationship Id="rId_hyperlink_1713" Type="http://schemas.openxmlformats.org/officeDocument/2006/relationships/hyperlink" Target="https://static.dexlions.com/trader.html?trader=0x09064c4962aeb76eca164fcee0fc3869568c2f5e" TargetMode="External"/><Relationship Id="rId_hyperlink_1714" Type="http://schemas.openxmlformats.org/officeDocument/2006/relationships/hyperlink" Target="https://etherscan.io/address/0x130816d32c4721643007043c32d182c2be6572ce" TargetMode="External"/><Relationship Id="rId_hyperlink_1715" Type="http://schemas.openxmlformats.org/officeDocument/2006/relationships/hyperlink" Target="https://app.zerion.io/0x130816d32c4721643007043c32d182c2be6572ce/overview" TargetMode="External"/><Relationship Id="rId_hyperlink_1716" Type="http://schemas.openxmlformats.org/officeDocument/2006/relationships/hyperlink" Target="https://static.dexlions.com/trader.html?trader=0x130816d32c4721643007043c32d182c2be6572ce" TargetMode="External"/><Relationship Id="rId_hyperlink_1717" Type="http://schemas.openxmlformats.org/officeDocument/2006/relationships/hyperlink" Target="https://etherscan.io/address/0x7204c52b8112ae9991d7fbb4fef003a07ef45415" TargetMode="External"/><Relationship Id="rId_hyperlink_1718" Type="http://schemas.openxmlformats.org/officeDocument/2006/relationships/hyperlink" Target="https://app.zerion.io/0x7204c52b8112ae9991d7fbb4fef003a07ef45415/overview" TargetMode="External"/><Relationship Id="rId_hyperlink_1719" Type="http://schemas.openxmlformats.org/officeDocument/2006/relationships/hyperlink" Target="https://static.dexlions.com/trader.html?trader=0x7204c52b8112ae9991d7fbb4fef003a07ef45415" TargetMode="External"/><Relationship Id="rId_hyperlink_1720" Type="http://schemas.openxmlformats.org/officeDocument/2006/relationships/hyperlink" Target="https://etherscan.io/address/0x48c4f425cd895e9ef103e1c4603ae9870f31e3c1" TargetMode="External"/><Relationship Id="rId_hyperlink_1721" Type="http://schemas.openxmlformats.org/officeDocument/2006/relationships/hyperlink" Target="https://app.zerion.io/0x48c4f425cd895e9ef103e1c4603ae9870f31e3c1/overview" TargetMode="External"/><Relationship Id="rId_hyperlink_1722" Type="http://schemas.openxmlformats.org/officeDocument/2006/relationships/hyperlink" Target="https://static.dexlions.com/trader.html?trader=0x48c4f425cd895e9ef103e1c4603ae9870f31e3c1" TargetMode="External"/><Relationship Id="rId_hyperlink_1723" Type="http://schemas.openxmlformats.org/officeDocument/2006/relationships/hyperlink" Target="https://etherscan.io/address/0xe6eada7119daf3ee44346b90b9ae03aea2dffa09" TargetMode="External"/><Relationship Id="rId_hyperlink_1724" Type="http://schemas.openxmlformats.org/officeDocument/2006/relationships/hyperlink" Target="https://app.zerion.io/0xe6eada7119daf3ee44346b90b9ae03aea2dffa09/overview" TargetMode="External"/><Relationship Id="rId_hyperlink_1725" Type="http://schemas.openxmlformats.org/officeDocument/2006/relationships/hyperlink" Target="https://static.dexlions.com/trader.html?trader=0xe6eada7119daf3ee44346b90b9ae03aea2dffa09" TargetMode="External"/><Relationship Id="rId_hyperlink_1726" Type="http://schemas.openxmlformats.org/officeDocument/2006/relationships/hyperlink" Target="https://etherscan.io/address/0x10cae56a7370ba6c787668501da104227bf2d926" TargetMode="External"/><Relationship Id="rId_hyperlink_1727" Type="http://schemas.openxmlformats.org/officeDocument/2006/relationships/hyperlink" Target="https://app.zerion.io/0x10cae56a7370ba6c787668501da104227bf2d926/overview" TargetMode="External"/><Relationship Id="rId_hyperlink_1728" Type="http://schemas.openxmlformats.org/officeDocument/2006/relationships/hyperlink" Target="https://static.dexlions.com/trader.html?trader=0x10cae56a7370ba6c787668501da104227bf2d926" TargetMode="External"/><Relationship Id="rId_hyperlink_1729" Type="http://schemas.openxmlformats.org/officeDocument/2006/relationships/hyperlink" Target="https://etherscan.io/address/0x386f2f729bb540bc20e5a61303cf5b01346180f0" TargetMode="External"/><Relationship Id="rId_hyperlink_1730" Type="http://schemas.openxmlformats.org/officeDocument/2006/relationships/hyperlink" Target="https://app.zerion.io/0x386f2f729bb540bc20e5a61303cf5b01346180f0/overview" TargetMode="External"/><Relationship Id="rId_hyperlink_1731" Type="http://schemas.openxmlformats.org/officeDocument/2006/relationships/hyperlink" Target="https://static.dexlions.com/trader.html?trader=0x386f2f729bb540bc20e5a61303cf5b01346180f0" TargetMode="External"/><Relationship Id="rId_hyperlink_1732" Type="http://schemas.openxmlformats.org/officeDocument/2006/relationships/hyperlink" Target="https://etherscan.io/address/0x0000003fea412535b44d49379e6e50dcea563853" TargetMode="External"/><Relationship Id="rId_hyperlink_1733" Type="http://schemas.openxmlformats.org/officeDocument/2006/relationships/hyperlink" Target="https://app.zerion.io/0x0000003fea412535b44d49379e6e50dcea563853/overview" TargetMode="External"/><Relationship Id="rId_hyperlink_1734" Type="http://schemas.openxmlformats.org/officeDocument/2006/relationships/hyperlink" Target="https://static.dexlions.com/trader.html?trader=0x0000003fea412535b44d49379e6e50dcea563853" TargetMode="External"/><Relationship Id="rId_hyperlink_1735" Type="http://schemas.openxmlformats.org/officeDocument/2006/relationships/hyperlink" Target="https://etherscan.io/address/0x98dbc65edf5506a483d22b32e99a7f06bc18c0db" TargetMode="External"/><Relationship Id="rId_hyperlink_1736" Type="http://schemas.openxmlformats.org/officeDocument/2006/relationships/hyperlink" Target="https://app.zerion.io/0x98dbc65edf5506a483d22b32e99a7f06bc18c0db/overview" TargetMode="External"/><Relationship Id="rId_hyperlink_1737" Type="http://schemas.openxmlformats.org/officeDocument/2006/relationships/hyperlink" Target="https://static.dexlions.com/trader.html?trader=0x98dbc65edf5506a483d22b32e99a7f06bc18c0db" TargetMode="External"/><Relationship Id="rId_hyperlink_1738" Type="http://schemas.openxmlformats.org/officeDocument/2006/relationships/hyperlink" Target="https://etherscan.io/address/0xba588ee29b47a2998379564e1c868ad15164e0a5" TargetMode="External"/><Relationship Id="rId_hyperlink_1739" Type="http://schemas.openxmlformats.org/officeDocument/2006/relationships/hyperlink" Target="https://app.zerion.io/0xba588ee29b47a2998379564e1c868ad15164e0a5/overview" TargetMode="External"/><Relationship Id="rId_hyperlink_1740" Type="http://schemas.openxmlformats.org/officeDocument/2006/relationships/hyperlink" Target="https://static.dexlions.com/trader.html?trader=0xba588ee29b47a2998379564e1c868ad15164e0a5" TargetMode="External"/><Relationship Id="rId_hyperlink_1741" Type="http://schemas.openxmlformats.org/officeDocument/2006/relationships/hyperlink" Target="https://etherscan.io/address/0xd257fc8fef265f6f10f954f3284b4882d2ae5d84" TargetMode="External"/><Relationship Id="rId_hyperlink_1742" Type="http://schemas.openxmlformats.org/officeDocument/2006/relationships/hyperlink" Target="https://app.zerion.io/0xd257fc8fef265f6f10f954f3284b4882d2ae5d84/overview" TargetMode="External"/><Relationship Id="rId_hyperlink_1743" Type="http://schemas.openxmlformats.org/officeDocument/2006/relationships/hyperlink" Target="https://static.dexlions.com/trader.html?trader=0xd257fc8fef265f6f10f954f3284b4882d2ae5d84" TargetMode="External"/><Relationship Id="rId_hyperlink_1744" Type="http://schemas.openxmlformats.org/officeDocument/2006/relationships/hyperlink" Target="https://etherscan.io/address/0xefc8d75d04de66134c7d8e5fff822ffb0a5c4730" TargetMode="External"/><Relationship Id="rId_hyperlink_1745" Type="http://schemas.openxmlformats.org/officeDocument/2006/relationships/hyperlink" Target="https://app.zerion.io/0xefc8d75d04de66134c7d8e5fff822ffb0a5c4730/overview" TargetMode="External"/><Relationship Id="rId_hyperlink_1746" Type="http://schemas.openxmlformats.org/officeDocument/2006/relationships/hyperlink" Target="https://static.dexlions.com/trader.html?trader=0xefc8d75d04de66134c7d8e5fff822ffb0a5c4730" TargetMode="External"/><Relationship Id="rId_hyperlink_1747" Type="http://schemas.openxmlformats.org/officeDocument/2006/relationships/hyperlink" Target="https://etherscan.io/address/0x0982fd754a261372b1fa440702e5dc3108d91486" TargetMode="External"/><Relationship Id="rId_hyperlink_1748" Type="http://schemas.openxmlformats.org/officeDocument/2006/relationships/hyperlink" Target="https://app.zerion.io/0x0982fd754a261372b1fa440702e5dc3108d91486/overview" TargetMode="External"/><Relationship Id="rId_hyperlink_1749" Type="http://schemas.openxmlformats.org/officeDocument/2006/relationships/hyperlink" Target="https://static.dexlions.com/trader.html?trader=0x0982fd754a261372b1fa440702e5dc3108d91486" TargetMode="External"/><Relationship Id="rId_hyperlink_1750" Type="http://schemas.openxmlformats.org/officeDocument/2006/relationships/hyperlink" Target="https://etherscan.io/address/0xdb0eda68e0b9c2ea2a8c8a460b6f925616b18daf" TargetMode="External"/><Relationship Id="rId_hyperlink_1751" Type="http://schemas.openxmlformats.org/officeDocument/2006/relationships/hyperlink" Target="https://app.zerion.io/0xdb0eda68e0b9c2ea2a8c8a460b6f925616b18daf/overview" TargetMode="External"/><Relationship Id="rId_hyperlink_1752" Type="http://schemas.openxmlformats.org/officeDocument/2006/relationships/hyperlink" Target="https://static.dexlions.com/trader.html?trader=0xdb0eda68e0b9c2ea2a8c8a460b6f925616b18daf" TargetMode="External"/><Relationship Id="rId_hyperlink_1753" Type="http://schemas.openxmlformats.org/officeDocument/2006/relationships/hyperlink" Target="https://etherscan.io/address/0xc942aff87c1e65d8060b0e828e7b3cfa57a3e459" TargetMode="External"/><Relationship Id="rId_hyperlink_1754" Type="http://schemas.openxmlformats.org/officeDocument/2006/relationships/hyperlink" Target="https://app.zerion.io/0xc942aff87c1e65d8060b0e828e7b3cfa57a3e459/overview" TargetMode="External"/><Relationship Id="rId_hyperlink_1755" Type="http://schemas.openxmlformats.org/officeDocument/2006/relationships/hyperlink" Target="https://static.dexlions.com/trader.html?trader=0xc942aff87c1e65d8060b0e828e7b3cfa57a3e459" TargetMode="External"/><Relationship Id="rId_hyperlink_1756" Type="http://schemas.openxmlformats.org/officeDocument/2006/relationships/hyperlink" Target="https://etherscan.io/address/0x354dc7d0d3d621abce0aabf5d1705a8fffc473e5" TargetMode="External"/><Relationship Id="rId_hyperlink_1757" Type="http://schemas.openxmlformats.org/officeDocument/2006/relationships/hyperlink" Target="https://app.zerion.io/0x354dc7d0d3d621abce0aabf5d1705a8fffc473e5/overview" TargetMode="External"/><Relationship Id="rId_hyperlink_1758" Type="http://schemas.openxmlformats.org/officeDocument/2006/relationships/hyperlink" Target="https://static.dexlions.com/trader.html?trader=0x354dc7d0d3d621abce0aabf5d1705a8fffc473e5" TargetMode="External"/><Relationship Id="rId_hyperlink_1759" Type="http://schemas.openxmlformats.org/officeDocument/2006/relationships/hyperlink" Target="https://etherscan.io/address/0xfae89dcc56935046957e38fe1e41c9fc504d4ed4" TargetMode="External"/><Relationship Id="rId_hyperlink_1760" Type="http://schemas.openxmlformats.org/officeDocument/2006/relationships/hyperlink" Target="https://app.zerion.io/0xfae89dcc56935046957e38fe1e41c9fc504d4ed4/overview" TargetMode="External"/><Relationship Id="rId_hyperlink_1761" Type="http://schemas.openxmlformats.org/officeDocument/2006/relationships/hyperlink" Target="https://static.dexlions.com/trader.html?trader=0xfae89dcc56935046957e38fe1e41c9fc504d4ed4" TargetMode="External"/><Relationship Id="rId_hyperlink_1762" Type="http://schemas.openxmlformats.org/officeDocument/2006/relationships/hyperlink" Target="https://etherscan.io/address/0x0b7131bc72608735d93545f590ec81e59a79b0d1" TargetMode="External"/><Relationship Id="rId_hyperlink_1763" Type="http://schemas.openxmlformats.org/officeDocument/2006/relationships/hyperlink" Target="https://app.zerion.io/0x0b7131bc72608735d93545f590ec81e59a79b0d1/overview" TargetMode="External"/><Relationship Id="rId_hyperlink_1764" Type="http://schemas.openxmlformats.org/officeDocument/2006/relationships/hyperlink" Target="https://static.dexlions.com/trader.html?trader=0x0b7131bc72608735d93545f590ec81e59a79b0d1" TargetMode="External"/><Relationship Id="rId_hyperlink_1765" Type="http://schemas.openxmlformats.org/officeDocument/2006/relationships/hyperlink" Target="https://etherscan.io/address/0x414bfd5ee7f1b0a5babffcc4630ec4381d472ae0" TargetMode="External"/><Relationship Id="rId_hyperlink_1766" Type="http://schemas.openxmlformats.org/officeDocument/2006/relationships/hyperlink" Target="https://app.zerion.io/0x414bfd5ee7f1b0a5babffcc4630ec4381d472ae0/overview" TargetMode="External"/><Relationship Id="rId_hyperlink_1767" Type="http://schemas.openxmlformats.org/officeDocument/2006/relationships/hyperlink" Target="https://static.dexlions.com/trader.html?trader=0x414bfd5ee7f1b0a5babffcc4630ec4381d472ae0" TargetMode="External"/><Relationship Id="rId_hyperlink_1768" Type="http://schemas.openxmlformats.org/officeDocument/2006/relationships/hyperlink" Target="https://etherscan.io/address/0x5b0e8e59244732855a5e031f60533ee2c3de1e94" TargetMode="External"/><Relationship Id="rId_hyperlink_1769" Type="http://schemas.openxmlformats.org/officeDocument/2006/relationships/hyperlink" Target="https://app.zerion.io/0x5b0e8e59244732855a5e031f60533ee2c3de1e94/overview" TargetMode="External"/><Relationship Id="rId_hyperlink_1770" Type="http://schemas.openxmlformats.org/officeDocument/2006/relationships/hyperlink" Target="https://static.dexlions.com/trader.html?trader=0x5b0e8e59244732855a5e031f60533ee2c3de1e94" TargetMode="External"/><Relationship Id="rId_hyperlink_1771" Type="http://schemas.openxmlformats.org/officeDocument/2006/relationships/hyperlink" Target="https://etherscan.io/address/0x4aab91a551e775baab497abab9c56928a16dd1c9" TargetMode="External"/><Relationship Id="rId_hyperlink_1772" Type="http://schemas.openxmlformats.org/officeDocument/2006/relationships/hyperlink" Target="https://app.zerion.io/0x4aab91a551e775baab497abab9c56928a16dd1c9/overview" TargetMode="External"/><Relationship Id="rId_hyperlink_1773" Type="http://schemas.openxmlformats.org/officeDocument/2006/relationships/hyperlink" Target="https://static.dexlions.com/trader.html?trader=0x4aab91a551e775baab497abab9c56928a16dd1c9" TargetMode="External"/><Relationship Id="rId_hyperlink_1774" Type="http://schemas.openxmlformats.org/officeDocument/2006/relationships/hyperlink" Target="https://etherscan.io/address/0x62f7e717d9175b9a0e4108406be2eae72b7ee3a9" TargetMode="External"/><Relationship Id="rId_hyperlink_1775" Type="http://schemas.openxmlformats.org/officeDocument/2006/relationships/hyperlink" Target="https://app.zerion.io/0x62f7e717d9175b9a0e4108406be2eae72b7ee3a9/overview" TargetMode="External"/><Relationship Id="rId_hyperlink_1776" Type="http://schemas.openxmlformats.org/officeDocument/2006/relationships/hyperlink" Target="https://static.dexlions.com/trader.html?trader=0x62f7e717d9175b9a0e4108406be2eae72b7ee3a9" TargetMode="External"/><Relationship Id="rId_hyperlink_1777" Type="http://schemas.openxmlformats.org/officeDocument/2006/relationships/hyperlink" Target="https://etherscan.io/address/0x2544da0c4a4480d53d5ad98259edb1f237874948" TargetMode="External"/><Relationship Id="rId_hyperlink_1778" Type="http://schemas.openxmlformats.org/officeDocument/2006/relationships/hyperlink" Target="https://app.zerion.io/0x2544da0c4a4480d53d5ad98259edb1f237874948/overview" TargetMode="External"/><Relationship Id="rId_hyperlink_1779" Type="http://schemas.openxmlformats.org/officeDocument/2006/relationships/hyperlink" Target="https://static.dexlions.com/trader.html?trader=0x2544da0c4a4480d53d5ad98259edb1f237874948" TargetMode="External"/><Relationship Id="rId_hyperlink_1780" Type="http://schemas.openxmlformats.org/officeDocument/2006/relationships/hyperlink" Target="https://etherscan.io/address/0x118b0589f6617ae9bc9a5707d7c3b5783754096b" TargetMode="External"/><Relationship Id="rId_hyperlink_1781" Type="http://schemas.openxmlformats.org/officeDocument/2006/relationships/hyperlink" Target="https://app.zerion.io/0x118b0589f6617ae9bc9a5707d7c3b5783754096b/overview" TargetMode="External"/><Relationship Id="rId_hyperlink_1782" Type="http://schemas.openxmlformats.org/officeDocument/2006/relationships/hyperlink" Target="https://static.dexlions.com/trader.html?trader=0x118b0589f6617ae9bc9a5707d7c3b5783754096b" TargetMode="External"/><Relationship Id="rId_hyperlink_1783" Type="http://schemas.openxmlformats.org/officeDocument/2006/relationships/hyperlink" Target="https://etherscan.io/address/0x30d51870fb2fe7b87d2e7e20645fd1dfc09f0f6e" TargetMode="External"/><Relationship Id="rId_hyperlink_1784" Type="http://schemas.openxmlformats.org/officeDocument/2006/relationships/hyperlink" Target="https://app.zerion.io/0x30d51870fb2fe7b87d2e7e20645fd1dfc09f0f6e/overview" TargetMode="External"/><Relationship Id="rId_hyperlink_1785" Type="http://schemas.openxmlformats.org/officeDocument/2006/relationships/hyperlink" Target="https://static.dexlions.com/trader.html?trader=0x30d51870fb2fe7b87d2e7e20645fd1dfc09f0f6e" TargetMode="External"/><Relationship Id="rId_hyperlink_1786" Type="http://schemas.openxmlformats.org/officeDocument/2006/relationships/hyperlink" Target="https://etherscan.io/address/0x3a2a80a9c27b7a9b328d3596fcdfc514807e7229" TargetMode="External"/><Relationship Id="rId_hyperlink_1787" Type="http://schemas.openxmlformats.org/officeDocument/2006/relationships/hyperlink" Target="https://app.zerion.io/0x3a2a80a9c27b7a9b328d3596fcdfc514807e7229/overview" TargetMode="External"/><Relationship Id="rId_hyperlink_1788" Type="http://schemas.openxmlformats.org/officeDocument/2006/relationships/hyperlink" Target="https://static.dexlions.com/trader.html?trader=0x3a2a80a9c27b7a9b328d3596fcdfc514807e7229" TargetMode="External"/><Relationship Id="rId_hyperlink_1789" Type="http://schemas.openxmlformats.org/officeDocument/2006/relationships/hyperlink" Target="https://etherscan.io/address/0xf370da7a64dc4c826f9b3fd8790fc0444034b4ad" TargetMode="External"/><Relationship Id="rId_hyperlink_1790" Type="http://schemas.openxmlformats.org/officeDocument/2006/relationships/hyperlink" Target="https://app.zerion.io/0xf370da7a64dc4c826f9b3fd8790fc0444034b4ad/overview" TargetMode="External"/><Relationship Id="rId_hyperlink_1791" Type="http://schemas.openxmlformats.org/officeDocument/2006/relationships/hyperlink" Target="https://static.dexlions.com/trader.html?trader=0xf370da7a64dc4c826f9b3fd8790fc0444034b4ad" TargetMode="External"/><Relationship Id="rId_hyperlink_1792" Type="http://schemas.openxmlformats.org/officeDocument/2006/relationships/hyperlink" Target="https://etherscan.io/address/0x23d9e17f20022974a7b83b9519c520d1d1d2110d" TargetMode="External"/><Relationship Id="rId_hyperlink_1793" Type="http://schemas.openxmlformats.org/officeDocument/2006/relationships/hyperlink" Target="https://app.zerion.io/0x23d9e17f20022974a7b83b9519c520d1d1d2110d/overview" TargetMode="External"/><Relationship Id="rId_hyperlink_1794" Type="http://schemas.openxmlformats.org/officeDocument/2006/relationships/hyperlink" Target="https://static.dexlions.com/trader.html?trader=0x23d9e17f20022974a7b83b9519c520d1d1d2110d" TargetMode="External"/><Relationship Id="rId_hyperlink_1795" Type="http://schemas.openxmlformats.org/officeDocument/2006/relationships/hyperlink" Target="https://etherscan.io/address/0x65dc5ccc1d8214e55dee2214ea195c0e52c28a24" TargetMode="External"/><Relationship Id="rId_hyperlink_1796" Type="http://schemas.openxmlformats.org/officeDocument/2006/relationships/hyperlink" Target="https://app.zerion.io/0x65dc5ccc1d8214e55dee2214ea195c0e52c28a24/overview" TargetMode="External"/><Relationship Id="rId_hyperlink_1797" Type="http://schemas.openxmlformats.org/officeDocument/2006/relationships/hyperlink" Target="https://static.dexlions.com/trader.html?trader=0x65dc5ccc1d8214e55dee2214ea195c0e52c28a24" TargetMode="External"/><Relationship Id="rId_hyperlink_1798" Type="http://schemas.openxmlformats.org/officeDocument/2006/relationships/hyperlink" Target="https://etherscan.io/address/0xe16a66df626fb31d82ac5d25120a3a9a47122efe" TargetMode="External"/><Relationship Id="rId_hyperlink_1799" Type="http://schemas.openxmlformats.org/officeDocument/2006/relationships/hyperlink" Target="https://app.zerion.io/0xe16a66df626fb31d82ac5d25120a3a9a47122efe/overview" TargetMode="External"/><Relationship Id="rId_hyperlink_1800" Type="http://schemas.openxmlformats.org/officeDocument/2006/relationships/hyperlink" Target="https://static.dexlions.com/trader.html?trader=0xe16a66df626fb31d82ac5d25120a3a9a47122efe" TargetMode="External"/><Relationship Id="rId_hyperlink_1801" Type="http://schemas.openxmlformats.org/officeDocument/2006/relationships/hyperlink" Target="https://etherscan.io/address/0x8888885a8d54af9ffc8445857f18c8a63f23d5df" TargetMode="External"/><Relationship Id="rId_hyperlink_1802" Type="http://schemas.openxmlformats.org/officeDocument/2006/relationships/hyperlink" Target="https://app.zerion.io/0x8888885a8d54af9ffc8445857f18c8a63f23d5df/overview" TargetMode="External"/><Relationship Id="rId_hyperlink_1803" Type="http://schemas.openxmlformats.org/officeDocument/2006/relationships/hyperlink" Target="https://static.dexlions.com/trader.html?trader=0x8888885a8d54af9ffc8445857f18c8a63f23d5df" TargetMode="External"/><Relationship Id="rId_hyperlink_1804" Type="http://schemas.openxmlformats.org/officeDocument/2006/relationships/hyperlink" Target="https://etherscan.io/address/0x5333ddbec91d5439ce9524aa05a07c0345068282" TargetMode="External"/><Relationship Id="rId_hyperlink_1805" Type="http://schemas.openxmlformats.org/officeDocument/2006/relationships/hyperlink" Target="https://app.zerion.io/0x5333ddbec91d5439ce9524aa05a07c0345068282/overview" TargetMode="External"/><Relationship Id="rId_hyperlink_1806" Type="http://schemas.openxmlformats.org/officeDocument/2006/relationships/hyperlink" Target="https://static.dexlions.com/trader.html?trader=0x5333ddbec91d5439ce9524aa05a07c0345068282" TargetMode="External"/><Relationship Id="rId_hyperlink_1807" Type="http://schemas.openxmlformats.org/officeDocument/2006/relationships/hyperlink" Target="https://etherscan.io/address/0x47ad09a28ad2e117c764944a58377a8d4aa0bbc2" TargetMode="External"/><Relationship Id="rId_hyperlink_1808" Type="http://schemas.openxmlformats.org/officeDocument/2006/relationships/hyperlink" Target="https://app.zerion.io/0x47ad09a28ad2e117c764944a58377a8d4aa0bbc2/overview" TargetMode="External"/><Relationship Id="rId_hyperlink_1809" Type="http://schemas.openxmlformats.org/officeDocument/2006/relationships/hyperlink" Target="https://static.dexlions.com/trader.html?trader=0x47ad09a28ad2e117c764944a58377a8d4aa0bbc2" TargetMode="External"/><Relationship Id="rId_hyperlink_1810" Type="http://schemas.openxmlformats.org/officeDocument/2006/relationships/hyperlink" Target="https://etherscan.io/address/0xb66b7d8dd5dc1f923967dcbd4772017efee9bce5" TargetMode="External"/><Relationship Id="rId_hyperlink_1811" Type="http://schemas.openxmlformats.org/officeDocument/2006/relationships/hyperlink" Target="https://app.zerion.io/0xb66b7d8dd5dc1f923967dcbd4772017efee9bce5/overview" TargetMode="External"/><Relationship Id="rId_hyperlink_1812" Type="http://schemas.openxmlformats.org/officeDocument/2006/relationships/hyperlink" Target="https://static.dexlions.com/trader.html?trader=0xb66b7d8dd5dc1f923967dcbd4772017efee9bce5" TargetMode="External"/><Relationship Id="rId_hyperlink_1813" Type="http://schemas.openxmlformats.org/officeDocument/2006/relationships/hyperlink" Target="https://etherscan.io/address/0x2759d0a679f380632743e64a924c2aec826e22a3" TargetMode="External"/><Relationship Id="rId_hyperlink_1814" Type="http://schemas.openxmlformats.org/officeDocument/2006/relationships/hyperlink" Target="https://app.zerion.io/0x2759d0a679f380632743e64a924c2aec826e22a3/overview" TargetMode="External"/><Relationship Id="rId_hyperlink_1815" Type="http://schemas.openxmlformats.org/officeDocument/2006/relationships/hyperlink" Target="https://static.dexlions.com/trader.html?trader=0x2759d0a679f380632743e64a924c2aec826e22a3" TargetMode="External"/><Relationship Id="rId_hyperlink_1816" Type="http://schemas.openxmlformats.org/officeDocument/2006/relationships/hyperlink" Target="https://etherscan.io/address/0x9d34151abe8d1594e74f463d350840119ab0689b" TargetMode="External"/><Relationship Id="rId_hyperlink_1817" Type="http://schemas.openxmlformats.org/officeDocument/2006/relationships/hyperlink" Target="https://app.zerion.io/0x9d34151abe8d1594e74f463d350840119ab0689b/overview" TargetMode="External"/><Relationship Id="rId_hyperlink_1818" Type="http://schemas.openxmlformats.org/officeDocument/2006/relationships/hyperlink" Target="https://static.dexlions.com/trader.html?trader=0x9d34151abe8d1594e74f463d350840119ab0689b" TargetMode="External"/><Relationship Id="rId_hyperlink_1819" Type="http://schemas.openxmlformats.org/officeDocument/2006/relationships/hyperlink" Target="https://etherscan.io/address/0x8a07236456669ab8b3a47f3a79effb0a1cdfb777" TargetMode="External"/><Relationship Id="rId_hyperlink_1820" Type="http://schemas.openxmlformats.org/officeDocument/2006/relationships/hyperlink" Target="https://app.zerion.io/0x8a07236456669ab8b3a47f3a79effb0a1cdfb777/overview" TargetMode="External"/><Relationship Id="rId_hyperlink_1821" Type="http://schemas.openxmlformats.org/officeDocument/2006/relationships/hyperlink" Target="https://static.dexlions.com/trader.html?trader=0x8a07236456669ab8b3a47f3a79effb0a1cdfb777" TargetMode="External"/><Relationship Id="rId_hyperlink_1822" Type="http://schemas.openxmlformats.org/officeDocument/2006/relationships/hyperlink" Target="https://etherscan.io/address/0x8137171f0d625b1ec1c6b174bff000c8ad2582f2" TargetMode="External"/><Relationship Id="rId_hyperlink_1823" Type="http://schemas.openxmlformats.org/officeDocument/2006/relationships/hyperlink" Target="https://app.zerion.io/0x8137171f0d625b1ec1c6b174bff000c8ad2582f2/overview" TargetMode="External"/><Relationship Id="rId_hyperlink_1824" Type="http://schemas.openxmlformats.org/officeDocument/2006/relationships/hyperlink" Target="https://static.dexlions.com/trader.html?trader=0x8137171f0d625b1ec1c6b174bff000c8ad2582f2" TargetMode="External"/><Relationship Id="rId_hyperlink_1825" Type="http://schemas.openxmlformats.org/officeDocument/2006/relationships/hyperlink" Target="https://etherscan.io/address/0xa47451d256570eea8d313c4e005d0e1ab8088c49" TargetMode="External"/><Relationship Id="rId_hyperlink_1826" Type="http://schemas.openxmlformats.org/officeDocument/2006/relationships/hyperlink" Target="https://app.zerion.io/0xa47451d256570eea8d313c4e005d0e1ab8088c49/overview" TargetMode="External"/><Relationship Id="rId_hyperlink_1827" Type="http://schemas.openxmlformats.org/officeDocument/2006/relationships/hyperlink" Target="https://static.dexlions.com/trader.html?trader=0xa47451d256570eea8d313c4e005d0e1ab8088c49" TargetMode="External"/><Relationship Id="rId_hyperlink_1828" Type="http://schemas.openxmlformats.org/officeDocument/2006/relationships/hyperlink" Target="https://etherscan.io/address/0x076ae1ac23c1406722562e4f879cbc1a057c7c54" TargetMode="External"/><Relationship Id="rId_hyperlink_1829" Type="http://schemas.openxmlformats.org/officeDocument/2006/relationships/hyperlink" Target="https://app.zerion.io/0x076ae1ac23c1406722562e4f879cbc1a057c7c54/overview" TargetMode="External"/><Relationship Id="rId_hyperlink_1830" Type="http://schemas.openxmlformats.org/officeDocument/2006/relationships/hyperlink" Target="https://static.dexlions.com/trader.html?trader=0x076ae1ac23c1406722562e4f879cbc1a057c7c54" TargetMode="External"/><Relationship Id="rId_hyperlink_1831" Type="http://schemas.openxmlformats.org/officeDocument/2006/relationships/hyperlink" Target="https://etherscan.io/address/0xb3fbd554489bcecbd30c31879fab89910640243f" TargetMode="External"/><Relationship Id="rId_hyperlink_1832" Type="http://schemas.openxmlformats.org/officeDocument/2006/relationships/hyperlink" Target="https://app.zerion.io/0xb3fbd554489bcecbd30c31879fab89910640243f/overview" TargetMode="External"/><Relationship Id="rId_hyperlink_1833" Type="http://schemas.openxmlformats.org/officeDocument/2006/relationships/hyperlink" Target="https://static.dexlions.com/trader.html?trader=0xb3fbd554489bcecbd30c31879fab89910640243f" TargetMode="External"/><Relationship Id="rId_hyperlink_1834" Type="http://schemas.openxmlformats.org/officeDocument/2006/relationships/hyperlink" Target="https://etherscan.io/address/0x105515678a8703063cb1c7b5bf81145a6ed80f7c" TargetMode="External"/><Relationship Id="rId_hyperlink_1835" Type="http://schemas.openxmlformats.org/officeDocument/2006/relationships/hyperlink" Target="https://app.zerion.io/0x105515678a8703063cb1c7b5bf81145a6ed80f7c/overview" TargetMode="External"/><Relationship Id="rId_hyperlink_1836" Type="http://schemas.openxmlformats.org/officeDocument/2006/relationships/hyperlink" Target="https://static.dexlions.com/trader.html?trader=0x105515678a8703063cb1c7b5bf81145a6ed80f7c" TargetMode="External"/><Relationship Id="rId_hyperlink_1837" Type="http://schemas.openxmlformats.org/officeDocument/2006/relationships/hyperlink" Target="https://etherscan.io/address/0xb3d473e6794d52b9edb59ed78b3252be4bcc91d4" TargetMode="External"/><Relationship Id="rId_hyperlink_1838" Type="http://schemas.openxmlformats.org/officeDocument/2006/relationships/hyperlink" Target="https://app.zerion.io/0xb3d473e6794d52b9edb59ed78b3252be4bcc91d4/overview" TargetMode="External"/><Relationship Id="rId_hyperlink_1839" Type="http://schemas.openxmlformats.org/officeDocument/2006/relationships/hyperlink" Target="https://static.dexlions.com/trader.html?trader=0xb3d473e6794d52b9edb59ed78b3252be4bcc91d4" TargetMode="External"/><Relationship Id="rId_hyperlink_1840" Type="http://schemas.openxmlformats.org/officeDocument/2006/relationships/hyperlink" Target="https://etherscan.io/address/0xdcb765fe7863e40dc37ab80fd430593fbffb8a23" TargetMode="External"/><Relationship Id="rId_hyperlink_1841" Type="http://schemas.openxmlformats.org/officeDocument/2006/relationships/hyperlink" Target="https://app.zerion.io/0xdcb765fe7863e40dc37ab80fd430593fbffb8a23/overview" TargetMode="External"/><Relationship Id="rId_hyperlink_1842" Type="http://schemas.openxmlformats.org/officeDocument/2006/relationships/hyperlink" Target="https://static.dexlions.com/trader.html?trader=0xdcb765fe7863e40dc37ab80fd430593fbffb8a23" TargetMode="External"/><Relationship Id="rId_hyperlink_1843" Type="http://schemas.openxmlformats.org/officeDocument/2006/relationships/hyperlink" Target="https://etherscan.io/address/0x141c7b4a7c3beef492c45dbe50aecdf6dbd88350" TargetMode="External"/><Relationship Id="rId_hyperlink_1844" Type="http://schemas.openxmlformats.org/officeDocument/2006/relationships/hyperlink" Target="https://app.zerion.io/0x141c7b4a7c3beef492c45dbe50aecdf6dbd88350/overview" TargetMode="External"/><Relationship Id="rId_hyperlink_1845" Type="http://schemas.openxmlformats.org/officeDocument/2006/relationships/hyperlink" Target="https://static.dexlions.com/trader.html?trader=0x141c7b4a7c3beef492c45dbe50aecdf6dbd88350" TargetMode="External"/><Relationship Id="rId_hyperlink_1846" Type="http://schemas.openxmlformats.org/officeDocument/2006/relationships/hyperlink" Target="https://etherscan.io/address/0xa120f9a46f06cef265168897a2fd84bd12252d3a" TargetMode="External"/><Relationship Id="rId_hyperlink_1847" Type="http://schemas.openxmlformats.org/officeDocument/2006/relationships/hyperlink" Target="https://app.zerion.io/0xa120f9a46f06cef265168897a2fd84bd12252d3a/overview" TargetMode="External"/><Relationship Id="rId_hyperlink_1848" Type="http://schemas.openxmlformats.org/officeDocument/2006/relationships/hyperlink" Target="https://static.dexlions.com/trader.html?trader=0xa120f9a46f06cef265168897a2fd84bd12252d3a" TargetMode="External"/><Relationship Id="rId_hyperlink_1849" Type="http://schemas.openxmlformats.org/officeDocument/2006/relationships/hyperlink" Target="https://etherscan.io/address/0x782fd89030fefd928900dc8eac6ce06383048f40" TargetMode="External"/><Relationship Id="rId_hyperlink_1850" Type="http://schemas.openxmlformats.org/officeDocument/2006/relationships/hyperlink" Target="https://app.zerion.io/0x782fd89030fefd928900dc8eac6ce06383048f40/overview" TargetMode="External"/><Relationship Id="rId_hyperlink_1851" Type="http://schemas.openxmlformats.org/officeDocument/2006/relationships/hyperlink" Target="https://static.dexlions.com/trader.html?trader=0x782fd89030fefd928900dc8eac6ce06383048f40" TargetMode="External"/><Relationship Id="rId_hyperlink_1852" Type="http://schemas.openxmlformats.org/officeDocument/2006/relationships/hyperlink" Target="https://etherscan.io/address/0x42d972d51606c07198d89774f8a1084a081dc5c5" TargetMode="External"/><Relationship Id="rId_hyperlink_1853" Type="http://schemas.openxmlformats.org/officeDocument/2006/relationships/hyperlink" Target="https://app.zerion.io/0x42d972d51606c07198d89774f8a1084a081dc5c5/overview" TargetMode="External"/><Relationship Id="rId_hyperlink_1854" Type="http://schemas.openxmlformats.org/officeDocument/2006/relationships/hyperlink" Target="https://static.dexlions.com/trader.html?trader=0x42d972d51606c07198d89774f8a1084a081dc5c5" TargetMode="External"/><Relationship Id="rId_hyperlink_1855" Type="http://schemas.openxmlformats.org/officeDocument/2006/relationships/hyperlink" Target="https://etherscan.io/address/0x3e4a1c58d86d879cf07b69741e5c2de1e9ccfccb" TargetMode="External"/><Relationship Id="rId_hyperlink_1856" Type="http://schemas.openxmlformats.org/officeDocument/2006/relationships/hyperlink" Target="https://app.zerion.io/0x3e4a1c58d86d879cf07b69741e5c2de1e9ccfccb/overview" TargetMode="External"/><Relationship Id="rId_hyperlink_1857" Type="http://schemas.openxmlformats.org/officeDocument/2006/relationships/hyperlink" Target="https://static.dexlions.com/trader.html?trader=0x3e4a1c58d86d879cf07b69741e5c2de1e9ccfccb" TargetMode="External"/><Relationship Id="rId_hyperlink_1858" Type="http://schemas.openxmlformats.org/officeDocument/2006/relationships/hyperlink" Target="https://etherscan.io/address/0x91ab8e8ffcc3eabcba091a60a827201c0ccae77b" TargetMode="External"/><Relationship Id="rId_hyperlink_1859" Type="http://schemas.openxmlformats.org/officeDocument/2006/relationships/hyperlink" Target="https://app.zerion.io/0x91ab8e8ffcc3eabcba091a60a827201c0ccae77b/overview" TargetMode="External"/><Relationship Id="rId_hyperlink_1860" Type="http://schemas.openxmlformats.org/officeDocument/2006/relationships/hyperlink" Target="https://static.dexlions.com/trader.html?trader=0x91ab8e8ffcc3eabcba091a60a827201c0ccae77b" TargetMode="External"/><Relationship Id="rId_hyperlink_1861" Type="http://schemas.openxmlformats.org/officeDocument/2006/relationships/hyperlink" Target="https://etherscan.io/address/0x1cfa812d01878dc82636dafe558e9b73ce164572" TargetMode="External"/><Relationship Id="rId_hyperlink_1862" Type="http://schemas.openxmlformats.org/officeDocument/2006/relationships/hyperlink" Target="https://app.zerion.io/0x1cfa812d01878dc82636dafe558e9b73ce164572/overview" TargetMode="External"/><Relationship Id="rId_hyperlink_1863" Type="http://schemas.openxmlformats.org/officeDocument/2006/relationships/hyperlink" Target="https://static.dexlions.com/trader.html?trader=0x1cfa812d01878dc82636dafe558e9b73ce164572" TargetMode="External"/><Relationship Id="rId_hyperlink_1864" Type="http://schemas.openxmlformats.org/officeDocument/2006/relationships/hyperlink" Target="https://etherscan.io/address/0x8b067b16794d86521315756c47255065b7455c1d" TargetMode="External"/><Relationship Id="rId_hyperlink_1865" Type="http://schemas.openxmlformats.org/officeDocument/2006/relationships/hyperlink" Target="https://app.zerion.io/0x8b067b16794d86521315756c47255065b7455c1d/overview" TargetMode="External"/><Relationship Id="rId_hyperlink_1866" Type="http://schemas.openxmlformats.org/officeDocument/2006/relationships/hyperlink" Target="https://static.dexlions.com/trader.html?trader=0x8b067b16794d86521315756c47255065b7455c1d" TargetMode="External"/><Relationship Id="rId_hyperlink_1867" Type="http://schemas.openxmlformats.org/officeDocument/2006/relationships/hyperlink" Target="https://etherscan.io/address/0x6a6ac71fb77169c03be3be2f97f37ee7fa4b33f3" TargetMode="External"/><Relationship Id="rId_hyperlink_1868" Type="http://schemas.openxmlformats.org/officeDocument/2006/relationships/hyperlink" Target="https://app.zerion.io/0x6a6ac71fb77169c03be3be2f97f37ee7fa4b33f3/overview" TargetMode="External"/><Relationship Id="rId_hyperlink_1869" Type="http://schemas.openxmlformats.org/officeDocument/2006/relationships/hyperlink" Target="https://static.dexlions.com/trader.html?trader=0x6a6ac71fb77169c03be3be2f97f37ee7fa4b33f3" TargetMode="External"/><Relationship Id="rId_hyperlink_1870" Type="http://schemas.openxmlformats.org/officeDocument/2006/relationships/hyperlink" Target="https://etherscan.io/address/0xfe03d524f5ab19df77b6cf1523a83ce9a5d1405c" TargetMode="External"/><Relationship Id="rId_hyperlink_1871" Type="http://schemas.openxmlformats.org/officeDocument/2006/relationships/hyperlink" Target="https://app.zerion.io/0xfe03d524f5ab19df77b6cf1523a83ce9a5d1405c/overview" TargetMode="External"/><Relationship Id="rId_hyperlink_1872" Type="http://schemas.openxmlformats.org/officeDocument/2006/relationships/hyperlink" Target="https://static.dexlions.com/trader.html?trader=0xfe03d524f5ab19df77b6cf1523a83ce9a5d1405c" TargetMode="External"/><Relationship Id="rId_hyperlink_1873" Type="http://schemas.openxmlformats.org/officeDocument/2006/relationships/hyperlink" Target="https://etherscan.io/address/0x0209be3b8746bd8c7c428f03cdd38abafa857822" TargetMode="External"/><Relationship Id="rId_hyperlink_1874" Type="http://schemas.openxmlformats.org/officeDocument/2006/relationships/hyperlink" Target="https://app.zerion.io/0x0209be3b8746bd8c7c428f03cdd38abafa857822/overview" TargetMode="External"/><Relationship Id="rId_hyperlink_1875" Type="http://schemas.openxmlformats.org/officeDocument/2006/relationships/hyperlink" Target="https://static.dexlions.com/trader.html?trader=0x0209be3b8746bd8c7c428f03cdd38abafa857822" TargetMode="External"/><Relationship Id="rId_hyperlink_1876" Type="http://schemas.openxmlformats.org/officeDocument/2006/relationships/hyperlink" Target="https://etherscan.io/address/0x1b914e2c7d52ea367fc27d398f540e452ddcd001" TargetMode="External"/><Relationship Id="rId_hyperlink_1877" Type="http://schemas.openxmlformats.org/officeDocument/2006/relationships/hyperlink" Target="https://app.zerion.io/0x1b914e2c7d52ea367fc27d398f540e452ddcd001/overview" TargetMode="External"/><Relationship Id="rId_hyperlink_1878" Type="http://schemas.openxmlformats.org/officeDocument/2006/relationships/hyperlink" Target="https://static.dexlions.com/trader.html?trader=0x1b914e2c7d52ea367fc27d398f540e452ddcd001" TargetMode="External"/><Relationship Id="rId_hyperlink_1879" Type="http://schemas.openxmlformats.org/officeDocument/2006/relationships/hyperlink" Target="https://etherscan.io/address/0x800d304399ddfbb0a8ef7acc3197dc99f35d8ae6" TargetMode="External"/><Relationship Id="rId_hyperlink_1880" Type="http://schemas.openxmlformats.org/officeDocument/2006/relationships/hyperlink" Target="https://app.zerion.io/0x800d304399ddfbb0a8ef7acc3197dc99f35d8ae6/overview" TargetMode="External"/><Relationship Id="rId_hyperlink_1881" Type="http://schemas.openxmlformats.org/officeDocument/2006/relationships/hyperlink" Target="https://static.dexlions.com/trader.html?trader=0x800d304399ddfbb0a8ef7acc3197dc99f35d8ae6" TargetMode="External"/><Relationship Id="rId_hyperlink_1882" Type="http://schemas.openxmlformats.org/officeDocument/2006/relationships/hyperlink" Target="https://etherscan.io/address/0xaf2358e98683265cbd3a48509123d390ddf54534" TargetMode="External"/><Relationship Id="rId_hyperlink_1883" Type="http://schemas.openxmlformats.org/officeDocument/2006/relationships/hyperlink" Target="https://app.zerion.io/0xaf2358e98683265cbd3a48509123d390ddf54534/overview" TargetMode="External"/><Relationship Id="rId_hyperlink_1884" Type="http://schemas.openxmlformats.org/officeDocument/2006/relationships/hyperlink" Target="https://static.dexlions.com/trader.html?trader=0xaf2358e98683265cbd3a48509123d390ddf54534" TargetMode="External"/><Relationship Id="rId_hyperlink_1885" Type="http://schemas.openxmlformats.org/officeDocument/2006/relationships/hyperlink" Target="https://etherscan.io/address/0xa78447717193aa7ebe593174b0f91d995d596197" TargetMode="External"/><Relationship Id="rId_hyperlink_1886" Type="http://schemas.openxmlformats.org/officeDocument/2006/relationships/hyperlink" Target="https://app.zerion.io/0xa78447717193aa7ebe593174b0f91d995d596197/overview" TargetMode="External"/><Relationship Id="rId_hyperlink_1887" Type="http://schemas.openxmlformats.org/officeDocument/2006/relationships/hyperlink" Target="https://static.dexlions.com/trader.html?trader=0xa78447717193aa7ebe593174b0f91d995d596197" TargetMode="External"/><Relationship Id="rId_hyperlink_1888" Type="http://schemas.openxmlformats.org/officeDocument/2006/relationships/hyperlink" Target="https://etherscan.io/address/0x37c67d463c642efb95d278485bbfdaaf910be8bb" TargetMode="External"/><Relationship Id="rId_hyperlink_1889" Type="http://schemas.openxmlformats.org/officeDocument/2006/relationships/hyperlink" Target="https://app.zerion.io/0x37c67d463c642efb95d278485bbfdaaf910be8bb/overview" TargetMode="External"/><Relationship Id="rId_hyperlink_1890" Type="http://schemas.openxmlformats.org/officeDocument/2006/relationships/hyperlink" Target="https://static.dexlions.com/trader.html?trader=0x37c67d463c642efb95d278485bbfdaaf910be8bb" TargetMode="External"/><Relationship Id="rId_hyperlink_1891" Type="http://schemas.openxmlformats.org/officeDocument/2006/relationships/hyperlink" Target="https://etherscan.io/address/0x97b41363339a2ea6c34146d6468053ca756060f1" TargetMode="External"/><Relationship Id="rId_hyperlink_1892" Type="http://schemas.openxmlformats.org/officeDocument/2006/relationships/hyperlink" Target="https://app.zerion.io/0x97b41363339a2ea6c34146d6468053ca756060f1/overview" TargetMode="External"/><Relationship Id="rId_hyperlink_1893" Type="http://schemas.openxmlformats.org/officeDocument/2006/relationships/hyperlink" Target="https://static.dexlions.com/trader.html?trader=0x97b41363339a2ea6c34146d6468053ca756060f1" TargetMode="External"/><Relationship Id="rId_hyperlink_1894" Type="http://schemas.openxmlformats.org/officeDocument/2006/relationships/hyperlink" Target="https://etherscan.io/address/0x417e41f9648b2a1cc6f61d432c3244406fcc9d2c" TargetMode="External"/><Relationship Id="rId_hyperlink_1895" Type="http://schemas.openxmlformats.org/officeDocument/2006/relationships/hyperlink" Target="https://app.zerion.io/0x417e41f9648b2a1cc6f61d432c3244406fcc9d2c/overview" TargetMode="External"/><Relationship Id="rId_hyperlink_1896" Type="http://schemas.openxmlformats.org/officeDocument/2006/relationships/hyperlink" Target="https://static.dexlions.com/trader.html?trader=0x417e41f9648b2a1cc6f61d432c3244406fcc9d2c" TargetMode="External"/><Relationship Id="rId_hyperlink_1897" Type="http://schemas.openxmlformats.org/officeDocument/2006/relationships/hyperlink" Target="https://etherscan.io/address/0x3076472b92b768cbd6d9e0abce0cfe5536659d33" TargetMode="External"/><Relationship Id="rId_hyperlink_1898" Type="http://schemas.openxmlformats.org/officeDocument/2006/relationships/hyperlink" Target="https://app.zerion.io/0x3076472b92b768cbd6d9e0abce0cfe5536659d33/overview" TargetMode="External"/><Relationship Id="rId_hyperlink_1899" Type="http://schemas.openxmlformats.org/officeDocument/2006/relationships/hyperlink" Target="https://static.dexlions.com/trader.html?trader=0x3076472b92b768cbd6d9e0abce0cfe5536659d33" TargetMode="External"/><Relationship Id="rId_hyperlink_1900" Type="http://schemas.openxmlformats.org/officeDocument/2006/relationships/hyperlink" Target="https://etherscan.io/address/0x43968dc299f578201dc5491954f73b90bb730a3b" TargetMode="External"/><Relationship Id="rId_hyperlink_1901" Type="http://schemas.openxmlformats.org/officeDocument/2006/relationships/hyperlink" Target="https://app.zerion.io/0x43968dc299f578201dc5491954f73b90bb730a3b/overview" TargetMode="External"/><Relationship Id="rId_hyperlink_1902" Type="http://schemas.openxmlformats.org/officeDocument/2006/relationships/hyperlink" Target="https://static.dexlions.com/trader.html?trader=0x43968dc299f578201dc5491954f73b90bb730a3b" TargetMode="External"/><Relationship Id="rId_hyperlink_1903" Type="http://schemas.openxmlformats.org/officeDocument/2006/relationships/hyperlink" Target="https://etherscan.io/address/0x73c5f5708f5bd2599c0e4dec331e7bce7aa9061f" TargetMode="External"/><Relationship Id="rId_hyperlink_1904" Type="http://schemas.openxmlformats.org/officeDocument/2006/relationships/hyperlink" Target="https://app.zerion.io/0x73c5f5708f5bd2599c0e4dec331e7bce7aa9061f/overview" TargetMode="External"/><Relationship Id="rId_hyperlink_1905" Type="http://schemas.openxmlformats.org/officeDocument/2006/relationships/hyperlink" Target="https://static.dexlions.com/trader.html?trader=0x73c5f5708f5bd2599c0e4dec331e7bce7aa9061f" TargetMode="External"/><Relationship Id="rId_hyperlink_1906" Type="http://schemas.openxmlformats.org/officeDocument/2006/relationships/hyperlink" Target="https://etherscan.io/address/0x3577f28c956dbb058ee69c4361358c2581cc5ad9" TargetMode="External"/><Relationship Id="rId_hyperlink_1907" Type="http://schemas.openxmlformats.org/officeDocument/2006/relationships/hyperlink" Target="https://app.zerion.io/0x3577f28c956dbb058ee69c4361358c2581cc5ad9/overview" TargetMode="External"/><Relationship Id="rId_hyperlink_1908" Type="http://schemas.openxmlformats.org/officeDocument/2006/relationships/hyperlink" Target="https://static.dexlions.com/trader.html?trader=0x3577f28c956dbb058ee69c4361358c2581cc5ad9" TargetMode="External"/><Relationship Id="rId_hyperlink_1909" Type="http://schemas.openxmlformats.org/officeDocument/2006/relationships/hyperlink" Target="https://etherscan.io/address/0xb328e4fae1fbcf19376ffec23795a499be7e1488" TargetMode="External"/><Relationship Id="rId_hyperlink_1910" Type="http://schemas.openxmlformats.org/officeDocument/2006/relationships/hyperlink" Target="https://app.zerion.io/0xb328e4fae1fbcf19376ffec23795a499be7e1488/overview" TargetMode="External"/><Relationship Id="rId_hyperlink_1911" Type="http://schemas.openxmlformats.org/officeDocument/2006/relationships/hyperlink" Target="https://static.dexlions.com/trader.html?trader=0xb328e4fae1fbcf19376ffec23795a499be7e1488" TargetMode="External"/><Relationship Id="rId_hyperlink_1912" Type="http://schemas.openxmlformats.org/officeDocument/2006/relationships/hyperlink" Target="https://etherscan.io/address/0xdd539c78154c7953ca118868c18634723cf7aeb7" TargetMode="External"/><Relationship Id="rId_hyperlink_1913" Type="http://schemas.openxmlformats.org/officeDocument/2006/relationships/hyperlink" Target="https://app.zerion.io/0xdd539c78154c7953ca118868c18634723cf7aeb7/overview" TargetMode="External"/><Relationship Id="rId_hyperlink_1914" Type="http://schemas.openxmlformats.org/officeDocument/2006/relationships/hyperlink" Target="https://static.dexlions.com/trader.html?trader=0xdd539c78154c7953ca118868c18634723cf7aeb7" TargetMode="External"/><Relationship Id="rId_hyperlink_1915" Type="http://schemas.openxmlformats.org/officeDocument/2006/relationships/hyperlink" Target="https://etherscan.io/address/0xd6a7f0991e74071747742da724b1409023d424e7" TargetMode="External"/><Relationship Id="rId_hyperlink_1916" Type="http://schemas.openxmlformats.org/officeDocument/2006/relationships/hyperlink" Target="https://app.zerion.io/0xd6a7f0991e74071747742da724b1409023d424e7/overview" TargetMode="External"/><Relationship Id="rId_hyperlink_1917" Type="http://schemas.openxmlformats.org/officeDocument/2006/relationships/hyperlink" Target="https://static.dexlions.com/trader.html?trader=0xd6a7f0991e74071747742da724b1409023d424e7" TargetMode="External"/><Relationship Id="rId_hyperlink_1918" Type="http://schemas.openxmlformats.org/officeDocument/2006/relationships/hyperlink" Target="https://etherscan.io/address/0xe70a28496318ee1b03b6ff42c94b05ee0902eb09" TargetMode="External"/><Relationship Id="rId_hyperlink_1919" Type="http://schemas.openxmlformats.org/officeDocument/2006/relationships/hyperlink" Target="https://app.zerion.io/0xe70a28496318ee1b03b6ff42c94b05ee0902eb09/overview" TargetMode="External"/><Relationship Id="rId_hyperlink_1920" Type="http://schemas.openxmlformats.org/officeDocument/2006/relationships/hyperlink" Target="https://static.dexlions.com/trader.html?trader=0xe70a28496318ee1b03b6ff42c94b05ee0902eb09" TargetMode="External"/><Relationship Id="rId_hyperlink_1921" Type="http://schemas.openxmlformats.org/officeDocument/2006/relationships/hyperlink" Target="https://etherscan.io/address/0x2f78e09791f45a14b064503ea3b4d5e2357a5ebc" TargetMode="External"/><Relationship Id="rId_hyperlink_1922" Type="http://schemas.openxmlformats.org/officeDocument/2006/relationships/hyperlink" Target="https://app.zerion.io/0x2f78e09791f45a14b064503ea3b4d5e2357a5ebc/overview" TargetMode="External"/><Relationship Id="rId_hyperlink_1923" Type="http://schemas.openxmlformats.org/officeDocument/2006/relationships/hyperlink" Target="https://static.dexlions.com/trader.html?trader=0x2f78e09791f45a14b064503ea3b4d5e2357a5ebc" TargetMode="External"/><Relationship Id="rId_hyperlink_1924" Type="http://schemas.openxmlformats.org/officeDocument/2006/relationships/hyperlink" Target="https://etherscan.io/address/0x7ed996270a481888e80d11637f5121a508eda5fa" TargetMode="External"/><Relationship Id="rId_hyperlink_1925" Type="http://schemas.openxmlformats.org/officeDocument/2006/relationships/hyperlink" Target="https://app.zerion.io/0x7ed996270a481888e80d11637f5121a508eda5fa/overview" TargetMode="External"/><Relationship Id="rId_hyperlink_1926" Type="http://schemas.openxmlformats.org/officeDocument/2006/relationships/hyperlink" Target="https://static.dexlions.com/trader.html?trader=0x7ed996270a481888e80d11637f5121a508eda5fa" TargetMode="External"/><Relationship Id="rId_hyperlink_1927" Type="http://schemas.openxmlformats.org/officeDocument/2006/relationships/hyperlink" Target="https://etherscan.io/address/0x8b295151fc5c22d5c8b8cad095acb9456d06e735" TargetMode="External"/><Relationship Id="rId_hyperlink_1928" Type="http://schemas.openxmlformats.org/officeDocument/2006/relationships/hyperlink" Target="https://app.zerion.io/0x8b295151fc5c22d5c8b8cad095acb9456d06e735/overview" TargetMode="External"/><Relationship Id="rId_hyperlink_1929" Type="http://schemas.openxmlformats.org/officeDocument/2006/relationships/hyperlink" Target="https://static.dexlions.com/trader.html?trader=0x8b295151fc5c22d5c8b8cad095acb9456d06e735" TargetMode="External"/><Relationship Id="rId_hyperlink_1930" Type="http://schemas.openxmlformats.org/officeDocument/2006/relationships/hyperlink" Target="https://etherscan.io/address/0x62084745143675ee9ababfd25e13992c49ef6614" TargetMode="External"/><Relationship Id="rId_hyperlink_1931" Type="http://schemas.openxmlformats.org/officeDocument/2006/relationships/hyperlink" Target="https://app.zerion.io/0x62084745143675ee9ababfd25e13992c49ef6614/overview" TargetMode="External"/><Relationship Id="rId_hyperlink_1932" Type="http://schemas.openxmlformats.org/officeDocument/2006/relationships/hyperlink" Target="https://static.dexlions.com/trader.html?trader=0x62084745143675ee9ababfd25e13992c49ef6614" TargetMode="External"/><Relationship Id="rId_hyperlink_1933" Type="http://schemas.openxmlformats.org/officeDocument/2006/relationships/hyperlink" Target="https://etherscan.io/address/0xe4fa57a8390efa34f30e950a1d8a377b946c2a2a" TargetMode="External"/><Relationship Id="rId_hyperlink_1934" Type="http://schemas.openxmlformats.org/officeDocument/2006/relationships/hyperlink" Target="https://app.zerion.io/0xe4fa57a8390efa34f30e950a1d8a377b946c2a2a/overview" TargetMode="External"/><Relationship Id="rId_hyperlink_1935" Type="http://schemas.openxmlformats.org/officeDocument/2006/relationships/hyperlink" Target="https://static.dexlions.com/trader.html?trader=0xe4fa57a8390efa34f30e950a1d8a377b946c2a2a" TargetMode="External"/><Relationship Id="rId_hyperlink_1936" Type="http://schemas.openxmlformats.org/officeDocument/2006/relationships/hyperlink" Target="https://etherscan.io/address/0xa39dfb1c63c60e90f9ad304868a0125517bc8384" TargetMode="External"/><Relationship Id="rId_hyperlink_1937" Type="http://schemas.openxmlformats.org/officeDocument/2006/relationships/hyperlink" Target="https://app.zerion.io/0xa39dfb1c63c60e90f9ad304868a0125517bc8384/overview" TargetMode="External"/><Relationship Id="rId_hyperlink_1938" Type="http://schemas.openxmlformats.org/officeDocument/2006/relationships/hyperlink" Target="https://static.dexlions.com/trader.html?trader=0xa39dfb1c63c60e90f9ad304868a0125517bc8384" TargetMode="External"/><Relationship Id="rId_hyperlink_1939" Type="http://schemas.openxmlformats.org/officeDocument/2006/relationships/hyperlink" Target="https://etherscan.io/address/0x820f041f17ca32cdaeb20e645e69d1a6ebced142" TargetMode="External"/><Relationship Id="rId_hyperlink_1940" Type="http://schemas.openxmlformats.org/officeDocument/2006/relationships/hyperlink" Target="https://app.zerion.io/0x820f041f17ca32cdaeb20e645e69d1a6ebced142/overview" TargetMode="External"/><Relationship Id="rId_hyperlink_1941" Type="http://schemas.openxmlformats.org/officeDocument/2006/relationships/hyperlink" Target="https://static.dexlions.com/trader.html?trader=0x820f041f17ca32cdaeb20e645e69d1a6ebced142" TargetMode="External"/><Relationship Id="rId_hyperlink_1942" Type="http://schemas.openxmlformats.org/officeDocument/2006/relationships/hyperlink" Target="https://etherscan.io/address/0xc70e6b69a2ae4a7e2d96f25e74971a1c7c552bb0" TargetMode="External"/><Relationship Id="rId_hyperlink_1943" Type="http://schemas.openxmlformats.org/officeDocument/2006/relationships/hyperlink" Target="https://app.zerion.io/0xc70e6b69a2ae4a7e2d96f25e74971a1c7c552bb0/overview" TargetMode="External"/><Relationship Id="rId_hyperlink_1944" Type="http://schemas.openxmlformats.org/officeDocument/2006/relationships/hyperlink" Target="https://static.dexlions.com/trader.html?trader=0xc70e6b69a2ae4a7e2d96f25e74971a1c7c552bb0" TargetMode="External"/><Relationship Id="rId_hyperlink_1945" Type="http://schemas.openxmlformats.org/officeDocument/2006/relationships/hyperlink" Target="https://etherscan.io/address/0xe82c38a667049bed09c12e7c0caab37ae4d6787e" TargetMode="External"/><Relationship Id="rId_hyperlink_1946" Type="http://schemas.openxmlformats.org/officeDocument/2006/relationships/hyperlink" Target="https://app.zerion.io/0xe82c38a667049bed09c12e7c0caab37ae4d6787e/overview" TargetMode="External"/><Relationship Id="rId_hyperlink_1947" Type="http://schemas.openxmlformats.org/officeDocument/2006/relationships/hyperlink" Target="https://static.dexlions.com/trader.html?trader=0xe82c38a667049bed09c12e7c0caab37ae4d6787e" TargetMode="External"/><Relationship Id="rId_hyperlink_1948" Type="http://schemas.openxmlformats.org/officeDocument/2006/relationships/hyperlink" Target="https://etherscan.io/address/0xc35274e3087ab546cf5ffe1bd7e893c31e1abfb4" TargetMode="External"/><Relationship Id="rId_hyperlink_1949" Type="http://schemas.openxmlformats.org/officeDocument/2006/relationships/hyperlink" Target="https://app.zerion.io/0xc35274e3087ab546cf5ffe1bd7e893c31e1abfb4/overview" TargetMode="External"/><Relationship Id="rId_hyperlink_1950" Type="http://schemas.openxmlformats.org/officeDocument/2006/relationships/hyperlink" Target="https://static.dexlions.com/trader.html?trader=0xc35274e3087ab546cf5ffe1bd7e893c31e1abfb4" TargetMode="External"/><Relationship Id="rId_hyperlink_1951" Type="http://schemas.openxmlformats.org/officeDocument/2006/relationships/hyperlink" Target="https://etherscan.io/address/0x0e11ce654cd422cbbf1393973bb538da23344839" TargetMode="External"/><Relationship Id="rId_hyperlink_1952" Type="http://schemas.openxmlformats.org/officeDocument/2006/relationships/hyperlink" Target="https://app.zerion.io/0x0e11ce654cd422cbbf1393973bb538da23344839/overview" TargetMode="External"/><Relationship Id="rId_hyperlink_1953" Type="http://schemas.openxmlformats.org/officeDocument/2006/relationships/hyperlink" Target="https://static.dexlions.com/trader.html?trader=0x0e11ce654cd422cbbf1393973bb538da23344839" TargetMode="External"/><Relationship Id="rId_hyperlink_1954" Type="http://schemas.openxmlformats.org/officeDocument/2006/relationships/hyperlink" Target="https://etherscan.io/address/0x0db17f9aac6308f914046db78a7f541ccb9b6a61" TargetMode="External"/><Relationship Id="rId_hyperlink_1955" Type="http://schemas.openxmlformats.org/officeDocument/2006/relationships/hyperlink" Target="https://app.zerion.io/0x0db17f9aac6308f914046db78a7f541ccb9b6a61/overview" TargetMode="External"/><Relationship Id="rId_hyperlink_1956" Type="http://schemas.openxmlformats.org/officeDocument/2006/relationships/hyperlink" Target="https://static.dexlions.com/trader.html?trader=0x0db17f9aac6308f914046db78a7f541ccb9b6a61" TargetMode="External"/><Relationship Id="rId_hyperlink_1957" Type="http://schemas.openxmlformats.org/officeDocument/2006/relationships/hyperlink" Target="https://etherscan.io/address/0x7725da72f9837c4d49e00543f915c0719320b4de" TargetMode="External"/><Relationship Id="rId_hyperlink_1958" Type="http://schemas.openxmlformats.org/officeDocument/2006/relationships/hyperlink" Target="https://app.zerion.io/0x7725da72f9837c4d49e00543f915c0719320b4de/overview" TargetMode="External"/><Relationship Id="rId_hyperlink_1959" Type="http://schemas.openxmlformats.org/officeDocument/2006/relationships/hyperlink" Target="https://static.dexlions.com/trader.html?trader=0x7725da72f9837c4d49e00543f915c0719320b4de" TargetMode="External"/><Relationship Id="rId_hyperlink_1960" Type="http://schemas.openxmlformats.org/officeDocument/2006/relationships/hyperlink" Target="https://etherscan.io/address/0xe7de03c4e5c60aa4294c09593bf7129c82f0a9ba" TargetMode="External"/><Relationship Id="rId_hyperlink_1961" Type="http://schemas.openxmlformats.org/officeDocument/2006/relationships/hyperlink" Target="https://app.zerion.io/0xe7de03c4e5c60aa4294c09593bf7129c82f0a9ba/overview" TargetMode="External"/><Relationship Id="rId_hyperlink_1962" Type="http://schemas.openxmlformats.org/officeDocument/2006/relationships/hyperlink" Target="https://static.dexlions.com/trader.html?trader=0xe7de03c4e5c60aa4294c09593bf7129c82f0a9ba" TargetMode="External"/><Relationship Id="rId_hyperlink_1963" Type="http://schemas.openxmlformats.org/officeDocument/2006/relationships/hyperlink" Target="https://etherscan.io/address/0x871a5b0ca35a8fdf26e50703662024fedbe778dd" TargetMode="External"/><Relationship Id="rId_hyperlink_1964" Type="http://schemas.openxmlformats.org/officeDocument/2006/relationships/hyperlink" Target="https://app.zerion.io/0x871a5b0ca35a8fdf26e50703662024fedbe778dd/overview" TargetMode="External"/><Relationship Id="rId_hyperlink_1965" Type="http://schemas.openxmlformats.org/officeDocument/2006/relationships/hyperlink" Target="https://static.dexlions.com/trader.html?trader=0x871a5b0ca35a8fdf26e50703662024fedbe778dd" TargetMode="External"/><Relationship Id="rId_hyperlink_1966" Type="http://schemas.openxmlformats.org/officeDocument/2006/relationships/hyperlink" Target="https://etherscan.io/address/0xb36e97acbd601354366a378fc6066be7fa069a75" TargetMode="External"/><Relationship Id="rId_hyperlink_1967" Type="http://schemas.openxmlformats.org/officeDocument/2006/relationships/hyperlink" Target="https://app.zerion.io/0xb36e97acbd601354366a378fc6066be7fa069a75/overview" TargetMode="External"/><Relationship Id="rId_hyperlink_1968" Type="http://schemas.openxmlformats.org/officeDocument/2006/relationships/hyperlink" Target="https://static.dexlions.com/trader.html?trader=0xb36e97acbd601354366a378fc6066be7fa069a75" TargetMode="External"/><Relationship Id="rId_hyperlink_1969" Type="http://schemas.openxmlformats.org/officeDocument/2006/relationships/hyperlink" Target="https://etherscan.io/address/0xd1469eda328e7e9ce63ad704731c92cd69c475bc" TargetMode="External"/><Relationship Id="rId_hyperlink_1970" Type="http://schemas.openxmlformats.org/officeDocument/2006/relationships/hyperlink" Target="https://app.zerion.io/0xd1469eda328e7e9ce63ad704731c92cd69c475bc/overview" TargetMode="External"/><Relationship Id="rId_hyperlink_1971" Type="http://schemas.openxmlformats.org/officeDocument/2006/relationships/hyperlink" Target="https://static.dexlions.com/trader.html?trader=0xd1469eda328e7e9ce63ad704731c92cd69c475bc" TargetMode="External"/><Relationship Id="rId_hyperlink_1972" Type="http://schemas.openxmlformats.org/officeDocument/2006/relationships/hyperlink" Target="https://etherscan.io/address/0x07c8793ba20fc2e6b2d65f75d824041d6a0a8cf0" TargetMode="External"/><Relationship Id="rId_hyperlink_1973" Type="http://schemas.openxmlformats.org/officeDocument/2006/relationships/hyperlink" Target="https://app.zerion.io/0x07c8793ba20fc2e6b2d65f75d824041d6a0a8cf0/overview" TargetMode="External"/><Relationship Id="rId_hyperlink_1974" Type="http://schemas.openxmlformats.org/officeDocument/2006/relationships/hyperlink" Target="https://static.dexlions.com/trader.html?trader=0x07c8793ba20fc2e6b2d65f75d824041d6a0a8cf0" TargetMode="External"/><Relationship Id="rId_hyperlink_1975" Type="http://schemas.openxmlformats.org/officeDocument/2006/relationships/hyperlink" Target="https://etherscan.io/address/0x6783b8874ce953a95df2da28768547d3d8221bc6" TargetMode="External"/><Relationship Id="rId_hyperlink_1976" Type="http://schemas.openxmlformats.org/officeDocument/2006/relationships/hyperlink" Target="https://app.zerion.io/0x6783b8874ce953a95df2da28768547d3d8221bc6/overview" TargetMode="External"/><Relationship Id="rId_hyperlink_1977" Type="http://schemas.openxmlformats.org/officeDocument/2006/relationships/hyperlink" Target="https://static.dexlions.com/trader.html?trader=0x6783b8874ce953a95df2da28768547d3d8221bc6" TargetMode="External"/><Relationship Id="rId_hyperlink_1978" Type="http://schemas.openxmlformats.org/officeDocument/2006/relationships/hyperlink" Target="https://etherscan.io/address/0x8caea5198af7230f77134b9a979e3e101a2c7b18" TargetMode="External"/><Relationship Id="rId_hyperlink_1979" Type="http://schemas.openxmlformats.org/officeDocument/2006/relationships/hyperlink" Target="https://app.zerion.io/0x8caea5198af7230f77134b9a979e3e101a2c7b18/overview" TargetMode="External"/><Relationship Id="rId_hyperlink_1980" Type="http://schemas.openxmlformats.org/officeDocument/2006/relationships/hyperlink" Target="https://static.dexlions.com/trader.html?trader=0x8caea5198af7230f77134b9a979e3e101a2c7b18" TargetMode="External"/><Relationship Id="rId_hyperlink_1981" Type="http://schemas.openxmlformats.org/officeDocument/2006/relationships/hyperlink" Target="https://etherscan.io/address/0x19b8792aa5afef406213d7f0fd60fbd6d2b7f60e" TargetMode="External"/><Relationship Id="rId_hyperlink_1982" Type="http://schemas.openxmlformats.org/officeDocument/2006/relationships/hyperlink" Target="https://app.zerion.io/0x19b8792aa5afef406213d7f0fd60fbd6d2b7f60e/overview" TargetMode="External"/><Relationship Id="rId_hyperlink_1983" Type="http://schemas.openxmlformats.org/officeDocument/2006/relationships/hyperlink" Target="https://static.dexlions.com/trader.html?trader=0x19b8792aa5afef406213d7f0fd60fbd6d2b7f60e" TargetMode="External"/><Relationship Id="rId_hyperlink_1984" Type="http://schemas.openxmlformats.org/officeDocument/2006/relationships/hyperlink" Target="https://etherscan.io/address/0xedf0c570dd9b29d469017a3de69ddc15969493ec" TargetMode="External"/><Relationship Id="rId_hyperlink_1985" Type="http://schemas.openxmlformats.org/officeDocument/2006/relationships/hyperlink" Target="https://app.zerion.io/0xedf0c570dd9b29d469017a3de69ddc15969493ec/overview" TargetMode="External"/><Relationship Id="rId_hyperlink_1986" Type="http://schemas.openxmlformats.org/officeDocument/2006/relationships/hyperlink" Target="https://static.dexlions.com/trader.html?trader=0xedf0c570dd9b29d469017a3de69ddc15969493ec" TargetMode="External"/><Relationship Id="rId_hyperlink_1987" Type="http://schemas.openxmlformats.org/officeDocument/2006/relationships/hyperlink" Target="https://etherscan.io/address/0x03e67525cd4a7d3560d785acaa8b0edf6103b690" TargetMode="External"/><Relationship Id="rId_hyperlink_1988" Type="http://schemas.openxmlformats.org/officeDocument/2006/relationships/hyperlink" Target="https://app.zerion.io/0x03e67525cd4a7d3560d785acaa8b0edf6103b690/overview" TargetMode="External"/><Relationship Id="rId_hyperlink_1989" Type="http://schemas.openxmlformats.org/officeDocument/2006/relationships/hyperlink" Target="https://static.dexlions.com/trader.html?trader=0x03e67525cd4a7d3560d785acaa8b0edf6103b690" TargetMode="External"/><Relationship Id="rId_hyperlink_1990" Type="http://schemas.openxmlformats.org/officeDocument/2006/relationships/hyperlink" Target="https://etherscan.io/address/0xb69a2b1d1ad101b81db52aa682a78269b7401bde" TargetMode="External"/><Relationship Id="rId_hyperlink_1991" Type="http://schemas.openxmlformats.org/officeDocument/2006/relationships/hyperlink" Target="https://app.zerion.io/0xb69a2b1d1ad101b81db52aa682a78269b7401bde/overview" TargetMode="External"/><Relationship Id="rId_hyperlink_1992" Type="http://schemas.openxmlformats.org/officeDocument/2006/relationships/hyperlink" Target="https://static.dexlions.com/trader.html?trader=0xb69a2b1d1ad101b81db52aa682a78269b7401bde" TargetMode="External"/><Relationship Id="rId_hyperlink_1993" Type="http://schemas.openxmlformats.org/officeDocument/2006/relationships/hyperlink" Target="https://etherscan.io/address/0x4b235dbaec8a270317527de1e22f8a6a565c28f3" TargetMode="External"/><Relationship Id="rId_hyperlink_1994" Type="http://schemas.openxmlformats.org/officeDocument/2006/relationships/hyperlink" Target="https://app.zerion.io/0x4b235dbaec8a270317527de1e22f8a6a565c28f3/overview" TargetMode="External"/><Relationship Id="rId_hyperlink_1995" Type="http://schemas.openxmlformats.org/officeDocument/2006/relationships/hyperlink" Target="https://static.dexlions.com/trader.html?trader=0x4b235dbaec8a270317527de1e22f8a6a565c28f3" TargetMode="External"/><Relationship Id="rId_hyperlink_1996" Type="http://schemas.openxmlformats.org/officeDocument/2006/relationships/hyperlink" Target="https://etherscan.io/address/0x70b663554eddc52728dfd257dfa3e710e64d3e3b" TargetMode="External"/><Relationship Id="rId_hyperlink_1997" Type="http://schemas.openxmlformats.org/officeDocument/2006/relationships/hyperlink" Target="https://app.zerion.io/0x70b663554eddc52728dfd257dfa3e710e64d3e3b/overview" TargetMode="External"/><Relationship Id="rId_hyperlink_1998" Type="http://schemas.openxmlformats.org/officeDocument/2006/relationships/hyperlink" Target="https://static.dexlions.com/trader.html?trader=0x70b663554eddc52728dfd257dfa3e710e64d3e3b" TargetMode="External"/><Relationship Id="rId_hyperlink_1999" Type="http://schemas.openxmlformats.org/officeDocument/2006/relationships/hyperlink" Target="https://etherscan.io/address/0x83c9e216027668398a95181d1dd6439cd92a8fbb" TargetMode="External"/><Relationship Id="rId_hyperlink_2000" Type="http://schemas.openxmlformats.org/officeDocument/2006/relationships/hyperlink" Target="https://app.zerion.io/0x83c9e216027668398a95181d1dd6439cd92a8fbb/overview" TargetMode="External"/><Relationship Id="rId_hyperlink_2001" Type="http://schemas.openxmlformats.org/officeDocument/2006/relationships/hyperlink" Target="https://static.dexlions.com/trader.html?trader=0x83c9e216027668398a95181d1dd6439cd92a8fbb" TargetMode="External"/><Relationship Id="rId_hyperlink_2002" Type="http://schemas.openxmlformats.org/officeDocument/2006/relationships/hyperlink" Target="https://etherscan.io/address/0xea5b2a974bad4b9bf2e53fc27bdbc758418a15fc" TargetMode="External"/><Relationship Id="rId_hyperlink_2003" Type="http://schemas.openxmlformats.org/officeDocument/2006/relationships/hyperlink" Target="https://app.zerion.io/0xea5b2a974bad4b9bf2e53fc27bdbc758418a15fc/overview" TargetMode="External"/><Relationship Id="rId_hyperlink_2004" Type="http://schemas.openxmlformats.org/officeDocument/2006/relationships/hyperlink" Target="https://static.dexlions.com/trader.html?trader=0xea5b2a974bad4b9bf2e53fc27bdbc758418a15fc" TargetMode="External"/><Relationship Id="rId_hyperlink_2005" Type="http://schemas.openxmlformats.org/officeDocument/2006/relationships/hyperlink" Target="https://etherscan.io/address/0xcb8a47154edfc56cab5d8a0d5759935bb5dbdf96" TargetMode="External"/><Relationship Id="rId_hyperlink_2006" Type="http://schemas.openxmlformats.org/officeDocument/2006/relationships/hyperlink" Target="https://app.zerion.io/0xcb8a47154edfc56cab5d8a0d5759935bb5dbdf96/overview" TargetMode="External"/><Relationship Id="rId_hyperlink_2007" Type="http://schemas.openxmlformats.org/officeDocument/2006/relationships/hyperlink" Target="https://static.dexlions.com/trader.html?trader=0xcb8a47154edfc56cab5d8a0d5759935bb5dbdf96" TargetMode="External"/><Relationship Id="rId_hyperlink_2008" Type="http://schemas.openxmlformats.org/officeDocument/2006/relationships/hyperlink" Target="https://etherscan.io/address/0x30b31174e5fed4598aa0df3191ebaa5aab48d43e" TargetMode="External"/><Relationship Id="rId_hyperlink_2009" Type="http://schemas.openxmlformats.org/officeDocument/2006/relationships/hyperlink" Target="https://app.zerion.io/0x30b31174e5fed4598aa0df3191ebaa5aab48d43e/overview" TargetMode="External"/><Relationship Id="rId_hyperlink_2010" Type="http://schemas.openxmlformats.org/officeDocument/2006/relationships/hyperlink" Target="https://static.dexlions.com/trader.html?trader=0x30b31174e5fed4598aa0df3191ebaa5aab48d43e" TargetMode="External"/><Relationship Id="rId_hyperlink_2011" Type="http://schemas.openxmlformats.org/officeDocument/2006/relationships/hyperlink" Target="https://etherscan.io/address/0xc0452507b41d2da08a1630394d064b45617017c6" TargetMode="External"/><Relationship Id="rId_hyperlink_2012" Type="http://schemas.openxmlformats.org/officeDocument/2006/relationships/hyperlink" Target="https://app.zerion.io/0xc0452507b41d2da08a1630394d064b45617017c6/overview" TargetMode="External"/><Relationship Id="rId_hyperlink_2013" Type="http://schemas.openxmlformats.org/officeDocument/2006/relationships/hyperlink" Target="https://static.dexlions.com/trader.html?trader=0xc0452507b41d2da08a1630394d064b45617017c6" TargetMode="External"/><Relationship Id="rId_hyperlink_2014" Type="http://schemas.openxmlformats.org/officeDocument/2006/relationships/hyperlink" Target="https://etherscan.io/address/0x5c0f872544b0240eabe5eb07dbbd7f1533000000" TargetMode="External"/><Relationship Id="rId_hyperlink_2015" Type="http://schemas.openxmlformats.org/officeDocument/2006/relationships/hyperlink" Target="https://app.zerion.io/0x5c0f872544b0240eabe5eb07dbbd7f1533000000/overview" TargetMode="External"/><Relationship Id="rId_hyperlink_2016" Type="http://schemas.openxmlformats.org/officeDocument/2006/relationships/hyperlink" Target="https://static.dexlions.com/trader.html?trader=0x5c0f872544b0240eabe5eb07dbbd7f1533000000" TargetMode="External"/><Relationship Id="rId_hyperlink_2017" Type="http://schemas.openxmlformats.org/officeDocument/2006/relationships/hyperlink" Target="https://etherscan.io/address/0x4ad6744ce5f8b084c3eba0697a0e771a30d67b42" TargetMode="External"/><Relationship Id="rId_hyperlink_2018" Type="http://schemas.openxmlformats.org/officeDocument/2006/relationships/hyperlink" Target="https://app.zerion.io/0x4ad6744ce5f8b084c3eba0697a0e771a30d67b42/overview" TargetMode="External"/><Relationship Id="rId_hyperlink_2019" Type="http://schemas.openxmlformats.org/officeDocument/2006/relationships/hyperlink" Target="https://static.dexlions.com/trader.html?trader=0x4ad6744ce5f8b084c3eba0697a0e771a30d67b42" TargetMode="External"/><Relationship Id="rId_hyperlink_2020" Type="http://schemas.openxmlformats.org/officeDocument/2006/relationships/hyperlink" Target="https://etherscan.io/address/0x080907f4060b9d8b75b71ba79056b58dfe7f1a2d" TargetMode="External"/><Relationship Id="rId_hyperlink_2021" Type="http://schemas.openxmlformats.org/officeDocument/2006/relationships/hyperlink" Target="https://app.zerion.io/0x080907f4060b9d8b75b71ba79056b58dfe7f1a2d/overview" TargetMode="External"/><Relationship Id="rId_hyperlink_2022" Type="http://schemas.openxmlformats.org/officeDocument/2006/relationships/hyperlink" Target="https://static.dexlions.com/trader.html?trader=0x080907f4060b9d8b75b71ba79056b58dfe7f1a2d" TargetMode="External"/><Relationship Id="rId_hyperlink_2023" Type="http://schemas.openxmlformats.org/officeDocument/2006/relationships/hyperlink" Target="https://etherscan.io/address/0x1125be0db4e0d199b80a9c7e2f1a7665843f095d" TargetMode="External"/><Relationship Id="rId_hyperlink_2024" Type="http://schemas.openxmlformats.org/officeDocument/2006/relationships/hyperlink" Target="https://app.zerion.io/0x1125be0db4e0d199b80a9c7e2f1a7665843f095d/overview" TargetMode="External"/><Relationship Id="rId_hyperlink_2025" Type="http://schemas.openxmlformats.org/officeDocument/2006/relationships/hyperlink" Target="https://static.dexlions.com/trader.html?trader=0x1125be0db4e0d199b80a9c7e2f1a7665843f095d" TargetMode="External"/><Relationship Id="rId_hyperlink_2026" Type="http://schemas.openxmlformats.org/officeDocument/2006/relationships/hyperlink" Target="https://etherscan.io/address/0x6587806fbc013a46816085b2923facb4b571329e" TargetMode="External"/><Relationship Id="rId_hyperlink_2027" Type="http://schemas.openxmlformats.org/officeDocument/2006/relationships/hyperlink" Target="https://app.zerion.io/0x6587806fbc013a46816085b2923facb4b571329e/overview" TargetMode="External"/><Relationship Id="rId_hyperlink_2028" Type="http://schemas.openxmlformats.org/officeDocument/2006/relationships/hyperlink" Target="https://static.dexlions.com/trader.html?trader=0x6587806fbc013a46816085b2923facb4b571329e" TargetMode="External"/><Relationship Id="rId_hyperlink_2029" Type="http://schemas.openxmlformats.org/officeDocument/2006/relationships/hyperlink" Target="https://etherscan.io/address/0x3dff759676c62d01cd6648110e9a155619f913c6" TargetMode="External"/><Relationship Id="rId_hyperlink_2030" Type="http://schemas.openxmlformats.org/officeDocument/2006/relationships/hyperlink" Target="https://app.zerion.io/0x3dff759676c62d01cd6648110e9a155619f913c6/overview" TargetMode="External"/><Relationship Id="rId_hyperlink_2031" Type="http://schemas.openxmlformats.org/officeDocument/2006/relationships/hyperlink" Target="https://static.dexlions.com/trader.html?trader=0x3dff759676c62d01cd6648110e9a155619f913c6" TargetMode="External"/><Relationship Id="rId_hyperlink_2032" Type="http://schemas.openxmlformats.org/officeDocument/2006/relationships/hyperlink" Target="https://etherscan.io/address/0x1fc84b6ce0a7fba03c2fb185c00976f150f46643" TargetMode="External"/><Relationship Id="rId_hyperlink_2033" Type="http://schemas.openxmlformats.org/officeDocument/2006/relationships/hyperlink" Target="https://app.zerion.io/0x1fc84b6ce0a7fba03c2fb185c00976f150f46643/overview" TargetMode="External"/><Relationship Id="rId_hyperlink_2034" Type="http://schemas.openxmlformats.org/officeDocument/2006/relationships/hyperlink" Target="https://static.dexlions.com/trader.html?trader=0x1fc84b6ce0a7fba03c2fb185c00976f150f46643" TargetMode="External"/><Relationship Id="rId_hyperlink_2035" Type="http://schemas.openxmlformats.org/officeDocument/2006/relationships/hyperlink" Target="https://etherscan.io/address/0x0f4c7cbca9cefe9603136a7a1a68bb5fc1fadd8a" TargetMode="External"/><Relationship Id="rId_hyperlink_2036" Type="http://schemas.openxmlformats.org/officeDocument/2006/relationships/hyperlink" Target="https://app.zerion.io/0x0f4c7cbca9cefe9603136a7a1a68bb5fc1fadd8a/overview" TargetMode="External"/><Relationship Id="rId_hyperlink_2037" Type="http://schemas.openxmlformats.org/officeDocument/2006/relationships/hyperlink" Target="https://static.dexlions.com/trader.html?trader=0x0f4c7cbca9cefe9603136a7a1a68bb5fc1fadd8a" TargetMode="External"/><Relationship Id="rId_hyperlink_2038" Type="http://schemas.openxmlformats.org/officeDocument/2006/relationships/hyperlink" Target="https://etherscan.io/address/0x9f897fa6ef3b410035d087aa52db9eb4286bc221" TargetMode="External"/><Relationship Id="rId_hyperlink_2039" Type="http://schemas.openxmlformats.org/officeDocument/2006/relationships/hyperlink" Target="https://app.zerion.io/0x9f897fa6ef3b410035d087aa52db9eb4286bc221/overview" TargetMode="External"/><Relationship Id="rId_hyperlink_2040" Type="http://schemas.openxmlformats.org/officeDocument/2006/relationships/hyperlink" Target="https://static.dexlions.com/trader.html?trader=0x9f897fa6ef3b410035d087aa52db9eb4286bc221" TargetMode="External"/><Relationship Id="rId_hyperlink_2041" Type="http://schemas.openxmlformats.org/officeDocument/2006/relationships/hyperlink" Target="https://etherscan.io/address/0x6cb14c35eaa25cb3c6ddabe53365c16764455168" TargetMode="External"/><Relationship Id="rId_hyperlink_2042" Type="http://schemas.openxmlformats.org/officeDocument/2006/relationships/hyperlink" Target="https://app.zerion.io/0x6cb14c35eaa25cb3c6ddabe53365c16764455168/overview" TargetMode="External"/><Relationship Id="rId_hyperlink_2043" Type="http://schemas.openxmlformats.org/officeDocument/2006/relationships/hyperlink" Target="https://static.dexlions.com/trader.html?trader=0x6cb14c35eaa25cb3c6ddabe53365c16764455168" TargetMode="External"/><Relationship Id="rId_hyperlink_2044" Type="http://schemas.openxmlformats.org/officeDocument/2006/relationships/hyperlink" Target="https://etherscan.io/address/0x4fefa209395645b0d0ecd081f8ca4fec05cf827f" TargetMode="External"/><Relationship Id="rId_hyperlink_2045" Type="http://schemas.openxmlformats.org/officeDocument/2006/relationships/hyperlink" Target="https://app.zerion.io/0x4fefa209395645b0d0ecd081f8ca4fec05cf827f/overview" TargetMode="External"/><Relationship Id="rId_hyperlink_2046" Type="http://schemas.openxmlformats.org/officeDocument/2006/relationships/hyperlink" Target="https://static.dexlions.com/trader.html?trader=0x4fefa209395645b0d0ecd081f8ca4fec05cf827f" TargetMode="External"/><Relationship Id="rId_hyperlink_2047" Type="http://schemas.openxmlformats.org/officeDocument/2006/relationships/hyperlink" Target="https://etherscan.io/address/0x6f23173b74e8606f33af9740745079d303d80004" TargetMode="External"/><Relationship Id="rId_hyperlink_2048" Type="http://schemas.openxmlformats.org/officeDocument/2006/relationships/hyperlink" Target="https://app.zerion.io/0x6f23173b74e8606f33af9740745079d303d80004/overview" TargetMode="External"/><Relationship Id="rId_hyperlink_2049" Type="http://schemas.openxmlformats.org/officeDocument/2006/relationships/hyperlink" Target="https://static.dexlions.com/trader.html?trader=0x6f23173b74e8606f33af9740745079d303d80004" TargetMode="External"/><Relationship Id="rId_hyperlink_2050" Type="http://schemas.openxmlformats.org/officeDocument/2006/relationships/hyperlink" Target="https://etherscan.io/address/0x6c95e8e04be4c07f0d5e47aa91caa11d93d01667" TargetMode="External"/><Relationship Id="rId_hyperlink_2051" Type="http://schemas.openxmlformats.org/officeDocument/2006/relationships/hyperlink" Target="https://app.zerion.io/0x6c95e8e04be4c07f0d5e47aa91caa11d93d01667/overview" TargetMode="External"/><Relationship Id="rId_hyperlink_2052" Type="http://schemas.openxmlformats.org/officeDocument/2006/relationships/hyperlink" Target="https://static.dexlions.com/trader.html?trader=0x6c95e8e04be4c07f0d5e47aa91caa11d93d01667" TargetMode="External"/><Relationship Id="rId_hyperlink_2053" Type="http://schemas.openxmlformats.org/officeDocument/2006/relationships/hyperlink" Target="https://etherscan.io/address/0x580670493e1b90860cdc602dfbaf7f0e276d40c3" TargetMode="External"/><Relationship Id="rId_hyperlink_2054" Type="http://schemas.openxmlformats.org/officeDocument/2006/relationships/hyperlink" Target="https://app.zerion.io/0x580670493e1b90860cdc602dfbaf7f0e276d40c3/overview" TargetMode="External"/><Relationship Id="rId_hyperlink_2055" Type="http://schemas.openxmlformats.org/officeDocument/2006/relationships/hyperlink" Target="https://static.dexlions.com/trader.html?trader=0x580670493e1b90860cdc602dfbaf7f0e276d40c3" TargetMode="External"/><Relationship Id="rId_hyperlink_2056" Type="http://schemas.openxmlformats.org/officeDocument/2006/relationships/hyperlink" Target="https://etherscan.io/address/0x2e54fd7bc0880b61488e6f8f754e98965b6288ae" TargetMode="External"/><Relationship Id="rId_hyperlink_2057" Type="http://schemas.openxmlformats.org/officeDocument/2006/relationships/hyperlink" Target="https://app.zerion.io/0x2e54fd7bc0880b61488e6f8f754e98965b6288ae/overview" TargetMode="External"/><Relationship Id="rId_hyperlink_2058" Type="http://schemas.openxmlformats.org/officeDocument/2006/relationships/hyperlink" Target="https://static.dexlions.com/trader.html?trader=0x2e54fd7bc0880b61488e6f8f754e98965b6288ae" TargetMode="External"/><Relationship Id="rId_hyperlink_2059" Type="http://schemas.openxmlformats.org/officeDocument/2006/relationships/hyperlink" Target="https://etherscan.io/address/0xeda89974bc577b11970e4a6c8d3c36e9d6a44005" TargetMode="External"/><Relationship Id="rId_hyperlink_2060" Type="http://schemas.openxmlformats.org/officeDocument/2006/relationships/hyperlink" Target="https://app.zerion.io/0xeda89974bc577b11970e4a6c8d3c36e9d6a44005/overview" TargetMode="External"/><Relationship Id="rId_hyperlink_2061" Type="http://schemas.openxmlformats.org/officeDocument/2006/relationships/hyperlink" Target="https://static.dexlions.com/trader.html?trader=0xeda89974bc577b11970e4a6c8d3c36e9d6a44005" TargetMode="External"/><Relationship Id="rId_hyperlink_2062" Type="http://schemas.openxmlformats.org/officeDocument/2006/relationships/hyperlink" Target="https://etherscan.io/address/0x074e1b0a0c76196310a1bfa26dac883a97bbfb19" TargetMode="External"/><Relationship Id="rId_hyperlink_2063" Type="http://schemas.openxmlformats.org/officeDocument/2006/relationships/hyperlink" Target="https://app.zerion.io/0x074e1b0a0c76196310a1bfa26dac883a97bbfb19/overview" TargetMode="External"/><Relationship Id="rId_hyperlink_2064" Type="http://schemas.openxmlformats.org/officeDocument/2006/relationships/hyperlink" Target="https://static.dexlions.com/trader.html?trader=0x074e1b0a0c76196310a1bfa26dac883a97bbfb19" TargetMode="External"/><Relationship Id="rId_hyperlink_2065" Type="http://schemas.openxmlformats.org/officeDocument/2006/relationships/hyperlink" Target="https://etherscan.io/address/0xebc8637b055e1a11451710958ed806360506e43f" TargetMode="External"/><Relationship Id="rId_hyperlink_2066" Type="http://schemas.openxmlformats.org/officeDocument/2006/relationships/hyperlink" Target="https://app.zerion.io/0xebc8637b055e1a11451710958ed806360506e43f/overview" TargetMode="External"/><Relationship Id="rId_hyperlink_2067" Type="http://schemas.openxmlformats.org/officeDocument/2006/relationships/hyperlink" Target="https://static.dexlions.com/trader.html?trader=0xebc8637b055e1a11451710958ed806360506e43f" TargetMode="External"/><Relationship Id="rId_hyperlink_2068" Type="http://schemas.openxmlformats.org/officeDocument/2006/relationships/hyperlink" Target="https://etherscan.io/address/0x033370ee149a5b1b67fcc30a1cbdbeef32cacd13" TargetMode="External"/><Relationship Id="rId_hyperlink_2069" Type="http://schemas.openxmlformats.org/officeDocument/2006/relationships/hyperlink" Target="https://app.zerion.io/0x033370ee149a5b1b67fcc30a1cbdbeef32cacd13/overview" TargetMode="External"/><Relationship Id="rId_hyperlink_2070" Type="http://schemas.openxmlformats.org/officeDocument/2006/relationships/hyperlink" Target="https://static.dexlions.com/trader.html?trader=0x033370ee149a5b1b67fcc30a1cbdbeef32cacd13" TargetMode="External"/><Relationship Id="rId_hyperlink_2071" Type="http://schemas.openxmlformats.org/officeDocument/2006/relationships/hyperlink" Target="https://etherscan.io/address/0x60dffbb6cfa4d6cb10975e4cf612636f1a1b615a" TargetMode="External"/><Relationship Id="rId_hyperlink_2072" Type="http://schemas.openxmlformats.org/officeDocument/2006/relationships/hyperlink" Target="https://app.zerion.io/0x60dffbb6cfa4d6cb10975e4cf612636f1a1b615a/overview" TargetMode="External"/><Relationship Id="rId_hyperlink_2073" Type="http://schemas.openxmlformats.org/officeDocument/2006/relationships/hyperlink" Target="https://static.dexlions.com/trader.html?trader=0x60dffbb6cfa4d6cb10975e4cf612636f1a1b615a" TargetMode="External"/><Relationship Id="rId_hyperlink_2074" Type="http://schemas.openxmlformats.org/officeDocument/2006/relationships/hyperlink" Target="https://etherscan.io/address/0xaf05b79c2ca4b2dbc5ae20b64080384b93c9ac24" TargetMode="External"/><Relationship Id="rId_hyperlink_2075" Type="http://schemas.openxmlformats.org/officeDocument/2006/relationships/hyperlink" Target="https://app.zerion.io/0xaf05b79c2ca4b2dbc5ae20b64080384b93c9ac24/overview" TargetMode="External"/><Relationship Id="rId_hyperlink_2076" Type="http://schemas.openxmlformats.org/officeDocument/2006/relationships/hyperlink" Target="https://static.dexlions.com/trader.html?trader=0xaf05b79c2ca4b2dbc5ae20b64080384b93c9ac24" TargetMode="External"/><Relationship Id="rId_hyperlink_2077" Type="http://schemas.openxmlformats.org/officeDocument/2006/relationships/hyperlink" Target="https://etherscan.io/address/0x266d9428443b4b9a1969b67d8cba47a7a7ea076a" TargetMode="External"/><Relationship Id="rId_hyperlink_2078" Type="http://schemas.openxmlformats.org/officeDocument/2006/relationships/hyperlink" Target="https://app.zerion.io/0x266d9428443b4b9a1969b67d8cba47a7a7ea076a/overview" TargetMode="External"/><Relationship Id="rId_hyperlink_2079" Type="http://schemas.openxmlformats.org/officeDocument/2006/relationships/hyperlink" Target="https://static.dexlions.com/trader.html?trader=0x266d9428443b4b9a1969b67d8cba47a7a7ea076a" TargetMode="External"/><Relationship Id="rId_hyperlink_2080" Type="http://schemas.openxmlformats.org/officeDocument/2006/relationships/hyperlink" Target="https://etherscan.io/address/0x3480fd1a22f5d555847a6517e943537d79d9f93f" TargetMode="External"/><Relationship Id="rId_hyperlink_2081" Type="http://schemas.openxmlformats.org/officeDocument/2006/relationships/hyperlink" Target="https://app.zerion.io/0x3480fd1a22f5d555847a6517e943537d79d9f93f/overview" TargetMode="External"/><Relationship Id="rId_hyperlink_2082" Type="http://schemas.openxmlformats.org/officeDocument/2006/relationships/hyperlink" Target="https://static.dexlions.com/trader.html?trader=0x3480fd1a22f5d555847a6517e943537d79d9f93f" TargetMode="External"/><Relationship Id="rId_hyperlink_2083" Type="http://schemas.openxmlformats.org/officeDocument/2006/relationships/hyperlink" Target="https://etherscan.io/address/0xa515e7e567da80be914da6862d3a7c3bc983af44" TargetMode="External"/><Relationship Id="rId_hyperlink_2084" Type="http://schemas.openxmlformats.org/officeDocument/2006/relationships/hyperlink" Target="https://app.zerion.io/0xa515e7e567da80be914da6862d3a7c3bc983af44/overview" TargetMode="External"/><Relationship Id="rId_hyperlink_2085" Type="http://schemas.openxmlformats.org/officeDocument/2006/relationships/hyperlink" Target="https://static.dexlions.com/trader.html?trader=0xa515e7e567da80be914da6862d3a7c3bc983af44" TargetMode="External"/><Relationship Id="rId_hyperlink_2086" Type="http://schemas.openxmlformats.org/officeDocument/2006/relationships/hyperlink" Target="https://etherscan.io/address/0x5228c77f044bf2b4d13425c98845fe33de365222" TargetMode="External"/><Relationship Id="rId_hyperlink_2087" Type="http://schemas.openxmlformats.org/officeDocument/2006/relationships/hyperlink" Target="https://app.zerion.io/0x5228c77f044bf2b4d13425c98845fe33de365222/overview" TargetMode="External"/><Relationship Id="rId_hyperlink_2088" Type="http://schemas.openxmlformats.org/officeDocument/2006/relationships/hyperlink" Target="https://static.dexlions.com/trader.html?trader=0x5228c77f044bf2b4d13425c98845fe33de365222" TargetMode="External"/><Relationship Id="rId_hyperlink_2089" Type="http://schemas.openxmlformats.org/officeDocument/2006/relationships/hyperlink" Target="https://etherscan.io/address/0x8e0e3eba2f8f1e4d37d1fe294d996ef594e0e3f5" TargetMode="External"/><Relationship Id="rId_hyperlink_2090" Type="http://schemas.openxmlformats.org/officeDocument/2006/relationships/hyperlink" Target="https://app.zerion.io/0x8e0e3eba2f8f1e4d37d1fe294d996ef594e0e3f5/overview" TargetMode="External"/><Relationship Id="rId_hyperlink_2091" Type="http://schemas.openxmlformats.org/officeDocument/2006/relationships/hyperlink" Target="https://static.dexlions.com/trader.html?trader=0x8e0e3eba2f8f1e4d37d1fe294d996ef594e0e3f5" TargetMode="External"/><Relationship Id="rId_hyperlink_2092" Type="http://schemas.openxmlformats.org/officeDocument/2006/relationships/hyperlink" Target="https://etherscan.io/address/0x6e04ea2eb8629b2420b7aaff6f4782ef96b1ce90" TargetMode="External"/><Relationship Id="rId_hyperlink_2093" Type="http://schemas.openxmlformats.org/officeDocument/2006/relationships/hyperlink" Target="https://app.zerion.io/0x6e04ea2eb8629b2420b7aaff6f4782ef96b1ce90/overview" TargetMode="External"/><Relationship Id="rId_hyperlink_2094" Type="http://schemas.openxmlformats.org/officeDocument/2006/relationships/hyperlink" Target="https://static.dexlions.com/trader.html?trader=0x6e04ea2eb8629b2420b7aaff6f4782ef96b1ce90" TargetMode="External"/><Relationship Id="rId_hyperlink_2095" Type="http://schemas.openxmlformats.org/officeDocument/2006/relationships/hyperlink" Target="https://etherscan.io/address/0x45aee0c2d6cf993d532c55a60a5cf2833e7cd97a" TargetMode="External"/><Relationship Id="rId_hyperlink_2096" Type="http://schemas.openxmlformats.org/officeDocument/2006/relationships/hyperlink" Target="https://app.zerion.io/0x45aee0c2d6cf993d532c55a60a5cf2833e7cd97a/overview" TargetMode="External"/><Relationship Id="rId_hyperlink_2097" Type="http://schemas.openxmlformats.org/officeDocument/2006/relationships/hyperlink" Target="https://static.dexlions.com/trader.html?trader=0x45aee0c2d6cf993d532c55a60a5cf2833e7cd97a" TargetMode="External"/><Relationship Id="rId_hyperlink_2098" Type="http://schemas.openxmlformats.org/officeDocument/2006/relationships/hyperlink" Target="https://etherscan.io/address/0x756c75fe20fe8cbfc10316f4be3b52e0255e3306" TargetMode="External"/><Relationship Id="rId_hyperlink_2099" Type="http://schemas.openxmlformats.org/officeDocument/2006/relationships/hyperlink" Target="https://app.zerion.io/0x756c75fe20fe8cbfc10316f4be3b52e0255e3306/overview" TargetMode="External"/><Relationship Id="rId_hyperlink_2100" Type="http://schemas.openxmlformats.org/officeDocument/2006/relationships/hyperlink" Target="https://static.dexlions.com/trader.html?trader=0x756c75fe20fe8cbfc10316f4be3b52e0255e3306" TargetMode="External"/><Relationship Id="rId_hyperlink_2101" Type="http://schemas.openxmlformats.org/officeDocument/2006/relationships/hyperlink" Target="https://etherscan.io/address/0x660305060161f94decda621ca751cfffcebcd0b9" TargetMode="External"/><Relationship Id="rId_hyperlink_2102" Type="http://schemas.openxmlformats.org/officeDocument/2006/relationships/hyperlink" Target="https://app.zerion.io/0x660305060161f94decda621ca751cfffcebcd0b9/overview" TargetMode="External"/><Relationship Id="rId_hyperlink_2103" Type="http://schemas.openxmlformats.org/officeDocument/2006/relationships/hyperlink" Target="https://static.dexlions.com/trader.html?trader=0x660305060161f94decda621ca751cfffcebcd0b9" TargetMode="External"/><Relationship Id="rId_hyperlink_2104" Type="http://schemas.openxmlformats.org/officeDocument/2006/relationships/hyperlink" Target="https://etherscan.io/address/0xff3b832c82faeaec51f2bf4186d19a4a022c5de7" TargetMode="External"/><Relationship Id="rId_hyperlink_2105" Type="http://schemas.openxmlformats.org/officeDocument/2006/relationships/hyperlink" Target="https://app.zerion.io/0xff3b832c82faeaec51f2bf4186d19a4a022c5de7/overview" TargetMode="External"/><Relationship Id="rId_hyperlink_2106" Type="http://schemas.openxmlformats.org/officeDocument/2006/relationships/hyperlink" Target="https://static.dexlions.com/trader.html?trader=0xff3b832c82faeaec51f2bf4186d19a4a022c5de7" TargetMode="External"/><Relationship Id="rId_hyperlink_2107" Type="http://schemas.openxmlformats.org/officeDocument/2006/relationships/hyperlink" Target="https://etherscan.io/address/0xcf2fd9739aec205374532d4b5f184e44d03d6ec5" TargetMode="External"/><Relationship Id="rId_hyperlink_2108" Type="http://schemas.openxmlformats.org/officeDocument/2006/relationships/hyperlink" Target="https://app.zerion.io/0xcf2fd9739aec205374532d4b5f184e44d03d6ec5/overview" TargetMode="External"/><Relationship Id="rId_hyperlink_2109" Type="http://schemas.openxmlformats.org/officeDocument/2006/relationships/hyperlink" Target="https://static.dexlions.com/trader.html?trader=0xcf2fd9739aec205374532d4b5f184e44d03d6ec5" TargetMode="External"/><Relationship Id="rId_hyperlink_2110" Type="http://schemas.openxmlformats.org/officeDocument/2006/relationships/hyperlink" Target="https://etherscan.io/address/0x9de55f5a95b5784af8d4052777ee3be3a8e64705" TargetMode="External"/><Relationship Id="rId_hyperlink_2111" Type="http://schemas.openxmlformats.org/officeDocument/2006/relationships/hyperlink" Target="https://app.zerion.io/0x9de55f5a95b5784af8d4052777ee3be3a8e64705/overview" TargetMode="External"/><Relationship Id="rId_hyperlink_2112" Type="http://schemas.openxmlformats.org/officeDocument/2006/relationships/hyperlink" Target="https://static.dexlions.com/trader.html?trader=0x9de55f5a95b5784af8d4052777ee3be3a8e64705" TargetMode="External"/><Relationship Id="rId_hyperlink_2113" Type="http://schemas.openxmlformats.org/officeDocument/2006/relationships/hyperlink" Target="https://etherscan.io/address/0x07470c1967c52dc5b863195943ab9b4168da2533" TargetMode="External"/><Relationship Id="rId_hyperlink_2114" Type="http://schemas.openxmlformats.org/officeDocument/2006/relationships/hyperlink" Target="https://app.zerion.io/0x07470c1967c52dc5b863195943ab9b4168da2533/overview" TargetMode="External"/><Relationship Id="rId_hyperlink_2115" Type="http://schemas.openxmlformats.org/officeDocument/2006/relationships/hyperlink" Target="https://static.dexlions.com/trader.html?trader=0x07470c1967c52dc5b863195943ab9b4168da2533" TargetMode="External"/><Relationship Id="rId_hyperlink_2116" Type="http://schemas.openxmlformats.org/officeDocument/2006/relationships/hyperlink" Target="https://etherscan.io/address/0x6a4784813d0bb7266279174a7bb8975e62949289" TargetMode="External"/><Relationship Id="rId_hyperlink_2117" Type="http://schemas.openxmlformats.org/officeDocument/2006/relationships/hyperlink" Target="https://app.zerion.io/0x6a4784813d0bb7266279174a7bb8975e62949289/overview" TargetMode="External"/><Relationship Id="rId_hyperlink_2118" Type="http://schemas.openxmlformats.org/officeDocument/2006/relationships/hyperlink" Target="https://static.dexlions.com/trader.html?trader=0x6a4784813d0bb7266279174a7bb8975e62949289" TargetMode="External"/><Relationship Id="rId_hyperlink_2119" Type="http://schemas.openxmlformats.org/officeDocument/2006/relationships/hyperlink" Target="https://etherscan.io/address/0x4e869722fdf9bd0d320d035c533157e12edbbd36" TargetMode="External"/><Relationship Id="rId_hyperlink_2120" Type="http://schemas.openxmlformats.org/officeDocument/2006/relationships/hyperlink" Target="https://app.zerion.io/0x4e869722fdf9bd0d320d035c533157e12edbbd36/overview" TargetMode="External"/><Relationship Id="rId_hyperlink_2121" Type="http://schemas.openxmlformats.org/officeDocument/2006/relationships/hyperlink" Target="https://static.dexlions.com/trader.html?trader=0x4e869722fdf9bd0d320d035c533157e12edbbd36" TargetMode="External"/><Relationship Id="rId_hyperlink_2122" Type="http://schemas.openxmlformats.org/officeDocument/2006/relationships/hyperlink" Target="https://etherscan.io/address/0x4ee2b612be7540ff4c1d9b7fa65a7231adad0280" TargetMode="External"/><Relationship Id="rId_hyperlink_2123" Type="http://schemas.openxmlformats.org/officeDocument/2006/relationships/hyperlink" Target="https://app.zerion.io/0x4ee2b612be7540ff4c1d9b7fa65a7231adad0280/overview" TargetMode="External"/><Relationship Id="rId_hyperlink_2124" Type="http://schemas.openxmlformats.org/officeDocument/2006/relationships/hyperlink" Target="https://static.dexlions.com/trader.html?trader=0x4ee2b612be7540ff4c1d9b7fa65a7231adad0280" TargetMode="External"/><Relationship Id="rId_hyperlink_2125" Type="http://schemas.openxmlformats.org/officeDocument/2006/relationships/hyperlink" Target="https://etherscan.io/address/0x18efb173b295566d5c582e929ee60c05885c2da4" TargetMode="External"/><Relationship Id="rId_hyperlink_2126" Type="http://schemas.openxmlformats.org/officeDocument/2006/relationships/hyperlink" Target="https://app.zerion.io/0x18efb173b295566d5c582e929ee60c05885c2da4/overview" TargetMode="External"/><Relationship Id="rId_hyperlink_2127" Type="http://schemas.openxmlformats.org/officeDocument/2006/relationships/hyperlink" Target="https://static.dexlions.com/trader.html?trader=0x18efb173b295566d5c582e929ee60c05885c2da4" TargetMode="External"/><Relationship Id="rId_hyperlink_2128" Type="http://schemas.openxmlformats.org/officeDocument/2006/relationships/hyperlink" Target="https://etherscan.io/address/0x09d5fb22d01e70f42edae59eb3cf0771d1e8633d" TargetMode="External"/><Relationship Id="rId_hyperlink_2129" Type="http://schemas.openxmlformats.org/officeDocument/2006/relationships/hyperlink" Target="https://app.zerion.io/0x09d5fb22d01e70f42edae59eb3cf0771d1e8633d/overview" TargetMode="External"/><Relationship Id="rId_hyperlink_2130" Type="http://schemas.openxmlformats.org/officeDocument/2006/relationships/hyperlink" Target="https://static.dexlions.com/trader.html?trader=0x09d5fb22d01e70f42edae59eb3cf0771d1e8633d" TargetMode="External"/><Relationship Id="rId_hyperlink_2131" Type="http://schemas.openxmlformats.org/officeDocument/2006/relationships/hyperlink" Target="https://etherscan.io/address/0x7bfc9de5dafab3961748ba619044a9153b21650c" TargetMode="External"/><Relationship Id="rId_hyperlink_2132" Type="http://schemas.openxmlformats.org/officeDocument/2006/relationships/hyperlink" Target="https://app.zerion.io/0x7bfc9de5dafab3961748ba619044a9153b21650c/overview" TargetMode="External"/><Relationship Id="rId_hyperlink_2133" Type="http://schemas.openxmlformats.org/officeDocument/2006/relationships/hyperlink" Target="https://static.dexlions.com/trader.html?trader=0x7bfc9de5dafab3961748ba619044a9153b21650c" TargetMode="External"/><Relationship Id="rId_hyperlink_2134" Type="http://schemas.openxmlformats.org/officeDocument/2006/relationships/hyperlink" Target="https://etherscan.io/address/0xc72b94b01eec2f1837e89cd1cdf226b2823c3fb3" TargetMode="External"/><Relationship Id="rId_hyperlink_2135" Type="http://schemas.openxmlformats.org/officeDocument/2006/relationships/hyperlink" Target="https://app.zerion.io/0xc72b94b01eec2f1837e89cd1cdf226b2823c3fb3/overview" TargetMode="External"/><Relationship Id="rId_hyperlink_2136" Type="http://schemas.openxmlformats.org/officeDocument/2006/relationships/hyperlink" Target="https://static.dexlions.com/trader.html?trader=0xc72b94b01eec2f1837e89cd1cdf226b2823c3fb3" TargetMode="External"/><Relationship Id="rId_hyperlink_2137" Type="http://schemas.openxmlformats.org/officeDocument/2006/relationships/hyperlink" Target="https://etherscan.io/address/0xdcacd1112c188ebf5df7c3efd3daa15be179f829" TargetMode="External"/><Relationship Id="rId_hyperlink_2138" Type="http://schemas.openxmlformats.org/officeDocument/2006/relationships/hyperlink" Target="https://app.zerion.io/0xdcacd1112c188ebf5df7c3efd3daa15be179f829/overview" TargetMode="External"/><Relationship Id="rId_hyperlink_2139" Type="http://schemas.openxmlformats.org/officeDocument/2006/relationships/hyperlink" Target="https://static.dexlions.com/trader.html?trader=0xdcacd1112c188ebf5df7c3efd3daa15be179f829" TargetMode="External"/><Relationship Id="rId_hyperlink_2140" Type="http://schemas.openxmlformats.org/officeDocument/2006/relationships/hyperlink" Target="https://etherscan.io/address/0xeb0b1b715defe323d771fbf5aa61bcc87c8a30c0" TargetMode="External"/><Relationship Id="rId_hyperlink_2141" Type="http://schemas.openxmlformats.org/officeDocument/2006/relationships/hyperlink" Target="https://app.zerion.io/0xeb0b1b715defe323d771fbf5aa61bcc87c8a30c0/overview" TargetMode="External"/><Relationship Id="rId_hyperlink_2142" Type="http://schemas.openxmlformats.org/officeDocument/2006/relationships/hyperlink" Target="https://static.dexlions.com/trader.html?trader=0xeb0b1b715defe323d771fbf5aa61bcc87c8a30c0" TargetMode="External"/><Relationship Id="rId_hyperlink_2143" Type="http://schemas.openxmlformats.org/officeDocument/2006/relationships/hyperlink" Target="https://etherscan.io/address/0x463e56d0f053329d27ed25e34632c04ecdc2ee22" TargetMode="External"/><Relationship Id="rId_hyperlink_2144" Type="http://schemas.openxmlformats.org/officeDocument/2006/relationships/hyperlink" Target="https://app.zerion.io/0x463e56d0f053329d27ed25e34632c04ecdc2ee22/overview" TargetMode="External"/><Relationship Id="rId_hyperlink_2145" Type="http://schemas.openxmlformats.org/officeDocument/2006/relationships/hyperlink" Target="https://static.dexlions.com/trader.html?trader=0x463e56d0f053329d27ed25e34632c04ecdc2ee22" TargetMode="External"/><Relationship Id="rId_hyperlink_2146" Type="http://schemas.openxmlformats.org/officeDocument/2006/relationships/hyperlink" Target="https://etherscan.io/address/0x7ca2accf53d8fed769cd6b24f29262c636004d5a" TargetMode="External"/><Relationship Id="rId_hyperlink_2147" Type="http://schemas.openxmlformats.org/officeDocument/2006/relationships/hyperlink" Target="https://app.zerion.io/0x7ca2accf53d8fed769cd6b24f29262c636004d5a/overview" TargetMode="External"/><Relationship Id="rId_hyperlink_2148" Type="http://schemas.openxmlformats.org/officeDocument/2006/relationships/hyperlink" Target="https://static.dexlions.com/trader.html?trader=0x7ca2accf53d8fed769cd6b24f29262c636004d5a" TargetMode="External"/><Relationship Id="rId_hyperlink_2149" Type="http://schemas.openxmlformats.org/officeDocument/2006/relationships/hyperlink" Target="https://etherscan.io/address/0x044c2c3033729f73d26e13b4231acfea6e062982" TargetMode="External"/><Relationship Id="rId_hyperlink_2150" Type="http://schemas.openxmlformats.org/officeDocument/2006/relationships/hyperlink" Target="https://app.zerion.io/0x044c2c3033729f73d26e13b4231acfea6e062982/overview" TargetMode="External"/><Relationship Id="rId_hyperlink_2151" Type="http://schemas.openxmlformats.org/officeDocument/2006/relationships/hyperlink" Target="https://static.dexlions.com/trader.html?trader=0x044c2c3033729f73d26e13b4231acfea6e062982" TargetMode="External"/><Relationship Id="rId_hyperlink_2152" Type="http://schemas.openxmlformats.org/officeDocument/2006/relationships/hyperlink" Target="https://etherscan.io/address/0xa947f8fadb29f89f1385932b0afc89f7bc086ca6" TargetMode="External"/><Relationship Id="rId_hyperlink_2153" Type="http://schemas.openxmlformats.org/officeDocument/2006/relationships/hyperlink" Target="https://app.zerion.io/0xa947f8fadb29f89f1385932b0afc89f7bc086ca6/overview" TargetMode="External"/><Relationship Id="rId_hyperlink_2154" Type="http://schemas.openxmlformats.org/officeDocument/2006/relationships/hyperlink" Target="https://static.dexlions.com/trader.html?trader=0xa947f8fadb29f89f1385932b0afc89f7bc086ca6" TargetMode="External"/><Relationship Id="rId_hyperlink_2155" Type="http://schemas.openxmlformats.org/officeDocument/2006/relationships/hyperlink" Target="https://etherscan.io/address/0xe98132e683a76b1d116f9e5ba791e7eff06b5e7a" TargetMode="External"/><Relationship Id="rId_hyperlink_2156" Type="http://schemas.openxmlformats.org/officeDocument/2006/relationships/hyperlink" Target="https://app.zerion.io/0xe98132e683a76b1d116f9e5ba791e7eff06b5e7a/overview" TargetMode="External"/><Relationship Id="rId_hyperlink_2157" Type="http://schemas.openxmlformats.org/officeDocument/2006/relationships/hyperlink" Target="https://static.dexlions.com/trader.html?trader=0xe98132e683a76b1d116f9e5ba791e7eff06b5e7a" TargetMode="External"/><Relationship Id="rId_hyperlink_2158" Type="http://schemas.openxmlformats.org/officeDocument/2006/relationships/hyperlink" Target="https://etherscan.io/address/0x8fd3e4d0b742fbaf2de54a0e40a3df5197407c1e" TargetMode="External"/><Relationship Id="rId_hyperlink_2159" Type="http://schemas.openxmlformats.org/officeDocument/2006/relationships/hyperlink" Target="https://app.zerion.io/0x8fd3e4d0b742fbaf2de54a0e40a3df5197407c1e/overview" TargetMode="External"/><Relationship Id="rId_hyperlink_2160" Type="http://schemas.openxmlformats.org/officeDocument/2006/relationships/hyperlink" Target="https://static.dexlions.com/trader.html?trader=0x8fd3e4d0b742fbaf2de54a0e40a3df5197407c1e" TargetMode="External"/><Relationship Id="rId_hyperlink_2161" Type="http://schemas.openxmlformats.org/officeDocument/2006/relationships/hyperlink" Target="https://etherscan.io/address/0x838d06e3c695a66ca62611a33026f2f3841ad5fc" TargetMode="External"/><Relationship Id="rId_hyperlink_2162" Type="http://schemas.openxmlformats.org/officeDocument/2006/relationships/hyperlink" Target="https://app.zerion.io/0x838d06e3c695a66ca62611a33026f2f3841ad5fc/overview" TargetMode="External"/><Relationship Id="rId_hyperlink_2163" Type="http://schemas.openxmlformats.org/officeDocument/2006/relationships/hyperlink" Target="https://static.dexlions.com/trader.html?trader=0x838d06e3c695a66ca62611a33026f2f3841ad5fc" TargetMode="External"/><Relationship Id="rId_hyperlink_2164" Type="http://schemas.openxmlformats.org/officeDocument/2006/relationships/hyperlink" Target="https://etherscan.io/address/0xffa843e22cf3690beb9fbfff818578075558ba52" TargetMode="External"/><Relationship Id="rId_hyperlink_2165" Type="http://schemas.openxmlformats.org/officeDocument/2006/relationships/hyperlink" Target="https://app.zerion.io/0xffa843e22cf3690beb9fbfff818578075558ba52/overview" TargetMode="External"/><Relationship Id="rId_hyperlink_2166" Type="http://schemas.openxmlformats.org/officeDocument/2006/relationships/hyperlink" Target="https://static.dexlions.com/trader.html?trader=0xffa843e22cf3690beb9fbfff818578075558ba52" TargetMode="External"/><Relationship Id="rId_hyperlink_2167" Type="http://schemas.openxmlformats.org/officeDocument/2006/relationships/hyperlink" Target="https://etherscan.io/address/0x16b123a2da3662c72476d5d39fb9e1a6e6c82125" TargetMode="External"/><Relationship Id="rId_hyperlink_2168" Type="http://schemas.openxmlformats.org/officeDocument/2006/relationships/hyperlink" Target="https://app.zerion.io/0x16b123a2da3662c72476d5d39fb9e1a6e6c82125/overview" TargetMode="External"/><Relationship Id="rId_hyperlink_2169" Type="http://schemas.openxmlformats.org/officeDocument/2006/relationships/hyperlink" Target="https://static.dexlions.com/trader.html?trader=0x16b123a2da3662c72476d5d39fb9e1a6e6c82125" TargetMode="External"/><Relationship Id="rId_hyperlink_2170" Type="http://schemas.openxmlformats.org/officeDocument/2006/relationships/hyperlink" Target="https://etherscan.io/address/0xe16104e0ffeb500f14e9f432f459da7d6de3f190" TargetMode="External"/><Relationship Id="rId_hyperlink_2171" Type="http://schemas.openxmlformats.org/officeDocument/2006/relationships/hyperlink" Target="https://app.zerion.io/0xe16104e0ffeb500f14e9f432f459da7d6de3f190/overview" TargetMode="External"/><Relationship Id="rId_hyperlink_2172" Type="http://schemas.openxmlformats.org/officeDocument/2006/relationships/hyperlink" Target="https://static.dexlions.com/trader.html?trader=0xe16104e0ffeb500f14e9f432f459da7d6de3f190" TargetMode="External"/><Relationship Id="rId_hyperlink_2173" Type="http://schemas.openxmlformats.org/officeDocument/2006/relationships/hyperlink" Target="https://etherscan.io/address/0xb531aecd9d6289a2cc6f7c27f6d102416a16bf5c" TargetMode="External"/><Relationship Id="rId_hyperlink_2174" Type="http://schemas.openxmlformats.org/officeDocument/2006/relationships/hyperlink" Target="https://app.zerion.io/0xb531aecd9d6289a2cc6f7c27f6d102416a16bf5c/overview" TargetMode="External"/><Relationship Id="rId_hyperlink_2175" Type="http://schemas.openxmlformats.org/officeDocument/2006/relationships/hyperlink" Target="https://static.dexlions.com/trader.html?trader=0xb531aecd9d6289a2cc6f7c27f6d102416a16bf5c" TargetMode="External"/><Relationship Id="rId_hyperlink_2176" Type="http://schemas.openxmlformats.org/officeDocument/2006/relationships/hyperlink" Target="https://etherscan.io/address/0x9172284dcbd0338ae454c80a228194551bf31b1c" TargetMode="External"/><Relationship Id="rId_hyperlink_2177" Type="http://schemas.openxmlformats.org/officeDocument/2006/relationships/hyperlink" Target="https://app.zerion.io/0x9172284dcbd0338ae454c80a228194551bf31b1c/overview" TargetMode="External"/><Relationship Id="rId_hyperlink_2178" Type="http://schemas.openxmlformats.org/officeDocument/2006/relationships/hyperlink" Target="https://static.dexlions.com/trader.html?trader=0x9172284dcbd0338ae454c80a228194551bf31b1c" TargetMode="External"/><Relationship Id="rId_hyperlink_2179" Type="http://schemas.openxmlformats.org/officeDocument/2006/relationships/hyperlink" Target="https://etherscan.io/address/0x9db72f1f524573bd9aec567bd64e9305d86030dc" TargetMode="External"/><Relationship Id="rId_hyperlink_2180" Type="http://schemas.openxmlformats.org/officeDocument/2006/relationships/hyperlink" Target="https://app.zerion.io/0x9db72f1f524573bd9aec567bd64e9305d86030dc/overview" TargetMode="External"/><Relationship Id="rId_hyperlink_2181" Type="http://schemas.openxmlformats.org/officeDocument/2006/relationships/hyperlink" Target="https://static.dexlions.com/trader.html?trader=0x9db72f1f524573bd9aec567bd64e9305d86030dc" TargetMode="External"/><Relationship Id="rId_hyperlink_2182" Type="http://schemas.openxmlformats.org/officeDocument/2006/relationships/hyperlink" Target="https://etherscan.io/address/0x2f3a91de112762b8bf5aa2ae76fc156bdfb98544" TargetMode="External"/><Relationship Id="rId_hyperlink_2183" Type="http://schemas.openxmlformats.org/officeDocument/2006/relationships/hyperlink" Target="https://app.zerion.io/0x2f3a91de112762b8bf5aa2ae76fc156bdfb98544/overview" TargetMode="External"/><Relationship Id="rId_hyperlink_2184" Type="http://schemas.openxmlformats.org/officeDocument/2006/relationships/hyperlink" Target="https://static.dexlions.com/trader.html?trader=0x2f3a91de112762b8bf5aa2ae76fc156bdfb98544" TargetMode="External"/><Relationship Id="rId_hyperlink_2185" Type="http://schemas.openxmlformats.org/officeDocument/2006/relationships/hyperlink" Target="https://etherscan.io/address/0x444444d578f8c74519b81672031bfa1654f7b4db" TargetMode="External"/><Relationship Id="rId_hyperlink_2186" Type="http://schemas.openxmlformats.org/officeDocument/2006/relationships/hyperlink" Target="https://app.zerion.io/0x444444d578f8c74519b81672031bfa1654f7b4db/overview" TargetMode="External"/><Relationship Id="rId_hyperlink_2187" Type="http://schemas.openxmlformats.org/officeDocument/2006/relationships/hyperlink" Target="https://static.dexlions.com/trader.html?trader=0x444444d578f8c74519b81672031bfa1654f7b4db" TargetMode="External"/><Relationship Id="rId_hyperlink_2188" Type="http://schemas.openxmlformats.org/officeDocument/2006/relationships/hyperlink" Target="https://etherscan.io/address/0x1b2dff49a0b2adaad42e56edd21ad842ac8dde87" TargetMode="External"/><Relationship Id="rId_hyperlink_2189" Type="http://schemas.openxmlformats.org/officeDocument/2006/relationships/hyperlink" Target="https://app.zerion.io/0x1b2dff49a0b2adaad42e56edd21ad842ac8dde87/overview" TargetMode="External"/><Relationship Id="rId_hyperlink_2190" Type="http://schemas.openxmlformats.org/officeDocument/2006/relationships/hyperlink" Target="https://static.dexlions.com/trader.html?trader=0x1b2dff49a0b2adaad42e56edd21ad842ac8dde87" TargetMode="External"/><Relationship Id="rId_hyperlink_2191" Type="http://schemas.openxmlformats.org/officeDocument/2006/relationships/hyperlink" Target="https://etherscan.io/address/0xb24c8ef593563e1fff3ba6e8bb3a8b7042beff1f" TargetMode="External"/><Relationship Id="rId_hyperlink_2192" Type="http://schemas.openxmlformats.org/officeDocument/2006/relationships/hyperlink" Target="https://app.zerion.io/0xb24c8ef593563e1fff3ba6e8bb3a8b7042beff1f/overview" TargetMode="External"/><Relationship Id="rId_hyperlink_2193" Type="http://schemas.openxmlformats.org/officeDocument/2006/relationships/hyperlink" Target="https://static.dexlions.com/trader.html?trader=0xb24c8ef593563e1fff3ba6e8bb3a8b7042beff1f" TargetMode="External"/><Relationship Id="rId_hyperlink_2194" Type="http://schemas.openxmlformats.org/officeDocument/2006/relationships/hyperlink" Target="https://etherscan.io/address/0x0c5c2f7cc62eef5e921eadd5e59e232fd85d99c4" TargetMode="External"/><Relationship Id="rId_hyperlink_2195" Type="http://schemas.openxmlformats.org/officeDocument/2006/relationships/hyperlink" Target="https://app.zerion.io/0x0c5c2f7cc62eef5e921eadd5e59e232fd85d99c4/overview" TargetMode="External"/><Relationship Id="rId_hyperlink_2196" Type="http://schemas.openxmlformats.org/officeDocument/2006/relationships/hyperlink" Target="https://static.dexlions.com/trader.html?trader=0x0c5c2f7cc62eef5e921eadd5e59e232fd85d99c4" TargetMode="External"/><Relationship Id="rId_hyperlink_2197" Type="http://schemas.openxmlformats.org/officeDocument/2006/relationships/hyperlink" Target="https://etherscan.io/address/0x18c69bf47584cd022b9027255390a3937e5e4ae2" TargetMode="External"/><Relationship Id="rId_hyperlink_2198" Type="http://schemas.openxmlformats.org/officeDocument/2006/relationships/hyperlink" Target="https://app.zerion.io/0x18c69bf47584cd022b9027255390a3937e5e4ae2/overview" TargetMode="External"/><Relationship Id="rId_hyperlink_2199" Type="http://schemas.openxmlformats.org/officeDocument/2006/relationships/hyperlink" Target="https://static.dexlions.com/trader.html?trader=0x18c69bf47584cd022b9027255390a3937e5e4ae2" TargetMode="External"/><Relationship Id="rId_hyperlink_2200" Type="http://schemas.openxmlformats.org/officeDocument/2006/relationships/hyperlink" Target="https://etherscan.io/address/0x9c02794b0889e62a54b6d2a3ed4652d424b84c58" TargetMode="External"/><Relationship Id="rId_hyperlink_2201" Type="http://schemas.openxmlformats.org/officeDocument/2006/relationships/hyperlink" Target="https://app.zerion.io/0x9c02794b0889e62a54b6d2a3ed4652d424b84c58/overview" TargetMode="External"/><Relationship Id="rId_hyperlink_2202" Type="http://schemas.openxmlformats.org/officeDocument/2006/relationships/hyperlink" Target="https://static.dexlions.com/trader.html?trader=0x9c02794b0889e62a54b6d2a3ed4652d424b84c58" TargetMode="External"/><Relationship Id="rId_hyperlink_2203" Type="http://schemas.openxmlformats.org/officeDocument/2006/relationships/hyperlink" Target="https://etherscan.io/address/0x006f0537ed493f7f84340dc6c417a8381c6b1035" TargetMode="External"/><Relationship Id="rId_hyperlink_2204" Type="http://schemas.openxmlformats.org/officeDocument/2006/relationships/hyperlink" Target="https://app.zerion.io/0x006f0537ed493f7f84340dc6c417a8381c6b1035/overview" TargetMode="External"/><Relationship Id="rId_hyperlink_2205" Type="http://schemas.openxmlformats.org/officeDocument/2006/relationships/hyperlink" Target="https://static.dexlions.com/trader.html?trader=0x006f0537ed493f7f84340dc6c417a8381c6b1035" TargetMode="External"/><Relationship Id="rId_hyperlink_2206" Type="http://schemas.openxmlformats.org/officeDocument/2006/relationships/hyperlink" Target="https://etherscan.io/address/0x6d6ee66ca3678096ceae7c7737117b366337bdbe" TargetMode="External"/><Relationship Id="rId_hyperlink_2207" Type="http://schemas.openxmlformats.org/officeDocument/2006/relationships/hyperlink" Target="https://app.zerion.io/0x6d6ee66ca3678096ceae7c7737117b366337bdbe/overview" TargetMode="External"/><Relationship Id="rId_hyperlink_2208" Type="http://schemas.openxmlformats.org/officeDocument/2006/relationships/hyperlink" Target="https://static.dexlions.com/trader.html?trader=0x6d6ee66ca3678096ceae7c7737117b366337bdbe" TargetMode="External"/><Relationship Id="rId_hyperlink_2209" Type="http://schemas.openxmlformats.org/officeDocument/2006/relationships/hyperlink" Target="https://etherscan.io/address/0x2b2c77fb34eb70a4ddb4297136adca4192374a13" TargetMode="External"/><Relationship Id="rId_hyperlink_2210" Type="http://schemas.openxmlformats.org/officeDocument/2006/relationships/hyperlink" Target="https://app.zerion.io/0x2b2c77fb34eb70a4ddb4297136adca4192374a13/overview" TargetMode="External"/><Relationship Id="rId_hyperlink_2211" Type="http://schemas.openxmlformats.org/officeDocument/2006/relationships/hyperlink" Target="https://static.dexlions.com/trader.html?trader=0x2b2c77fb34eb70a4ddb4297136adca4192374a13" TargetMode="External"/><Relationship Id="rId_hyperlink_2212" Type="http://schemas.openxmlformats.org/officeDocument/2006/relationships/hyperlink" Target="https://etherscan.io/address/0x25a2f2b43a733205fa2c888f53c2a083ad18ba6f" TargetMode="External"/><Relationship Id="rId_hyperlink_2213" Type="http://schemas.openxmlformats.org/officeDocument/2006/relationships/hyperlink" Target="https://app.zerion.io/0x25a2f2b43a733205fa2c888f53c2a083ad18ba6f/overview" TargetMode="External"/><Relationship Id="rId_hyperlink_2214" Type="http://schemas.openxmlformats.org/officeDocument/2006/relationships/hyperlink" Target="https://static.dexlions.com/trader.html?trader=0x25a2f2b43a733205fa2c888f53c2a083ad18ba6f" TargetMode="External"/><Relationship Id="rId_hyperlink_2215" Type="http://schemas.openxmlformats.org/officeDocument/2006/relationships/hyperlink" Target="https://etherscan.io/address/0xacd47a77a6e406e89a4149b2b27e286a4212bb0b" TargetMode="External"/><Relationship Id="rId_hyperlink_2216" Type="http://schemas.openxmlformats.org/officeDocument/2006/relationships/hyperlink" Target="https://app.zerion.io/0xacd47a77a6e406e89a4149b2b27e286a4212bb0b/overview" TargetMode="External"/><Relationship Id="rId_hyperlink_2217" Type="http://schemas.openxmlformats.org/officeDocument/2006/relationships/hyperlink" Target="https://static.dexlions.com/trader.html?trader=0xacd47a77a6e406e89a4149b2b27e286a4212bb0b" TargetMode="External"/><Relationship Id="rId_hyperlink_2218" Type="http://schemas.openxmlformats.org/officeDocument/2006/relationships/hyperlink" Target="https://etherscan.io/address/0x6ec6a8a0fceaf26069ee669c1500d68909907885" TargetMode="External"/><Relationship Id="rId_hyperlink_2219" Type="http://schemas.openxmlformats.org/officeDocument/2006/relationships/hyperlink" Target="https://app.zerion.io/0x6ec6a8a0fceaf26069ee669c1500d68909907885/overview" TargetMode="External"/><Relationship Id="rId_hyperlink_2220" Type="http://schemas.openxmlformats.org/officeDocument/2006/relationships/hyperlink" Target="https://static.dexlions.com/trader.html?trader=0x6ec6a8a0fceaf26069ee669c1500d68909907885" TargetMode="External"/><Relationship Id="rId_hyperlink_2221" Type="http://schemas.openxmlformats.org/officeDocument/2006/relationships/hyperlink" Target="https://etherscan.io/address/0x782faff0a707862c458e23f032e3f89dd4224736" TargetMode="External"/><Relationship Id="rId_hyperlink_2222" Type="http://schemas.openxmlformats.org/officeDocument/2006/relationships/hyperlink" Target="https://app.zerion.io/0x782faff0a707862c458e23f032e3f89dd4224736/overview" TargetMode="External"/><Relationship Id="rId_hyperlink_2223" Type="http://schemas.openxmlformats.org/officeDocument/2006/relationships/hyperlink" Target="https://static.dexlions.com/trader.html?trader=0x782faff0a707862c458e23f032e3f89dd4224736" TargetMode="External"/><Relationship Id="rId_hyperlink_2224" Type="http://schemas.openxmlformats.org/officeDocument/2006/relationships/hyperlink" Target="https://etherscan.io/address/0xcd980597a9be1c0aac80d6e2da919e9ac500c557" TargetMode="External"/><Relationship Id="rId_hyperlink_2225" Type="http://schemas.openxmlformats.org/officeDocument/2006/relationships/hyperlink" Target="https://app.zerion.io/0xcd980597a9be1c0aac80d6e2da919e9ac500c557/overview" TargetMode="External"/><Relationship Id="rId_hyperlink_2226" Type="http://schemas.openxmlformats.org/officeDocument/2006/relationships/hyperlink" Target="https://static.dexlions.com/trader.html?trader=0xcd980597a9be1c0aac80d6e2da919e9ac500c557" TargetMode="External"/><Relationship Id="rId_hyperlink_2227" Type="http://schemas.openxmlformats.org/officeDocument/2006/relationships/hyperlink" Target="https://etherscan.io/address/0x78f83b41e648e08cdf823c02de0e320fc5f34ca7" TargetMode="External"/><Relationship Id="rId_hyperlink_2228" Type="http://schemas.openxmlformats.org/officeDocument/2006/relationships/hyperlink" Target="https://app.zerion.io/0x78f83b41e648e08cdf823c02de0e320fc5f34ca7/overview" TargetMode="External"/><Relationship Id="rId_hyperlink_2229" Type="http://schemas.openxmlformats.org/officeDocument/2006/relationships/hyperlink" Target="https://static.dexlions.com/trader.html?trader=0x78f83b41e648e08cdf823c02de0e320fc5f34ca7" TargetMode="External"/><Relationship Id="rId_hyperlink_2230" Type="http://schemas.openxmlformats.org/officeDocument/2006/relationships/hyperlink" Target="https://etherscan.io/address/0x1d86edf525a2cfb3a9481e67603cd0e32451dffb" TargetMode="External"/><Relationship Id="rId_hyperlink_2231" Type="http://schemas.openxmlformats.org/officeDocument/2006/relationships/hyperlink" Target="https://app.zerion.io/0x1d86edf525a2cfb3a9481e67603cd0e32451dffb/overview" TargetMode="External"/><Relationship Id="rId_hyperlink_2232" Type="http://schemas.openxmlformats.org/officeDocument/2006/relationships/hyperlink" Target="https://static.dexlions.com/trader.html?trader=0x1d86edf525a2cfb3a9481e67603cd0e32451dffb" TargetMode="External"/><Relationship Id="rId_hyperlink_2233" Type="http://schemas.openxmlformats.org/officeDocument/2006/relationships/hyperlink" Target="https://etherscan.io/address/0xbc6ceef607c8efccbcbdde7135e20a73334344dc" TargetMode="External"/><Relationship Id="rId_hyperlink_2234" Type="http://schemas.openxmlformats.org/officeDocument/2006/relationships/hyperlink" Target="https://app.zerion.io/0xbc6ceef607c8efccbcbdde7135e20a73334344dc/overview" TargetMode="External"/><Relationship Id="rId_hyperlink_2235" Type="http://schemas.openxmlformats.org/officeDocument/2006/relationships/hyperlink" Target="https://static.dexlions.com/trader.html?trader=0xbc6ceef607c8efccbcbdde7135e20a73334344dc" TargetMode="External"/><Relationship Id="rId_hyperlink_2236" Type="http://schemas.openxmlformats.org/officeDocument/2006/relationships/hyperlink" Target="https://etherscan.io/address/0xa9b4aaed319c9f1f69dfb50befdb758447f52b99" TargetMode="External"/><Relationship Id="rId_hyperlink_2237" Type="http://schemas.openxmlformats.org/officeDocument/2006/relationships/hyperlink" Target="https://app.zerion.io/0xa9b4aaed319c9f1f69dfb50befdb758447f52b99/overview" TargetMode="External"/><Relationship Id="rId_hyperlink_2238" Type="http://schemas.openxmlformats.org/officeDocument/2006/relationships/hyperlink" Target="https://static.dexlions.com/trader.html?trader=0xa9b4aaed319c9f1f69dfb50befdb758447f52b99" TargetMode="External"/><Relationship Id="rId_hyperlink_2239" Type="http://schemas.openxmlformats.org/officeDocument/2006/relationships/hyperlink" Target="https://etherscan.io/address/0x1f0ba3f32138a05408880bce94bb815839c337ce" TargetMode="External"/><Relationship Id="rId_hyperlink_2240" Type="http://schemas.openxmlformats.org/officeDocument/2006/relationships/hyperlink" Target="https://app.zerion.io/0x1f0ba3f32138a05408880bce94bb815839c337ce/overview" TargetMode="External"/><Relationship Id="rId_hyperlink_2241" Type="http://schemas.openxmlformats.org/officeDocument/2006/relationships/hyperlink" Target="https://static.dexlions.com/trader.html?trader=0x1f0ba3f32138a05408880bce94bb815839c337ce" TargetMode="External"/><Relationship Id="rId_hyperlink_2242" Type="http://schemas.openxmlformats.org/officeDocument/2006/relationships/hyperlink" Target="https://etherscan.io/address/0x2a7d705216c6e1a25b1c16080bad8121c5cd2d17" TargetMode="External"/><Relationship Id="rId_hyperlink_2243" Type="http://schemas.openxmlformats.org/officeDocument/2006/relationships/hyperlink" Target="https://app.zerion.io/0x2a7d705216c6e1a25b1c16080bad8121c5cd2d17/overview" TargetMode="External"/><Relationship Id="rId_hyperlink_2244" Type="http://schemas.openxmlformats.org/officeDocument/2006/relationships/hyperlink" Target="https://static.dexlions.com/trader.html?trader=0x2a7d705216c6e1a25b1c16080bad8121c5cd2d17" TargetMode="External"/><Relationship Id="rId_hyperlink_2245" Type="http://schemas.openxmlformats.org/officeDocument/2006/relationships/hyperlink" Target="https://etherscan.io/address/0x6d7092fd73ff21c83976104416513ed6e85b20f7" TargetMode="External"/><Relationship Id="rId_hyperlink_2246" Type="http://schemas.openxmlformats.org/officeDocument/2006/relationships/hyperlink" Target="https://app.zerion.io/0x6d7092fd73ff21c83976104416513ed6e85b20f7/overview" TargetMode="External"/><Relationship Id="rId_hyperlink_2247" Type="http://schemas.openxmlformats.org/officeDocument/2006/relationships/hyperlink" Target="https://static.dexlions.com/trader.html?trader=0x6d7092fd73ff21c83976104416513ed6e85b20f7" TargetMode="External"/><Relationship Id="rId_hyperlink_2248" Type="http://schemas.openxmlformats.org/officeDocument/2006/relationships/hyperlink" Target="https://etherscan.io/address/0x319a6df6c182845f1a4c214fddf2ada5de0f942a" TargetMode="External"/><Relationship Id="rId_hyperlink_2249" Type="http://schemas.openxmlformats.org/officeDocument/2006/relationships/hyperlink" Target="https://app.zerion.io/0x319a6df6c182845f1a4c214fddf2ada5de0f942a/overview" TargetMode="External"/><Relationship Id="rId_hyperlink_2250" Type="http://schemas.openxmlformats.org/officeDocument/2006/relationships/hyperlink" Target="https://static.dexlions.com/trader.html?trader=0x319a6df6c182845f1a4c214fddf2ada5de0f942a" TargetMode="External"/><Relationship Id="rId_hyperlink_2251" Type="http://schemas.openxmlformats.org/officeDocument/2006/relationships/hyperlink" Target="https://etherscan.io/address/0x89c06e5c59b7055b25d0de672722a36f67a66af3" TargetMode="External"/><Relationship Id="rId_hyperlink_2252" Type="http://schemas.openxmlformats.org/officeDocument/2006/relationships/hyperlink" Target="https://app.zerion.io/0x89c06e5c59b7055b25d0de672722a36f67a66af3/overview" TargetMode="External"/><Relationship Id="rId_hyperlink_2253" Type="http://schemas.openxmlformats.org/officeDocument/2006/relationships/hyperlink" Target="https://static.dexlions.com/trader.html?trader=0x89c06e5c59b7055b25d0de672722a36f67a66af3" TargetMode="External"/><Relationship Id="rId_hyperlink_2254" Type="http://schemas.openxmlformats.org/officeDocument/2006/relationships/hyperlink" Target="https://etherscan.io/address/0x0199b484877c0a9dd4eae0cb5d117d8b1e76fce3" TargetMode="External"/><Relationship Id="rId_hyperlink_2255" Type="http://schemas.openxmlformats.org/officeDocument/2006/relationships/hyperlink" Target="https://app.zerion.io/0x0199b484877c0a9dd4eae0cb5d117d8b1e76fce3/overview" TargetMode="External"/><Relationship Id="rId_hyperlink_2256" Type="http://schemas.openxmlformats.org/officeDocument/2006/relationships/hyperlink" Target="https://static.dexlions.com/trader.html?trader=0x0199b484877c0a9dd4eae0cb5d117d8b1e76fce3" TargetMode="External"/><Relationship Id="rId_hyperlink_2257" Type="http://schemas.openxmlformats.org/officeDocument/2006/relationships/hyperlink" Target="https://etherscan.io/address/0x51101f73d74df5ce7dd0c2c2a0f0466e6a5b0869" TargetMode="External"/><Relationship Id="rId_hyperlink_2258" Type="http://schemas.openxmlformats.org/officeDocument/2006/relationships/hyperlink" Target="https://app.zerion.io/0x51101f73d74df5ce7dd0c2c2a0f0466e6a5b0869/overview" TargetMode="External"/><Relationship Id="rId_hyperlink_2259" Type="http://schemas.openxmlformats.org/officeDocument/2006/relationships/hyperlink" Target="https://static.dexlions.com/trader.html?trader=0x51101f73d74df5ce7dd0c2c2a0f0466e6a5b0869" TargetMode="External"/><Relationship Id="rId_hyperlink_2260" Type="http://schemas.openxmlformats.org/officeDocument/2006/relationships/hyperlink" Target="https://etherscan.io/address/0xc7652158a043a1c5ab195f98aee79e15f76f3bcf" TargetMode="External"/><Relationship Id="rId_hyperlink_2261" Type="http://schemas.openxmlformats.org/officeDocument/2006/relationships/hyperlink" Target="https://app.zerion.io/0xc7652158a043a1c5ab195f98aee79e15f76f3bcf/overview" TargetMode="External"/><Relationship Id="rId_hyperlink_2262" Type="http://schemas.openxmlformats.org/officeDocument/2006/relationships/hyperlink" Target="https://static.dexlions.com/trader.html?trader=0xc7652158a043a1c5ab195f98aee79e15f76f3bcf" TargetMode="External"/><Relationship Id="rId_hyperlink_2263" Type="http://schemas.openxmlformats.org/officeDocument/2006/relationships/hyperlink" Target="https://etherscan.io/address/0x358d169cba881c03e5754baf97873d5e32100fcb" TargetMode="External"/><Relationship Id="rId_hyperlink_2264" Type="http://schemas.openxmlformats.org/officeDocument/2006/relationships/hyperlink" Target="https://app.zerion.io/0x358d169cba881c03e5754baf97873d5e32100fcb/overview" TargetMode="External"/><Relationship Id="rId_hyperlink_2265" Type="http://schemas.openxmlformats.org/officeDocument/2006/relationships/hyperlink" Target="https://static.dexlions.com/trader.html?trader=0x358d169cba881c03e5754baf97873d5e32100fcb" TargetMode="External"/><Relationship Id="rId_hyperlink_2266" Type="http://schemas.openxmlformats.org/officeDocument/2006/relationships/hyperlink" Target="https://etherscan.io/address/0x333333a655a6882c24c327e4611bd75ff0d1d7a9" TargetMode="External"/><Relationship Id="rId_hyperlink_2267" Type="http://schemas.openxmlformats.org/officeDocument/2006/relationships/hyperlink" Target="https://app.zerion.io/0x333333a655a6882c24c327e4611bd75ff0d1d7a9/overview" TargetMode="External"/><Relationship Id="rId_hyperlink_2268" Type="http://schemas.openxmlformats.org/officeDocument/2006/relationships/hyperlink" Target="https://static.dexlions.com/trader.html?trader=0x333333a655a6882c24c327e4611bd75ff0d1d7a9" TargetMode="External"/><Relationship Id="rId_hyperlink_2269" Type="http://schemas.openxmlformats.org/officeDocument/2006/relationships/hyperlink" Target="https://etherscan.io/address/0x469be5a09aeb24f5da2091ea85be099cf86129f0" TargetMode="External"/><Relationship Id="rId_hyperlink_2270" Type="http://schemas.openxmlformats.org/officeDocument/2006/relationships/hyperlink" Target="https://app.zerion.io/0x469be5a09aeb24f5da2091ea85be099cf86129f0/overview" TargetMode="External"/><Relationship Id="rId_hyperlink_2271" Type="http://schemas.openxmlformats.org/officeDocument/2006/relationships/hyperlink" Target="https://static.dexlions.com/trader.html?trader=0x469be5a09aeb24f5da2091ea85be099cf86129f0" TargetMode="External"/><Relationship Id="rId_hyperlink_2272" Type="http://schemas.openxmlformats.org/officeDocument/2006/relationships/hyperlink" Target="https://etherscan.io/address/0xa8fb7f3702375719cb3b7a3106cd257e1a2c5619" TargetMode="External"/><Relationship Id="rId_hyperlink_2273" Type="http://schemas.openxmlformats.org/officeDocument/2006/relationships/hyperlink" Target="https://app.zerion.io/0xa8fb7f3702375719cb3b7a3106cd257e1a2c5619/overview" TargetMode="External"/><Relationship Id="rId_hyperlink_2274" Type="http://schemas.openxmlformats.org/officeDocument/2006/relationships/hyperlink" Target="https://static.dexlions.com/trader.html?trader=0xa8fb7f3702375719cb3b7a3106cd257e1a2c5619" TargetMode="External"/><Relationship Id="rId_hyperlink_2275" Type="http://schemas.openxmlformats.org/officeDocument/2006/relationships/hyperlink" Target="https://etherscan.io/address/0xd3179b71966efe4bc415ce966efe54e936ded28b" TargetMode="External"/><Relationship Id="rId_hyperlink_2276" Type="http://schemas.openxmlformats.org/officeDocument/2006/relationships/hyperlink" Target="https://app.zerion.io/0xd3179b71966efe4bc415ce966efe54e936ded28b/overview" TargetMode="External"/><Relationship Id="rId_hyperlink_2277" Type="http://schemas.openxmlformats.org/officeDocument/2006/relationships/hyperlink" Target="https://static.dexlions.com/trader.html?trader=0xd3179b71966efe4bc415ce966efe54e936ded28b" TargetMode="External"/><Relationship Id="rId_hyperlink_2278" Type="http://schemas.openxmlformats.org/officeDocument/2006/relationships/hyperlink" Target="https://etherscan.io/address/0xdda66ad0ff2986686c35197cf8273f8c9245f536" TargetMode="External"/><Relationship Id="rId_hyperlink_2279" Type="http://schemas.openxmlformats.org/officeDocument/2006/relationships/hyperlink" Target="https://app.zerion.io/0xdda66ad0ff2986686c35197cf8273f8c9245f536/overview" TargetMode="External"/><Relationship Id="rId_hyperlink_2280" Type="http://schemas.openxmlformats.org/officeDocument/2006/relationships/hyperlink" Target="https://static.dexlions.com/trader.html?trader=0xdda66ad0ff2986686c35197cf8273f8c9245f536" TargetMode="External"/><Relationship Id="rId_hyperlink_2281" Type="http://schemas.openxmlformats.org/officeDocument/2006/relationships/hyperlink" Target="https://etherscan.io/address/0xc25123f484334ceda5a206942c9e6ec6456e221e" TargetMode="External"/><Relationship Id="rId_hyperlink_2282" Type="http://schemas.openxmlformats.org/officeDocument/2006/relationships/hyperlink" Target="https://app.zerion.io/0xc25123f484334ceda5a206942c9e6ec6456e221e/overview" TargetMode="External"/><Relationship Id="rId_hyperlink_2283" Type="http://schemas.openxmlformats.org/officeDocument/2006/relationships/hyperlink" Target="https://static.dexlions.com/trader.html?trader=0xc25123f484334ceda5a206942c9e6ec6456e221e" TargetMode="External"/><Relationship Id="rId_hyperlink_2284" Type="http://schemas.openxmlformats.org/officeDocument/2006/relationships/hyperlink" Target="https://etherscan.io/address/0xd84b18202920aeac5ca7d2ee2a3cb620f13c8ba5" TargetMode="External"/><Relationship Id="rId_hyperlink_2285" Type="http://schemas.openxmlformats.org/officeDocument/2006/relationships/hyperlink" Target="https://app.zerion.io/0xd84b18202920aeac5ca7d2ee2a3cb620f13c8ba5/overview" TargetMode="External"/><Relationship Id="rId_hyperlink_2286" Type="http://schemas.openxmlformats.org/officeDocument/2006/relationships/hyperlink" Target="https://static.dexlions.com/trader.html?trader=0xd84b18202920aeac5ca7d2ee2a3cb620f13c8ba5" TargetMode="External"/><Relationship Id="rId_hyperlink_2287" Type="http://schemas.openxmlformats.org/officeDocument/2006/relationships/hyperlink" Target="https://etherscan.io/address/0x832d8e12c0f6f3b42bd641e7adbea2ea3a849062" TargetMode="External"/><Relationship Id="rId_hyperlink_2288" Type="http://schemas.openxmlformats.org/officeDocument/2006/relationships/hyperlink" Target="https://app.zerion.io/0x832d8e12c0f6f3b42bd641e7adbea2ea3a849062/overview" TargetMode="External"/><Relationship Id="rId_hyperlink_2289" Type="http://schemas.openxmlformats.org/officeDocument/2006/relationships/hyperlink" Target="https://static.dexlions.com/trader.html?trader=0x832d8e12c0f6f3b42bd641e7adbea2ea3a849062" TargetMode="External"/><Relationship Id="rId_hyperlink_2290" Type="http://schemas.openxmlformats.org/officeDocument/2006/relationships/hyperlink" Target="https://etherscan.io/address/0xc8b45a051e8bf87750a46c68a0ca5a3a5b8efac1" TargetMode="External"/><Relationship Id="rId_hyperlink_2291" Type="http://schemas.openxmlformats.org/officeDocument/2006/relationships/hyperlink" Target="https://app.zerion.io/0xc8b45a051e8bf87750a46c68a0ca5a3a5b8efac1/overview" TargetMode="External"/><Relationship Id="rId_hyperlink_2292" Type="http://schemas.openxmlformats.org/officeDocument/2006/relationships/hyperlink" Target="https://static.dexlions.com/trader.html?trader=0xc8b45a051e8bf87750a46c68a0ca5a3a5b8efac1" TargetMode="External"/><Relationship Id="rId_hyperlink_2293" Type="http://schemas.openxmlformats.org/officeDocument/2006/relationships/hyperlink" Target="https://etherscan.io/address/0xe48f462e463a94bd180e6c911f6e8e2fc1c65f78" TargetMode="External"/><Relationship Id="rId_hyperlink_2294" Type="http://schemas.openxmlformats.org/officeDocument/2006/relationships/hyperlink" Target="https://app.zerion.io/0xe48f462e463a94bd180e6c911f6e8e2fc1c65f78/overview" TargetMode="External"/><Relationship Id="rId_hyperlink_2295" Type="http://schemas.openxmlformats.org/officeDocument/2006/relationships/hyperlink" Target="https://static.dexlions.com/trader.html?trader=0xe48f462e463a94bd180e6c911f6e8e2fc1c65f78" TargetMode="External"/><Relationship Id="rId_hyperlink_2296" Type="http://schemas.openxmlformats.org/officeDocument/2006/relationships/hyperlink" Target="https://etherscan.io/address/0x0000017774c6f0af82a621834c846bbbeb982b4f" TargetMode="External"/><Relationship Id="rId_hyperlink_2297" Type="http://schemas.openxmlformats.org/officeDocument/2006/relationships/hyperlink" Target="https://app.zerion.io/0x0000017774c6f0af82a621834c846bbbeb982b4f/overview" TargetMode="External"/><Relationship Id="rId_hyperlink_2298" Type="http://schemas.openxmlformats.org/officeDocument/2006/relationships/hyperlink" Target="https://static.dexlions.com/trader.html?trader=0x0000017774c6f0af82a621834c846bbbeb982b4f" TargetMode="External"/><Relationship Id="rId_hyperlink_2299" Type="http://schemas.openxmlformats.org/officeDocument/2006/relationships/hyperlink" Target="https://etherscan.io/address/0xc100d16b937cd4bd2672f3d2636602267ad65a8e" TargetMode="External"/><Relationship Id="rId_hyperlink_2300" Type="http://schemas.openxmlformats.org/officeDocument/2006/relationships/hyperlink" Target="https://app.zerion.io/0xc100d16b937cd4bd2672f3d2636602267ad65a8e/overview" TargetMode="External"/><Relationship Id="rId_hyperlink_2301" Type="http://schemas.openxmlformats.org/officeDocument/2006/relationships/hyperlink" Target="https://static.dexlions.com/trader.html?trader=0xc100d16b937cd4bd2672f3d2636602267ad65a8e" TargetMode="External"/><Relationship Id="rId_hyperlink_2302" Type="http://schemas.openxmlformats.org/officeDocument/2006/relationships/hyperlink" Target="https://etherscan.io/address/0x9417d1a9d8f7579798290fb4972cae2e5d73602f" TargetMode="External"/><Relationship Id="rId_hyperlink_2303" Type="http://schemas.openxmlformats.org/officeDocument/2006/relationships/hyperlink" Target="https://app.zerion.io/0x9417d1a9d8f7579798290fb4972cae2e5d73602f/overview" TargetMode="External"/><Relationship Id="rId_hyperlink_2304" Type="http://schemas.openxmlformats.org/officeDocument/2006/relationships/hyperlink" Target="https://static.dexlions.com/trader.html?trader=0x9417d1a9d8f7579798290fb4972cae2e5d73602f" TargetMode="External"/><Relationship Id="rId_hyperlink_2305" Type="http://schemas.openxmlformats.org/officeDocument/2006/relationships/hyperlink" Target="https://etherscan.io/address/0x7b2142c06bd72a9ebcddba09fc086083e761cb07" TargetMode="External"/><Relationship Id="rId_hyperlink_2306" Type="http://schemas.openxmlformats.org/officeDocument/2006/relationships/hyperlink" Target="https://app.zerion.io/0x7b2142c06bd72a9ebcddba09fc086083e761cb07/overview" TargetMode="External"/><Relationship Id="rId_hyperlink_2307" Type="http://schemas.openxmlformats.org/officeDocument/2006/relationships/hyperlink" Target="https://static.dexlions.com/trader.html?trader=0x7b2142c06bd72a9ebcddba09fc086083e761cb07" TargetMode="External"/><Relationship Id="rId_hyperlink_2308" Type="http://schemas.openxmlformats.org/officeDocument/2006/relationships/hyperlink" Target="https://etherscan.io/address/0x84e73cb7e9cb82ae6c077001318db264e55daec1" TargetMode="External"/><Relationship Id="rId_hyperlink_2309" Type="http://schemas.openxmlformats.org/officeDocument/2006/relationships/hyperlink" Target="https://app.zerion.io/0x84e73cb7e9cb82ae6c077001318db264e55daec1/overview" TargetMode="External"/><Relationship Id="rId_hyperlink_2310" Type="http://schemas.openxmlformats.org/officeDocument/2006/relationships/hyperlink" Target="https://static.dexlions.com/trader.html?trader=0x84e73cb7e9cb82ae6c077001318db264e55daec1" TargetMode="External"/><Relationship Id="rId_hyperlink_2311" Type="http://schemas.openxmlformats.org/officeDocument/2006/relationships/hyperlink" Target="https://etherscan.io/address/0x7eeacbfa42c3ae00be61bf1ba192c80fa0027b5e" TargetMode="External"/><Relationship Id="rId_hyperlink_2312" Type="http://schemas.openxmlformats.org/officeDocument/2006/relationships/hyperlink" Target="https://app.zerion.io/0x7eeacbfa42c3ae00be61bf1ba192c80fa0027b5e/overview" TargetMode="External"/><Relationship Id="rId_hyperlink_2313" Type="http://schemas.openxmlformats.org/officeDocument/2006/relationships/hyperlink" Target="https://static.dexlions.com/trader.html?trader=0x7eeacbfa42c3ae00be61bf1ba192c80fa0027b5e" TargetMode="External"/><Relationship Id="rId_hyperlink_2314" Type="http://schemas.openxmlformats.org/officeDocument/2006/relationships/hyperlink" Target="https://etherscan.io/address/0xad52b55a7d6cfbd597fcd294632e66f90288a9ee" TargetMode="External"/><Relationship Id="rId_hyperlink_2315" Type="http://schemas.openxmlformats.org/officeDocument/2006/relationships/hyperlink" Target="https://app.zerion.io/0xad52b55a7d6cfbd597fcd294632e66f90288a9ee/overview" TargetMode="External"/><Relationship Id="rId_hyperlink_2316" Type="http://schemas.openxmlformats.org/officeDocument/2006/relationships/hyperlink" Target="https://static.dexlions.com/trader.html?trader=0xad52b55a7d6cfbd597fcd294632e66f90288a9ee" TargetMode="External"/><Relationship Id="rId_hyperlink_2317" Type="http://schemas.openxmlformats.org/officeDocument/2006/relationships/hyperlink" Target="https://etherscan.io/address/0x695a188277b8c5c65f0614f97f3e757bad94f2f2" TargetMode="External"/><Relationship Id="rId_hyperlink_2318" Type="http://schemas.openxmlformats.org/officeDocument/2006/relationships/hyperlink" Target="https://app.zerion.io/0x695a188277b8c5c65f0614f97f3e757bad94f2f2/overview" TargetMode="External"/><Relationship Id="rId_hyperlink_2319" Type="http://schemas.openxmlformats.org/officeDocument/2006/relationships/hyperlink" Target="https://static.dexlions.com/trader.html?trader=0x695a188277b8c5c65f0614f97f3e757bad94f2f2" TargetMode="External"/><Relationship Id="rId_hyperlink_2320" Type="http://schemas.openxmlformats.org/officeDocument/2006/relationships/hyperlink" Target="https://etherscan.io/address/0x1a56c504bce84e4b5cfa7d59dbe4222f05f8bc55" TargetMode="External"/><Relationship Id="rId_hyperlink_2321" Type="http://schemas.openxmlformats.org/officeDocument/2006/relationships/hyperlink" Target="https://app.zerion.io/0x1a56c504bce84e4b5cfa7d59dbe4222f05f8bc55/overview" TargetMode="External"/><Relationship Id="rId_hyperlink_2322" Type="http://schemas.openxmlformats.org/officeDocument/2006/relationships/hyperlink" Target="https://static.dexlions.com/trader.html?trader=0x1a56c504bce84e4b5cfa7d59dbe4222f05f8bc55" TargetMode="External"/><Relationship Id="rId_hyperlink_2323" Type="http://schemas.openxmlformats.org/officeDocument/2006/relationships/hyperlink" Target="https://etherscan.io/address/0x7b602094042367e0a8c119790dff294f6cc13282" TargetMode="External"/><Relationship Id="rId_hyperlink_2324" Type="http://schemas.openxmlformats.org/officeDocument/2006/relationships/hyperlink" Target="https://app.zerion.io/0x7b602094042367e0a8c119790dff294f6cc13282/overview" TargetMode="External"/><Relationship Id="rId_hyperlink_2325" Type="http://schemas.openxmlformats.org/officeDocument/2006/relationships/hyperlink" Target="https://static.dexlions.com/trader.html?trader=0x7b602094042367e0a8c119790dff294f6cc13282" TargetMode="External"/><Relationship Id="rId_hyperlink_2326" Type="http://schemas.openxmlformats.org/officeDocument/2006/relationships/hyperlink" Target="https://etherscan.io/address/0x8de91bab48b160a63239dca590601ee19fea6458" TargetMode="External"/><Relationship Id="rId_hyperlink_2327" Type="http://schemas.openxmlformats.org/officeDocument/2006/relationships/hyperlink" Target="https://app.zerion.io/0x8de91bab48b160a63239dca590601ee19fea6458/overview" TargetMode="External"/><Relationship Id="rId_hyperlink_2328" Type="http://schemas.openxmlformats.org/officeDocument/2006/relationships/hyperlink" Target="https://static.dexlions.com/trader.html?trader=0x8de91bab48b160a63239dca590601ee19fea6458" TargetMode="External"/><Relationship Id="rId_hyperlink_2329" Type="http://schemas.openxmlformats.org/officeDocument/2006/relationships/hyperlink" Target="https://etherscan.io/address/0x45ffcb19bd00a63d7d66c14775d964e5c1c004b0" TargetMode="External"/><Relationship Id="rId_hyperlink_2330" Type="http://schemas.openxmlformats.org/officeDocument/2006/relationships/hyperlink" Target="https://app.zerion.io/0x45ffcb19bd00a63d7d66c14775d964e5c1c004b0/overview" TargetMode="External"/><Relationship Id="rId_hyperlink_2331" Type="http://schemas.openxmlformats.org/officeDocument/2006/relationships/hyperlink" Target="https://static.dexlions.com/trader.html?trader=0x45ffcb19bd00a63d7d66c14775d964e5c1c004b0" TargetMode="External"/><Relationship Id="rId_hyperlink_2332" Type="http://schemas.openxmlformats.org/officeDocument/2006/relationships/hyperlink" Target="https://etherscan.io/address/0xd9a9eaa45a674249ae6e5df5a9cae81a65269368" TargetMode="External"/><Relationship Id="rId_hyperlink_2333" Type="http://schemas.openxmlformats.org/officeDocument/2006/relationships/hyperlink" Target="https://app.zerion.io/0xd9a9eaa45a674249ae6e5df5a9cae81a65269368/overview" TargetMode="External"/><Relationship Id="rId_hyperlink_2334" Type="http://schemas.openxmlformats.org/officeDocument/2006/relationships/hyperlink" Target="https://static.dexlions.com/trader.html?trader=0xd9a9eaa45a674249ae6e5df5a9cae81a65269368" TargetMode="External"/><Relationship Id="rId_hyperlink_2335" Type="http://schemas.openxmlformats.org/officeDocument/2006/relationships/hyperlink" Target="https://etherscan.io/address/0x363e0bcb7b6d8ded030acc663104b398a7c38012" TargetMode="External"/><Relationship Id="rId_hyperlink_2336" Type="http://schemas.openxmlformats.org/officeDocument/2006/relationships/hyperlink" Target="https://app.zerion.io/0x363e0bcb7b6d8ded030acc663104b398a7c38012/overview" TargetMode="External"/><Relationship Id="rId_hyperlink_2337" Type="http://schemas.openxmlformats.org/officeDocument/2006/relationships/hyperlink" Target="https://static.dexlions.com/trader.html?trader=0x363e0bcb7b6d8ded030acc663104b398a7c38012" TargetMode="External"/><Relationship Id="rId_hyperlink_2338" Type="http://schemas.openxmlformats.org/officeDocument/2006/relationships/hyperlink" Target="https://etherscan.io/address/0x640b64b45ee33b27118b01085eca61f7f10951fe" TargetMode="External"/><Relationship Id="rId_hyperlink_2339" Type="http://schemas.openxmlformats.org/officeDocument/2006/relationships/hyperlink" Target="https://app.zerion.io/0x640b64b45ee33b27118b01085eca61f7f10951fe/overview" TargetMode="External"/><Relationship Id="rId_hyperlink_2340" Type="http://schemas.openxmlformats.org/officeDocument/2006/relationships/hyperlink" Target="https://static.dexlions.com/trader.html?trader=0x640b64b45ee33b27118b01085eca61f7f10951fe" TargetMode="External"/><Relationship Id="rId_hyperlink_2341" Type="http://schemas.openxmlformats.org/officeDocument/2006/relationships/hyperlink" Target="https://etherscan.io/address/0xd29ffeb4a55bbc63cf62d6a3ff38f8bf2da1a4c9" TargetMode="External"/><Relationship Id="rId_hyperlink_2342" Type="http://schemas.openxmlformats.org/officeDocument/2006/relationships/hyperlink" Target="https://app.zerion.io/0xd29ffeb4a55bbc63cf62d6a3ff38f8bf2da1a4c9/overview" TargetMode="External"/><Relationship Id="rId_hyperlink_2343" Type="http://schemas.openxmlformats.org/officeDocument/2006/relationships/hyperlink" Target="https://static.dexlions.com/trader.html?trader=0xd29ffeb4a55bbc63cf62d6a3ff38f8bf2da1a4c9" TargetMode="External"/><Relationship Id="rId_hyperlink_2344" Type="http://schemas.openxmlformats.org/officeDocument/2006/relationships/hyperlink" Target="https://etherscan.io/address/0x4ffbd2754cadf5a3f87a8b11ea65ef31bd6fc6a9" TargetMode="External"/><Relationship Id="rId_hyperlink_2345" Type="http://schemas.openxmlformats.org/officeDocument/2006/relationships/hyperlink" Target="https://app.zerion.io/0x4ffbd2754cadf5a3f87a8b11ea65ef31bd6fc6a9/overview" TargetMode="External"/><Relationship Id="rId_hyperlink_2346" Type="http://schemas.openxmlformats.org/officeDocument/2006/relationships/hyperlink" Target="https://static.dexlions.com/trader.html?trader=0x4ffbd2754cadf5a3f87a8b11ea65ef31bd6fc6a9" TargetMode="External"/><Relationship Id="rId_hyperlink_2347" Type="http://schemas.openxmlformats.org/officeDocument/2006/relationships/hyperlink" Target="https://etherscan.io/address/0x948f9ab0f556539adc948d59fb02c0cf595c4048" TargetMode="External"/><Relationship Id="rId_hyperlink_2348" Type="http://schemas.openxmlformats.org/officeDocument/2006/relationships/hyperlink" Target="https://app.zerion.io/0x948f9ab0f556539adc948d59fb02c0cf595c4048/overview" TargetMode="External"/><Relationship Id="rId_hyperlink_2349" Type="http://schemas.openxmlformats.org/officeDocument/2006/relationships/hyperlink" Target="https://static.dexlions.com/trader.html?trader=0x948f9ab0f556539adc948d59fb02c0cf595c4048" TargetMode="External"/><Relationship Id="rId_hyperlink_2350" Type="http://schemas.openxmlformats.org/officeDocument/2006/relationships/hyperlink" Target="https://etherscan.io/address/0xc1c923d94c0ce7d62299212f4a14b4a74fa24b1c" TargetMode="External"/><Relationship Id="rId_hyperlink_2351" Type="http://schemas.openxmlformats.org/officeDocument/2006/relationships/hyperlink" Target="https://app.zerion.io/0xc1c923d94c0ce7d62299212f4a14b4a74fa24b1c/overview" TargetMode="External"/><Relationship Id="rId_hyperlink_2352" Type="http://schemas.openxmlformats.org/officeDocument/2006/relationships/hyperlink" Target="https://static.dexlions.com/trader.html?trader=0xc1c923d94c0ce7d62299212f4a14b4a74fa24b1c" TargetMode="External"/><Relationship Id="rId_hyperlink_2353" Type="http://schemas.openxmlformats.org/officeDocument/2006/relationships/hyperlink" Target="https://etherscan.io/address/0x5ac9ab7c64ee5d73a6a9511f200ad12664a13e0c" TargetMode="External"/><Relationship Id="rId_hyperlink_2354" Type="http://schemas.openxmlformats.org/officeDocument/2006/relationships/hyperlink" Target="https://app.zerion.io/0x5ac9ab7c64ee5d73a6a9511f200ad12664a13e0c/overview" TargetMode="External"/><Relationship Id="rId_hyperlink_2355" Type="http://schemas.openxmlformats.org/officeDocument/2006/relationships/hyperlink" Target="https://static.dexlions.com/trader.html?trader=0x5ac9ab7c64ee5d73a6a9511f200ad12664a13e0c" TargetMode="External"/><Relationship Id="rId_hyperlink_2356" Type="http://schemas.openxmlformats.org/officeDocument/2006/relationships/hyperlink" Target="https://etherscan.io/address/0x68b780e3e254ad314ee21891e1649de062d36424" TargetMode="External"/><Relationship Id="rId_hyperlink_2357" Type="http://schemas.openxmlformats.org/officeDocument/2006/relationships/hyperlink" Target="https://app.zerion.io/0x68b780e3e254ad314ee21891e1649de062d36424/overview" TargetMode="External"/><Relationship Id="rId_hyperlink_2358" Type="http://schemas.openxmlformats.org/officeDocument/2006/relationships/hyperlink" Target="https://static.dexlions.com/trader.html?trader=0x68b780e3e254ad314ee21891e1649de062d36424" TargetMode="External"/><Relationship Id="rId_hyperlink_2359" Type="http://schemas.openxmlformats.org/officeDocument/2006/relationships/hyperlink" Target="https://etherscan.io/address/0x28c79b441c460d33a2751652d8793566860ab666" TargetMode="External"/><Relationship Id="rId_hyperlink_2360" Type="http://schemas.openxmlformats.org/officeDocument/2006/relationships/hyperlink" Target="https://app.zerion.io/0x28c79b441c460d33a2751652d8793566860ab666/overview" TargetMode="External"/><Relationship Id="rId_hyperlink_2361" Type="http://schemas.openxmlformats.org/officeDocument/2006/relationships/hyperlink" Target="https://static.dexlions.com/trader.html?trader=0x28c79b441c460d33a2751652d8793566860ab666" TargetMode="External"/><Relationship Id="rId_hyperlink_2362" Type="http://schemas.openxmlformats.org/officeDocument/2006/relationships/hyperlink" Target="https://etherscan.io/address/0x7f9fca20894265120e76e3163683410594c68892" TargetMode="External"/><Relationship Id="rId_hyperlink_2363" Type="http://schemas.openxmlformats.org/officeDocument/2006/relationships/hyperlink" Target="https://app.zerion.io/0x7f9fca20894265120e76e3163683410594c68892/overview" TargetMode="External"/><Relationship Id="rId_hyperlink_2364" Type="http://schemas.openxmlformats.org/officeDocument/2006/relationships/hyperlink" Target="https://static.dexlions.com/trader.html?trader=0x7f9fca20894265120e76e3163683410594c68892" TargetMode="External"/><Relationship Id="rId_hyperlink_2365" Type="http://schemas.openxmlformats.org/officeDocument/2006/relationships/hyperlink" Target="https://etherscan.io/address/0x1bf555e99b9056e75f5752ebf6593c4929bf5d50" TargetMode="External"/><Relationship Id="rId_hyperlink_2366" Type="http://schemas.openxmlformats.org/officeDocument/2006/relationships/hyperlink" Target="https://app.zerion.io/0x1bf555e99b9056e75f5752ebf6593c4929bf5d50/overview" TargetMode="External"/><Relationship Id="rId_hyperlink_2367" Type="http://schemas.openxmlformats.org/officeDocument/2006/relationships/hyperlink" Target="https://static.dexlions.com/trader.html?trader=0x1bf555e99b9056e75f5752ebf6593c4929bf5d50" TargetMode="External"/><Relationship Id="rId_hyperlink_2368" Type="http://schemas.openxmlformats.org/officeDocument/2006/relationships/hyperlink" Target="https://etherscan.io/address/0x7777778214df0128f1b1e2819db4eac53ff85bbf" TargetMode="External"/><Relationship Id="rId_hyperlink_2369" Type="http://schemas.openxmlformats.org/officeDocument/2006/relationships/hyperlink" Target="https://app.zerion.io/0x7777778214df0128f1b1e2819db4eac53ff85bbf/overview" TargetMode="External"/><Relationship Id="rId_hyperlink_2370" Type="http://schemas.openxmlformats.org/officeDocument/2006/relationships/hyperlink" Target="https://static.dexlions.com/trader.html?trader=0x7777778214df0128f1b1e2819db4eac53ff85bbf" TargetMode="External"/><Relationship Id="rId_hyperlink_2371" Type="http://schemas.openxmlformats.org/officeDocument/2006/relationships/hyperlink" Target="https://etherscan.io/address/0x18d8943a48656bd3259cb2a35db956b327cc031a" TargetMode="External"/><Relationship Id="rId_hyperlink_2372" Type="http://schemas.openxmlformats.org/officeDocument/2006/relationships/hyperlink" Target="https://app.zerion.io/0x18d8943a48656bd3259cb2a35db956b327cc031a/overview" TargetMode="External"/><Relationship Id="rId_hyperlink_2373" Type="http://schemas.openxmlformats.org/officeDocument/2006/relationships/hyperlink" Target="https://static.dexlions.com/trader.html?trader=0x18d8943a48656bd3259cb2a35db956b327cc031a" TargetMode="External"/><Relationship Id="rId_hyperlink_2374" Type="http://schemas.openxmlformats.org/officeDocument/2006/relationships/hyperlink" Target="https://etherscan.io/address/0xeaff80427517ab48cf748f7270e3aed0785dd77c" TargetMode="External"/><Relationship Id="rId_hyperlink_2375" Type="http://schemas.openxmlformats.org/officeDocument/2006/relationships/hyperlink" Target="https://app.zerion.io/0xeaff80427517ab48cf748f7270e3aed0785dd77c/overview" TargetMode="External"/><Relationship Id="rId_hyperlink_2376" Type="http://schemas.openxmlformats.org/officeDocument/2006/relationships/hyperlink" Target="https://static.dexlions.com/trader.html?trader=0xeaff80427517ab48cf748f7270e3aed0785dd77c" TargetMode="External"/><Relationship Id="rId_hyperlink_2377" Type="http://schemas.openxmlformats.org/officeDocument/2006/relationships/hyperlink" Target="https://etherscan.io/address/0x28065142b970c72bf07666e8cb55f0bf58597854" TargetMode="External"/><Relationship Id="rId_hyperlink_2378" Type="http://schemas.openxmlformats.org/officeDocument/2006/relationships/hyperlink" Target="https://app.zerion.io/0x28065142b970c72bf07666e8cb55f0bf58597854/overview" TargetMode="External"/><Relationship Id="rId_hyperlink_2379" Type="http://schemas.openxmlformats.org/officeDocument/2006/relationships/hyperlink" Target="https://static.dexlions.com/trader.html?trader=0x28065142b970c72bf07666e8cb55f0bf58597854" TargetMode="External"/><Relationship Id="rId_hyperlink_2380" Type="http://schemas.openxmlformats.org/officeDocument/2006/relationships/hyperlink" Target="https://etherscan.io/address/0xf77bd165aa7cad10eb84e30216634f503aef0545" TargetMode="External"/><Relationship Id="rId_hyperlink_2381" Type="http://schemas.openxmlformats.org/officeDocument/2006/relationships/hyperlink" Target="https://app.zerion.io/0xf77bd165aa7cad10eb84e30216634f503aef0545/overview" TargetMode="External"/><Relationship Id="rId_hyperlink_2382" Type="http://schemas.openxmlformats.org/officeDocument/2006/relationships/hyperlink" Target="https://static.dexlions.com/trader.html?trader=0xf77bd165aa7cad10eb84e30216634f503aef0545" TargetMode="External"/><Relationship Id="rId_hyperlink_2383" Type="http://schemas.openxmlformats.org/officeDocument/2006/relationships/hyperlink" Target="https://etherscan.io/address/0x38392fc4d7acfbf1ef9a34c44a5764f3bd358d41" TargetMode="External"/><Relationship Id="rId_hyperlink_2384" Type="http://schemas.openxmlformats.org/officeDocument/2006/relationships/hyperlink" Target="https://app.zerion.io/0x38392fc4d7acfbf1ef9a34c44a5764f3bd358d41/overview" TargetMode="External"/><Relationship Id="rId_hyperlink_2385" Type="http://schemas.openxmlformats.org/officeDocument/2006/relationships/hyperlink" Target="https://static.dexlions.com/trader.html?trader=0x38392fc4d7acfbf1ef9a34c44a5764f3bd358d41" TargetMode="External"/><Relationship Id="rId_hyperlink_2386" Type="http://schemas.openxmlformats.org/officeDocument/2006/relationships/hyperlink" Target="https://etherscan.io/address/0x9f49eb2d0d0c3065357b2deb39c18aca1b4cc2b9" TargetMode="External"/><Relationship Id="rId_hyperlink_2387" Type="http://schemas.openxmlformats.org/officeDocument/2006/relationships/hyperlink" Target="https://app.zerion.io/0x9f49eb2d0d0c3065357b2deb39c18aca1b4cc2b9/overview" TargetMode="External"/><Relationship Id="rId_hyperlink_2388" Type="http://schemas.openxmlformats.org/officeDocument/2006/relationships/hyperlink" Target="https://static.dexlions.com/trader.html?trader=0x9f49eb2d0d0c3065357b2deb39c18aca1b4cc2b9" TargetMode="External"/><Relationship Id="rId_hyperlink_2389" Type="http://schemas.openxmlformats.org/officeDocument/2006/relationships/hyperlink" Target="https://etherscan.io/address/0xf400f585f04384d81cfb498b6caa26e699baf9c1" TargetMode="External"/><Relationship Id="rId_hyperlink_2390" Type="http://schemas.openxmlformats.org/officeDocument/2006/relationships/hyperlink" Target="https://app.zerion.io/0xf400f585f04384d81cfb498b6caa26e699baf9c1/overview" TargetMode="External"/><Relationship Id="rId_hyperlink_2391" Type="http://schemas.openxmlformats.org/officeDocument/2006/relationships/hyperlink" Target="https://static.dexlions.com/trader.html?trader=0xf400f585f04384d81cfb498b6caa26e699baf9c1" TargetMode="External"/><Relationship Id="rId_hyperlink_2392" Type="http://schemas.openxmlformats.org/officeDocument/2006/relationships/hyperlink" Target="https://etherscan.io/address/0xae7a98d07248f8d474488e7ecc37a2909b4d0adc" TargetMode="External"/><Relationship Id="rId_hyperlink_2393" Type="http://schemas.openxmlformats.org/officeDocument/2006/relationships/hyperlink" Target="https://app.zerion.io/0xae7a98d07248f8d474488e7ecc37a2909b4d0adc/overview" TargetMode="External"/><Relationship Id="rId_hyperlink_2394" Type="http://schemas.openxmlformats.org/officeDocument/2006/relationships/hyperlink" Target="https://static.dexlions.com/trader.html?trader=0xae7a98d07248f8d474488e7ecc37a2909b4d0adc" TargetMode="External"/><Relationship Id="rId_hyperlink_2395" Type="http://schemas.openxmlformats.org/officeDocument/2006/relationships/hyperlink" Target="https://etherscan.io/address/0xf6c887ffb4a0c846bb012d431b86c585a565d182" TargetMode="External"/><Relationship Id="rId_hyperlink_2396" Type="http://schemas.openxmlformats.org/officeDocument/2006/relationships/hyperlink" Target="https://app.zerion.io/0xf6c887ffb4a0c846bb012d431b86c585a565d182/overview" TargetMode="External"/><Relationship Id="rId_hyperlink_2397" Type="http://schemas.openxmlformats.org/officeDocument/2006/relationships/hyperlink" Target="https://static.dexlions.com/trader.html?trader=0xf6c887ffb4a0c846bb012d431b86c585a565d182" TargetMode="External"/><Relationship Id="rId_hyperlink_2398" Type="http://schemas.openxmlformats.org/officeDocument/2006/relationships/hyperlink" Target="https://etherscan.io/address/0xe6620d6f8e77b5fdbe36e82c32b67ad5a230960e" TargetMode="External"/><Relationship Id="rId_hyperlink_2399" Type="http://schemas.openxmlformats.org/officeDocument/2006/relationships/hyperlink" Target="https://app.zerion.io/0xe6620d6f8e77b5fdbe36e82c32b67ad5a230960e/overview" TargetMode="External"/><Relationship Id="rId_hyperlink_2400" Type="http://schemas.openxmlformats.org/officeDocument/2006/relationships/hyperlink" Target="https://static.dexlions.com/trader.html?trader=0xe6620d6f8e77b5fdbe36e82c32b67ad5a230960e" TargetMode="External"/><Relationship Id="rId_hyperlink_2401" Type="http://schemas.openxmlformats.org/officeDocument/2006/relationships/hyperlink" Target="https://etherscan.io/address/0x82d9396826e051fa1bd4578fdb24322f8eb78c27" TargetMode="External"/><Relationship Id="rId_hyperlink_2402" Type="http://schemas.openxmlformats.org/officeDocument/2006/relationships/hyperlink" Target="https://app.zerion.io/0x82d9396826e051fa1bd4578fdb24322f8eb78c27/overview" TargetMode="External"/><Relationship Id="rId_hyperlink_2403" Type="http://schemas.openxmlformats.org/officeDocument/2006/relationships/hyperlink" Target="https://static.dexlions.com/trader.html?trader=0x82d9396826e051fa1bd4578fdb24322f8eb78c27" TargetMode="External"/><Relationship Id="rId_hyperlink_2404" Type="http://schemas.openxmlformats.org/officeDocument/2006/relationships/hyperlink" Target="https://etherscan.io/address/0x64da3c20b802545987a0b672b3df706fcef7d9bc" TargetMode="External"/><Relationship Id="rId_hyperlink_2405" Type="http://schemas.openxmlformats.org/officeDocument/2006/relationships/hyperlink" Target="https://app.zerion.io/0x64da3c20b802545987a0b672b3df706fcef7d9bc/overview" TargetMode="External"/><Relationship Id="rId_hyperlink_2406" Type="http://schemas.openxmlformats.org/officeDocument/2006/relationships/hyperlink" Target="https://static.dexlions.com/trader.html?trader=0x64da3c20b802545987a0b672b3df706fcef7d9bc" TargetMode="External"/><Relationship Id="rId_hyperlink_2407" Type="http://schemas.openxmlformats.org/officeDocument/2006/relationships/hyperlink" Target="https://etherscan.io/address/0xa690c89c8d2886aa3b9590164abd91f653e2cbaf" TargetMode="External"/><Relationship Id="rId_hyperlink_2408" Type="http://schemas.openxmlformats.org/officeDocument/2006/relationships/hyperlink" Target="https://app.zerion.io/0xa690c89c8d2886aa3b9590164abd91f653e2cbaf/overview" TargetMode="External"/><Relationship Id="rId_hyperlink_2409" Type="http://schemas.openxmlformats.org/officeDocument/2006/relationships/hyperlink" Target="https://static.dexlions.com/trader.html?trader=0xa690c89c8d2886aa3b9590164abd91f653e2cbaf" TargetMode="External"/><Relationship Id="rId_hyperlink_2410" Type="http://schemas.openxmlformats.org/officeDocument/2006/relationships/hyperlink" Target="https://etherscan.io/address/0xadb9a3f04d368c972b1550f874d53ced52b32f36" TargetMode="External"/><Relationship Id="rId_hyperlink_2411" Type="http://schemas.openxmlformats.org/officeDocument/2006/relationships/hyperlink" Target="https://app.zerion.io/0xadb9a3f04d368c972b1550f874d53ced52b32f36/overview" TargetMode="External"/><Relationship Id="rId_hyperlink_2412" Type="http://schemas.openxmlformats.org/officeDocument/2006/relationships/hyperlink" Target="https://static.dexlions.com/trader.html?trader=0xadb9a3f04d368c972b1550f874d53ced52b32f36" TargetMode="External"/><Relationship Id="rId_hyperlink_2413" Type="http://schemas.openxmlformats.org/officeDocument/2006/relationships/hyperlink" Target="https://etherscan.io/address/0xc74e4d0f0c428af035a44fee236db9d69ad959ae" TargetMode="External"/><Relationship Id="rId_hyperlink_2414" Type="http://schemas.openxmlformats.org/officeDocument/2006/relationships/hyperlink" Target="https://app.zerion.io/0xc74e4d0f0c428af035a44fee236db9d69ad959ae/overview" TargetMode="External"/><Relationship Id="rId_hyperlink_2415" Type="http://schemas.openxmlformats.org/officeDocument/2006/relationships/hyperlink" Target="https://static.dexlions.com/trader.html?trader=0xc74e4d0f0c428af035a44fee236db9d69ad959ae" TargetMode="External"/><Relationship Id="rId_hyperlink_2416" Type="http://schemas.openxmlformats.org/officeDocument/2006/relationships/hyperlink" Target="https://etherscan.io/address/0xbdd04d10d0085edb46ab68305056352eed8b728f" TargetMode="External"/><Relationship Id="rId_hyperlink_2417" Type="http://schemas.openxmlformats.org/officeDocument/2006/relationships/hyperlink" Target="https://app.zerion.io/0xbdd04d10d0085edb46ab68305056352eed8b728f/overview" TargetMode="External"/><Relationship Id="rId_hyperlink_2418" Type="http://schemas.openxmlformats.org/officeDocument/2006/relationships/hyperlink" Target="https://static.dexlions.com/trader.html?trader=0xbdd04d10d0085edb46ab68305056352eed8b728f" TargetMode="External"/><Relationship Id="rId_hyperlink_2419" Type="http://schemas.openxmlformats.org/officeDocument/2006/relationships/hyperlink" Target="https://etherscan.io/address/0x64b12b21b1a2221709ee799698663959e1a3147e" TargetMode="External"/><Relationship Id="rId_hyperlink_2420" Type="http://schemas.openxmlformats.org/officeDocument/2006/relationships/hyperlink" Target="https://app.zerion.io/0x64b12b21b1a2221709ee799698663959e1a3147e/overview" TargetMode="External"/><Relationship Id="rId_hyperlink_2421" Type="http://schemas.openxmlformats.org/officeDocument/2006/relationships/hyperlink" Target="https://static.dexlions.com/trader.html?trader=0x64b12b21b1a2221709ee799698663959e1a3147e" TargetMode="External"/><Relationship Id="rId_hyperlink_2422" Type="http://schemas.openxmlformats.org/officeDocument/2006/relationships/hyperlink" Target="https://etherscan.io/address/0x8eb921067c19c5138265448cd019ad22db59f5e9" TargetMode="External"/><Relationship Id="rId_hyperlink_2423" Type="http://schemas.openxmlformats.org/officeDocument/2006/relationships/hyperlink" Target="https://app.zerion.io/0x8eb921067c19c5138265448cd019ad22db59f5e9/overview" TargetMode="External"/><Relationship Id="rId_hyperlink_2424" Type="http://schemas.openxmlformats.org/officeDocument/2006/relationships/hyperlink" Target="https://static.dexlions.com/trader.html?trader=0x8eb921067c19c5138265448cd019ad22db59f5e9" TargetMode="External"/><Relationship Id="rId_hyperlink_2425" Type="http://schemas.openxmlformats.org/officeDocument/2006/relationships/hyperlink" Target="https://etherscan.io/address/0x214311c98400ce39818c854cb81323c7f87524e3" TargetMode="External"/><Relationship Id="rId_hyperlink_2426" Type="http://schemas.openxmlformats.org/officeDocument/2006/relationships/hyperlink" Target="https://app.zerion.io/0x214311c98400ce39818c854cb81323c7f87524e3/overview" TargetMode="External"/><Relationship Id="rId_hyperlink_2427" Type="http://schemas.openxmlformats.org/officeDocument/2006/relationships/hyperlink" Target="https://static.dexlions.com/trader.html?trader=0x214311c98400ce39818c854cb81323c7f87524e3" TargetMode="External"/><Relationship Id="rId_hyperlink_2428" Type="http://schemas.openxmlformats.org/officeDocument/2006/relationships/hyperlink" Target="https://etherscan.io/address/0x7710862a9e78f7e8f8a5e9f56d316df17336486d" TargetMode="External"/><Relationship Id="rId_hyperlink_2429" Type="http://schemas.openxmlformats.org/officeDocument/2006/relationships/hyperlink" Target="https://app.zerion.io/0x7710862a9e78f7e8f8a5e9f56d316df17336486d/overview" TargetMode="External"/><Relationship Id="rId_hyperlink_2430" Type="http://schemas.openxmlformats.org/officeDocument/2006/relationships/hyperlink" Target="https://static.dexlions.com/trader.html?trader=0x7710862a9e78f7e8f8a5e9f56d316df17336486d" TargetMode="External"/><Relationship Id="rId_hyperlink_2431" Type="http://schemas.openxmlformats.org/officeDocument/2006/relationships/hyperlink" Target="https://etherscan.io/address/0xf7ce433db4d1d64362fc5b0236305a5deec7b145" TargetMode="External"/><Relationship Id="rId_hyperlink_2432" Type="http://schemas.openxmlformats.org/officeDocument/2006/relationships/hyperlink" Target="https://app.zerion.io/0xf7ce433db4d1d64362fc5b0236305a5deec7b145/overview" TargetMode="External"/><Relationship Id="rId_hyperlink_2433" Type="http://schemas.openxmlformats.org/officeDocument/2006/relationships/hyperlink" Target="https://static.dexlions.com/trader.html?trader=0xf7ce433db4d1d64362fc5b0236305a5deec7b145" TargetMode="External"/><Relationship Id="rId_hyperlink_2434" Type="http://schemas.openxmlformats.org/officeDocument/2006/relationships/hyperlink" Target="https://etherscan.io/address/0xf0fb4fc93e4a99fbaea722baf0056ceaf318487e" TargetMode="External"/><Relationship Id="rId_hyperlink_2435" Type="http://schemas.openxmlformats.org/officeDocument/2006/relationships/hyperlink" Target="https://app.zerion.io/0xf0fb4fc93e4a99fbaea722baf0056ceaf318487e/overview" TargetMode="External"/><Relationship Id="rId_hyperlink_2436" Type="http://schemas.openxmlformats.org/officeDocument/2006/relationships/hyperlink" Target="https://static.dexlions.com/trader.html?trader=0xf0fb4fc93e4a99fbaea722baf0056ceaf318487e" TargetMode="External"/><Relationship Id="rId_hyperlink_2437" Type="http://schemas.openxmlformats.org/officeDocument/2006/relationships/hyperlink" Target="https://etherscan.io/address/0x312aab64bf7f2af407869245fcc7250582a85707" TargetMode="External"/><Relationship Id="rId_hyperlink_2438" Type="http://schemas.openxmlformats.org/officeDocument/2006/relationships/hyperlink" Target="https://app.zerion.io/0x312aab64bf7f2af407869245fcc7250582a85707/overview" TargetMode="External"/><Relationship Id="rId_hyperlink_2439" Type="http://schemas.openxmlformats.org/officeDocument/2006/relationships/hyperlink" Target="https://static.dexlions.com/trader.html?trader=0x312aab64bf7f2af407869245fcc7250582a85707" TargetMode="External"/><Relationship Id="rId_hyperlink_2440" Type="http://schemas.openxmlformats.org/officeDocument/2006/relationships/hyperlink" Target="https://etherscan.io/address/0xdddd6b758ad8c1e7e6f4e4e70b062aa144ef8900" TargetMode="External"/><Relationship Id="rId_hyperlink_2441" Type="http://schemas.openxmlformats.org/officeDocument/2006/relationships/hyperlink" Target="https://app.zerion.io/0xdddd6b758ad8c1e7e6f4e4e70b062aa144ef8900/overview" TargetMode="External"/><Relationship Id="rId_hyperlink_2442" Type="http://schemas.openxmlformats.org/officeDocument/2006/relationships/hyperlink" Target="https://static.dexlions.com/trader.html?trader=0xdddd6b758ad8c1e7e6f4e4e70b062aa144ef8900" TargetMode="External"/><Relationship Id="rId_hyperlink_2443" Type="http://schemas.openxmlformats.org/officeDocument/2006/relationships/hyperlink" Target="https://etherscan.io/address/0xa55ab0cf440cb81c7817ac3bb129c20fc22da281" TargetMode="External"/><Relationship Id="rId_hyperlink_2444" Type="http://schemas.openxmlformats.org/officeDocument/2006/relationships/hyperlink" Target="https://app.zerion.io/0xa55ab0cf440cb81c7817ac3bb129c20fc22da281/overview" TargetMode="External"/><Relationship Id="rId_hyperlink_2445" Type="http://schemas.openxmlformats.org/officeDocument/2006/relationships/hyperlink" Target="https://static.dexlions.com/trader.html?trader=0xa55ab0cf440cb81c7817ac3bb129c20fc22da281" TargetMode="External"/><Relationship Id="rId_hyperlink_2446" Type="http://schemas.openxmlformats.org/officeDocument/2006/relationships/hyperlink" Target="https://etherscan.io/address/0x156af80f9bd30a2116d14aef4d4191806f63680a" TargetMode="External"/><Relationship Id="rId_hyperlink_2447" Type="http://schemas.openxmlformats.org/officeDocument/2006/relationships/hyperlink" Target="https://app.zerion.io/0x156af80f9bd30a2116d14aef4d4191806f63680a/overview" TargetMode="External"/><Relationship Id="rId_hyperlink_2448" Type="http://schemas.openxmlformats.org/officeDocument/2006/relationships/hyperlink" Target="https://static.dexlions.com/trader.html?trader=0x156af80f9bd30a2116d14aef4d4191806f63680a" TargetMode="External"/><Relationship Id="rId_hyperlink_2449" Type="http://schemas.openxmlformats.org/officeDocument/2006/relationships/hyperlink" Target="https://etherscan.io/address/0x4e97019c649799f98dc40c77b6ac0ebfa2a87532" TargetMode="External"/><Relationship Id="rId_hyperlink_2450" Type="http://schemas.openxmlformats.org/officeDocument/2006/relationships/hyperlink" Target="https://app.zerion.io/0x4e97019c649799f98dc40c77b6ac0ebfa2a87532/overview" TargetMode="External"/><Relationship Id="rId_hyperlink_2451" Type="http://schemas.openxmlformats.org/officeDocument/2006/relationships/hyperlink" Target="https://static.dexlions.com/trader.html?trader=0x4e97019c649799f98dc40c77b6ac0ebfa2a87532" TargetMode="External"/><Relationship Id="rId_hyperlink_2452" Type="http://schemas.openxmlformats.org/officeDocument/2006/relationships/hyperlink" Target="https://etherscan.io/address/0xba53a06bf1a828915635b64a593c2fb6b67b5a43" TargetMode="External"/><Relationship Id="rId_hyperlink_2453" Type="http://schemas.openxmlformats.org/officeDocument/2006/relationships/hyperlink" Target="https://app.zerion.io/0xba53a06bf1a828915635b64a593c2fb6b67b5a43/overview" TargetMode="External"/><Relationship Id="rId_hyperlink_2454" Type="http://schemas.openxmlformats.org/officeDocument/2006/relationships/hyperlink" Target="https://static.dexlions.com/trader.html?trader=0xba53a06bf1a828915635b64a593c2fb6b67b5a43" TargetMode="External"/><Relationship Id="rId_hyperlink_2455" Type="http://schemas.openxmlformats.org/officeDocument/2006/relationships/hyperlink" Target="https://etherscan.io/address/0xd41cf5ca66d1aa8fbfbbe5a10a4b638a2b96c513" TargetMode="External"/><Relationship Id="rId_hyperlink_2456" Type="http://schemas.openxmlformats.org/officeDocument/2006/relationships/hyperlink" Target="https://app.zerion.io/0xd41cf5ca66d1aa8fbfbbe5a10a4b638a2b96c513/overview" TargetMode="External"/><Relationship Id="rId_hyperlink_2457" Type="http://schemas.openxmlformats.org/officeDocument/2006/relationships/hyperlink" Target="https://static.dexlions.com/trader.html?trader=0xd41cf5ca66d1aa8fbfbbe5a10a4b638a2b96c513" TargetMode="External"/><Relationship Id="rId_hyperlink_2458" Type="http://schemas.openxmlformats.org/officeDocument/2006/relationships/hyperlink" Target="https://etherscan.io/address/0xad1f48c178e68ed5bc68bb4c2d2c7ee8d6470122" TargetMode="External"/><Relationship Id="rId_hyperlink_2459" Type="http://schemas.openxmlformats.org/officeDocument/2006/relationships/hyperlink" Target="https://app.zerion.io/0xad1f48c178e68ed5bc68bb4c2d2c7ee8d6470122/overview" TargetMode="External"/><Relationship Id="rId_hyperlink_2460" Type="http://schemas.openxmlformats.org/officeDocument/2006/relationships/hyperlink" Target="https://static.dexlions.com/trader.html?trader=0xad1f48c178e68ed5bc68bb4c2d2c7ee8d6470122" TargetMode="External"/><Relationship Id="rId_hyperlink_2461" Type="http://schemas.openxmlformats.org/officeDocument/2006/relationships/hyperlink" Target="https://etherscan.io/address/0x7781195f54004d9ba45e207ffe0c518b0fb4a2ef" TargetMode="External"/><Relationship Id="rId_hyperlink_2462" Type="http://schemas.openxmlformats.org/officeDocument/2006/relationships/hyperlink" Target="https://app.zerion.io/0x7781195f54004d9ba45e207ffe0c518b0fb4a2ef/overview" TargetMode="External"/><Relationship Id="rId_hyperlink_2463" Type="http://schemas.openxmlformats.org/officeDocument/2006/relationships/hyperlink" Target="https://static.dexlions.com/trader.html?trader=0x7781195f54004d9ba45e207ffe0c518b0fb4a2ef" TargetMode="External"/><Relationship Id="rId_hyperlink_2464" Type="http://schemas.openxmlformats.org/officeDocument/2006/relationships/hyperlink" Target="https://etherscan.io/address/0x966c5496e978621b24db1177187ff1f9a02f4b9f" TargetMode="External"/><Relationship Id="rId_hyperlink_2465" Type="http://schemas.openxmlformats.org/officeDocument/2006/relationships/hyperlink" Target="https://app.zerion.io/0x966c5496e978621b24db1177187ff1f9a02f4b9f/overview" TargetMode="External"/><Relationship Id="rId_hyperlink_2466" Type="http://schemas.openxmlformats.org/officeDocument/2006/relationships/hyperlink" Target="https://static.dexlions.com/trader.html?trader=0x966c5496e978621b24db1177187ff1f9a02f4b9f" TargetMode="External"/><Relationship Id="rId_hyperlink_2467" Type="http://schemas.openxmlformats.org/officeDocument/2006/relationships/hyperlink" Target="https://etherscan.io/address/0xf902e70478013c435e5be60c9d486a9f4c1b5bf3" TargetMode="External"/><Relationship Id="rId_hyperlink_2468" Type="http://schemas.openxmlformats.org/officeDocument/2006/relationships/hyperlink" Target="https://app.zerion.io/0xf902e70478013c435e5be60c9d486a9f4c1b5bf3/overview" TargetMode="External"/><Relationship Id="rId_hyperlink_2469" Type="http://schemas.openxmlformats.org/officeDocument/2006/relationships/hyperlink" Target="https://static.dexlions.com/trader.html?trader=0xf902e70478013c435e5be60c9d486a9f4c1b5bf3" TargetMode="External"/><Relationship Id="rId_hyperlink_2470" Type="http://schemas.openxmlformats.org/officeDocument/2006/relationships/hyperlink" Target="https://etherscan.io/address/0xdcdf0feeede933ceafc6131b663f1ee210ac61ae" TargetMode="External"/><Relationship Id="rId_hyperlink_2471" Type="http://schemas.openxmlformats.org/officeDocument/2006/relationships/hyperlink" Target="https://app.zerion.io/0xdcdf0feeede933ceafc6131b663f1ee210ac61ae/overview" TargetMode="External"/><Relationship Id="rId_hyperlink_2472" Type="http://schemas.openxmlformats.org/officeDocument/2006/relationships/hyperlink" Target="https://static.dexlions.com/trader.html?trader=0xdcdf0feeede933ceafc6131b663f1ee210ac61ae" TargetMode="External"/><Relationship Id="rId_hyperlink_2473" Type="http://schemas.openxmlformats.org/officeDocument/2006/relationships/hyperlink" Target="https://etherscan.io/address/0xcca8e3e6f1c00acf396b30ee14172b0a0504549e" TargetMode="External"/><Relationship Id="rId_hyperlink_2474" Type="http://schemas.openxmlformats.org/officeDocument/2006/relationships/hyperlink" Target="https://app.zerion.io/0xcca8e3e6f1c00acf396b30ee14172b0a0504549e/overview" TargetMode="External"/><Relationship Id="rId_hyperlink_2475" Type="http://schemas.openxmlformats.org/officeDocument/2006/relationships/hyperlink" Target="https://static.dexlions.com/trader.html?trader=0xcca8e3e6f1c00acf396b30ee14172b0a0504549e" TargetMode="External"/><Relationship Id="rId_hyperlink_2476" Type="http://schemas.openxmlformats.org/officeDocument/2006/relationships/hyperlink" Target="https://etherscan.io/address/0xa8bad3c5aa1630de92de6c7fda5645147bd82376" TargetMode="External"/><Relationship Id="rId_hyperlink_2477" Type="http://schemas.openxmlformats.org/officeDocument/2006/relationships/hyperlink" Target="https://app.zerion.io/0xa8bad3c5aa1630de92de6c7fda5645147bd82376/overview" TargetMode="External"/><Relationship Id="rId_hyperlink_2478" Type="http://schemas.openxmlformats.org/officeDocument/2006/relationships/hyperlink" Target="https://static.dexlions.com/trader.html?trader=0xa8bad3c5aa1630de92de6c7fda5645147bd82376" TargetMode="External"/><Relationship Id="rId_hyperlink_2479" Type="http://schemas.openxmlformats.org/officeDocument/2006/relationships/hyperlink" Target="https://etherscan.io/address/0xfab0cf265fed274afbfa41a35267bb33e556b920" TargetMode="External"/><Relationship Id="rId_hyperlink_2480" Type="http://schemas.openxmlformats.org/officeDocument/2006/relationships/hyperlink" Target="https://app.zerion.io/0xfab0cf265fed274afbfa41a35267bb33e556b920/overview" TargetMode="External"/><Relationship Id="rId_hyperlink_2481" Type="http://schemas.openxmlformats.org/officeDocument/2006/relationships/hyperlink" Target="https://static.dexlions.com/trader.html?trader=0xfab0cf265fed274afbfa41a35267bb33e556b920" TargetMode="External"/><Relationship Id="rId_hyperlink_2482" Type="http://schemas.openxmlformats.org/officeDocument/2006/relationships/hyperlink" Target="https://etherscan.io/address/0x8efdede407f67706d42f2c587295c982c080f959" TargetMode="External"/><Relationship Id="rId_hyperlink_2483" Type="http://schemas.openxmlformats.org/officeDocument/2006/relationships/hyperlink" Target="https://app.zerion.io/0x8efdede407f67706d42f2c587295c982c080f959/overview" TargetMode="External"/><Relationship Id="rId_hyperlink_2484" Type="http://schemas.openxmlformats.org/officeDocument/2006/relationships/hyperlink" Target="https://static.dexlions.com/trader.html?trader=0x8efdede407f67706d42f2c587295c982c080f959" TargetMode="External"/><Relationship Id="rId_hyperlink_2485" Type="http://schemas.openxmlformats.org/officeDocument/2006/relationships/hyperlink" Target="https://etherscan.io/address/0x474a700df6e2635b414d69528b9e4aa35587b3c3" TargetMode="External"/><Relationship Id="rId_hyperlink_2486" Type="http://schemas.openxmlformats.org/officeDocument/2006/relationships/hyperlink" Target="https://app.zerion.io/0x474a700df6e2635b414d69528b9e4aa35587b3c3/overview" TargetMode="External"/><Relationship Id="rId_hyperlink_2487" Type="http://schemas.openxmlformats.org/officeDocument/2006/relationships/hyperlink" Target="https://static.dexlions.com/trader.html?trader=0x474a700df6e2635b414d69528b9e4aa35587b3c3" TargetMode="External"/><Relationship Id="rId_hyperlink_2488" Type="http://schemas.openxmlformats.org/officeDocument/2006/relationships/hyperlink" Target="https://etherscan.io/address/0xa41a43b9f526e04184ccaa564cc0cb4ed2bc0b2c" TargetMode="External"/><Relationship Id="rId_hyperlink_2489" Type="http://schemas.openxmlformats.org/officeDocument/2006/relationships/hyperlink" Target="https://app.zerion.io/0xa41a43b9f526e04184ccaa564cc0cb4ed2bc0b2c/overview" TargetMode="External"/><Relationship Id="rId_hyperlink_2490" Type="http://schemas.openxmlformats.org/officeDocument/2006/relationships/hyperlink" Target="https://static.dexlions.com/trader.html?trader=0xa41a43b9f526e04184ccaa564cc0cb4ed2bc0b2c" TargetMode="External"/><Relationship Id="rId_hyperlink_2491" Type="http://schemas.openxmlformats.org/officeDocument/2006/relationships/hyperlink" Target="https://etherscan.io/address/0x066bf10708e49c4d97f1e37db83a2b188f2825e9" TargetMode="External"/><Relationship Id="rId_hyperlink_2492" Type="http://schemas.openxmlformats.org/officeDocument/2006/relationships/hyperlink" Target="https://app.zerion.io/0x066bf10708e49c4d97f1e37db83a2b188f2825e9/overview" TargetMode="External"/><Relationship Id="rId_hyperlink_2493" Type="http://schemas.openxmlformats.org/officeDocument/2006/relationships/hyperlink" Target="https://static.dexlions.com/trader.html?trader=0x066bf10708e49c4d97f1e37db83a2b188f2825e9" TargetMode="External"/><Relationship Id="rId_hyperlink_2494" Type="http://schemas.openxmlformats.org/officeDocument/2006/relationships/hyperlink" Target="https://etherscan.io/address/0x26999d422d055a1c83d027e90c8368b10dbbec51" TargetMode="External"/><Relationship Id="rId_hyperlink_2495" Type="http://schemas.openxmlformats.org/officeDocument/2006/relationships/hyperlink" Target="https://app.zerion.io/0x26999d422d055a1c83d027e90c8368b10dbbec51/overview" TargetMode="External"/><Relationship Id="rId_hyperlink_2496" Type="http://schemas.openxmlformats.org/officeDocument/2006/relationships/hyperlink" Target="https://static.dexlions.com/trader.html?trader=0x26999d422d055a1c83d027e90c8368b10dbbec51" TargetMode="External"/><Relationship Id="rId_hyperlink_2497" Type="http://schemas.openxmlformats.org/officeDocument/2006/relationships/hyperlink" Target="https://etherscan.io/address/0xfe7a2096fac6a1c76a55da52a81bf1ca35ad50d1" TargetMode="External"/><Relationship Id="rId_hyperlink_2498" Type="http://schemas.openxmlformats.org/officeDocument/2006/relationships/hyperlink" Target="https://app.zerion.io/0xfe7a2096fac6a1c76a55da52a81bf1ca35ad50d1/overview" TargetMode="External"/><Relationship Id="rId_hyperlink_2499" Type="http://schemas.openxmlformats.org/officeDocument/2006/relationships/hyperlink" Target="https://static.dexlions.com/trader.html?trader=0xfe7a2096fac6a1c76a55da52a81bf1ca35ad50d1" TargetMode="External"/><Relationship Id="rId_hyperlink_2500" Type="http://schemas.openxmlformats.org/officeDocument/2006/relationships/hyperlink" Target="https://etherscan.io/address/0x8b99eba84204f4caf10617e707fea251fc53b0a1" TargetMode="External"/><Relationship Id="rId_hyperlink_2501" Type="http://schemas.openxmlformats.org/officeDocument/2006/relationships/hyperlink" Target="https://app.zerion.io/0x8b99eba84204f4caf10617e707fea251fc53b0a1/overview" TargetMode="External"/><Relationship Id="rId_hyperlink_2502" Type="http://schemas.openxmlformats.org/officeDocument/2006/relationships/hyperlink" Target="https://static.dexlions.com/trader.html?trader=0x8b99eba84204f4caf10617e707fea251fc53b0a1" TargetMode="External"/><Relationship Id="rId_hyperlink_2503" Type="http://schemas.openxmlformats.org/officeDocument/2006/relationships/hyperlink" Target="https://etherscan.io/address/0x3b02a6f95f0965ee169d5af01f4d85a1177f597c" TargetMode="External"/><Relationship Id="rId_hyperlink_2504" Type="http://schemas.openxmlformats.org/officeDocument/2006/relationships/hyperlink" Target="https://app.zerion.io/0x3b02a6f95f0965ee169d5af01f4d85a1177f597c/overview" TargetMode="External"/><Relationship Id="rId_hyperlink_2505" Type="http://schemas.openxmlformats.org/officeDocument/2006/relationships/hyperlink" Target="https://static.dexlions.com/trader.html?trader=0x3b02a6f95f0965ee169d5af01f4d85a1177f597c" TargetMode="External"/><Relationship Id="rId_hyperlink_2506" Type="http://schemas.openxmlformats.org/officeDocument/2006/relationships/hyperlink" Target="https://etherscan.io/address/0x961151d8bad824944348a408fff8181a9e63166a" TargetMode="External"/><Relationship Id="rId_hyperlink_2507" Type="http://schemas.openxmlformats.org/officeDocument/2006/relationships/hyperlink" Target="https://app.zerion.io/0x961151d8bad824944348a408fff8181a9e63166a/overview" TargetMode="External"/><Relationship Id="rId_hyperlink_2508" Type="http://schemas.openxmlformats.org/officeDocument/2006/relationships/hyperlink" Target="https://static.dexlions.com/trader.html?trader=0x961151d8bad824944348a408fff8181a9e63166a" TargetMode="External"/><Relationship Id="rId_hyperlink_2509" Type="http://schemas.openxmlformats.org/officeDocument/2006/relationships/hyperlink" Target="https://etherscan.io/address/0x7b8a889065bac449fa103252aa97d3aa697be1e2" TargetMode="External"/><Relationship Id="rId_hyperlink_2510" Type="http://schemas.openxmlformats.org/officeDocument/2006/relationships/hyperlink" Target="https://app.zerion.io/0x7b8a889065bac449fa103252aa97d3aa697be1e2/overview" TargetMode="External"/><Relationship Id="rId_hyperlink_2511" Type="http://schemas.openxmlformats.org/officeDocument/2006/relationships/hyperlink" Target="https://static.dexlions.com/trader.html?trader=0x7b8a889065bac449fa103252aa97d3aa697be1e2" TargetMode="External"/><Relationship Id="rId_hyperlink_2512" Type="http://schemas.openxmlformats.org/officeDocument/2006/relationships/hyperlink" Target="https://etherscan.io/address/0xd4a7b4dd00e97adfe80b7541ef123a4082d32234" TargetMode="External"/><Relationship Id="rId_hyperlink_2513" Type="http://schemas.openxmlformats.org/officeDocument/2006/relationships/hyperlink" Target="https://app.zerion.io/0xd4a7b4dd00e97adfe80b7541ef123a4082d32234/overview" TargetMode="External"/><Relationship Id="rId_hyperlink_2514" Type="http://schemas.openxmlformats.org/officeDocument/2006/relationships/hyperlink" Target="https://static.dexlions.com/trader.html?trader=0xd4a7b4dd00e97adfe80b7541ef123a4082d32234" TargetMode="External"/><Relationship Id="rId_hyperlink_2515" Type="http://schemas.openxmlformats.org/officeDocument/2006/relationships/hyperlink" Target="https://etherscan.io/address/0x6c84ff63a5bd7f71ed577bad89a19a4cbbabc9dd" TargetMode="External"/><Relationship Id="rId_hyperlink_2516" Type="http://schemas.openxmlformats.org/officeDocument/2006/relationships/hyperlink" Target="https://app.zerion.io/0x6c84ff63a5bd7f71ed577bad89a19a4cbbabc9dd/overview" TargetMode="External"/><Relationship Id="rId_hyperlink_2517" Type="http://schemas.openxmlformats.org/officeDocument/2006/relationships/hyperlink" Target="https://static.dexlions.com/trader.html?trader=0x6c84ff63a5bd7f71ed577bad89a19a4cbbabc9dd" TargetMode="External"/><Relationship Id="rId_hyperlink_2518" Type="http://schemas.openxmlformats.org/officeDocument/2006/relationships/hyperlink" Target="https://etherscan.io/address/0xe8ec8a0821f12828e305ddbf01f09b16e0a06f88" TargetMode="External"/><Relationship Id="rId_hyperlink_2519" Type="http://schemas.openxmlformats.org/officeDocument/2006/relationships/hyperlink" Target="https://app.zerion.io/0xe8ec8a0821f12828e305ddbf01f09b16e0a06f88/overview" TargetMode="External"/><Relationship Id="rId_hyperlink_2520" Type="http://schemas.openxmlformats.org/officeDocument/2006/relationships/hyperlink" Target="https://static.dexlions.com/trader.html?trader=0xe8ec8a0821f12828e305ddbf01f09b16e0a06f88" TargetMode="External"/><Relationship Id="rId_hyperlink_2521" Type="http://schemas.openxmlformats.org/officeDocument/2006/relationships/hyperlink" Target="https://etherscan.io/address/0xbaa9b933e5f977a85ab73542a8550e3998928d2c" TargetMode="External"/><Relationship Id="rId_hyperlink_2522" Type="http://schemas.openxmlformats.org/officeDocument/2006/relationships/hyperlink" Target="https://app.zerion.io/0xbaa9b933e5f977a85ab73542a8550e3998928d2c/overview" TargetMode="External"/><Relationship Id="rId_hyperlink_2523" Type="http://schemas.openxmlformats.org/officeDocument/2006/relationships/hyperlink" Target="https://static.dexlions.com/trader.html?trader=0xbaa9b933e5f977a85ab73542a8550e3998928d2c" TargetMode="External"/><Relationship Id="rId_hyperlink_2524" Type="http://schemas.openxmlformats.org/officeDocument/2006/relationships/hyperlink" Target="https://etherscan.io/address/0xa9537b1034e94f4bd41855e5006b68ae4368e6e6" TargetMode="External"/><Relationship Id="rId_hyperlink_2525" Type="http://schemas.openxmlformats.org/officeDocument/2006/relationships/hyperlink" Target="https://app.zerion.io/0xa9537b1034e94f4bd41855e5006b68ae4368e6e6/overview" TargetMode="External"/><Relationship Id="rId_hyperlink_2526" Type="http://schemas.openxmlformats.org/officeDocument/2006/relationships/hyperlink" Target="https://static.dexlions.com/trader.html?trader=0xa9537b1034e94f4bd41855e5006b68ae4368e6e6" TargetMode="External"/><Relationship Id="rId_hyperlink_2527" Type="http://schemas.openxmlformats.org/officeDocument/2006/relationships/hyperlink" Target="https://etherscan.io/address/0x43134dd29523c86c1ac6d0ccb920278b2b89eac0" TargetMode="External"/><Relationship Id="rId_hyperlink_2528" Type="http://schemas.openxmlformats.org/officeDocument/2006/relationships/hyperlink" Target="https://app.zerion.io/0x43134dd29523c86c1ac6d0ccb920278b2b89eac0/overview" TargetMode="External"/><Relationship Id="rId_hyperlink_2529" Type="http://schemas.openxmlformats.org/officeDocument/2006/relationships/hyperlink" Target="https://static.dexlions.com/trader.html?trader=0x43134dd29523c86c1ac6d0ccb920278b2b89eac0" TargetMode="External"/><Relationship Id="rId_hyperlink_2530" Type="http://schemas.openxmlformats.org/officeDocument/2006/relationships/hyperlink" Target="https://etherscan.io/address/0xcbe0f27f3519f3e46908cf8dc5ffeb9ac81d49ec" TargetMode="External"/><Relationship Id="rId_hyperlink_2531" Type="http://schemas.openxmlformats.org/officeDocument/2006/relationships/hyperlink" Target="https://app.zerion.io/0xcbe0f27f3519f3e46908cf8dc5ffeb9ac81d49ec/overview" TargetMode="External"/><Relationship Id="rId_hyperlink_2532" Type="http://schemas.openxmlformats.org/officeDocument/2006/relationships/hyperlink" Target="https://static.dexlions.com/trader.html?trader=0xcbe0f27f3519f3e46908cf8dc5ffeb9ac81d49ec" TargetMode="External"/><Relationship Id="rId_hyperlink_2533" Type="http://schemas.openxmlformats.org/officeDocument/2006/relationships/hyperlink" Target="https://etherscan.io/address/0x638cd1e8f5d3034e699f318c42884069a2ca8681" TargetMode="External"/><Relationship Id="rId_hyperlink_2534" Type="http://schemas.openxmlformats.org/officeDocument/2006/relationships/hyperlink" Target="https://app.zerion.io/0x638cd1e8f5d3034e699f318c42884069a2ca8681/overview" TargetMode="External"/><Relationship Id="rId_hyperlink_2535" Type="http://schemas.openxmlformats.org/officeDocument/2006/relationships/hyperlink" Target="https://static.dexlions.com/trader.html?trader=0x638cd1e8f5d3034e699f318c42884069a2ca8681" TargetMode="External"/><Relationship Id="rId_hyperlink_2536" Type="http://schemas.openxmlformats.org/officeDocument/2006/relationships/hyperlink" Target="https://etherscan.io/address/0xc0df4d5d7eedf4f4feed06bb4f9213b5a55efb9c" TargetMode="External"/><Relationship Id="rId_hyperlink_2537" Type="http://schemas.openxmlformats.org/officeDocument/2006/relationships/hyperlink" Target="https://app.zerion.io/0xc0df4d5d7eedf4f4feed06bb4f9213b5a55efb9c/overview" TargetMode="External"/><Relationship Id="rId_hyperlink_2538" Type="http://schemas.openxmlformats.org/officeDocument/2006/relationships/hyperlink" Target="https://static.dexlions.com/trader.html?trader=0xc0df4d5d7eedf4f4feed06bb4f9213b5a55efb9c" TargetMode="External"/><Relationship Id="rId_hyperlink_2539" Type="http://schemas.openxmlformats.org/officeDocument/2006/relationships/hyperlink" Target="https://etherscan.io/address/0x961678b9552284e82d0d6b25d475674a17e1aaaa" TargetMode="External"/><Relationship Id="rId_hyperlink_2540" Type="http://schemas.openxmlformats.org/officeDocument/2006/relationships/hyperlink" Target="https://app.zerion.io/0x961678b9552284e82d0d6b25d475674a17e1aaaa/overview" TargetMode="External"/><Relationship Id="rId_hyperlink_2541" Type="http://schemas.openxmlformats.org/officeDocument/2006/relationships/hyperlink" Target="https://static.dexlions.com/trader.html?trader=0x961678b9552284e82d0d6b25d475674a17e1aaaa" TargetMode="External"/><Relationship Id="rId_hyperlink_2542" Type="http://schemas.openxmlformats.org/officeDocument/2006/relationships/hyperlink" Target="https://etherscan.io/address/0xbd976b06dc7d81eb88051e244656ceb30ed7127a" TargetMode="External"/><Relationship Id="rId_hyperlink_2543" Type="http://schemas.openxmlformats.org/officeDocument/2006/relationships/hyperlink" Target="https://app.zerion.io/0xbd976b06dc7d81eb88051e244656ceb30ed7127a/overview" TargetMode="External"/><Relationship Id="rId_hyperlink_2544" Type="http://schemas.openxmlformats.org/officeDocument/2006/relationships/hyperlink" Target="https://static.dexlions.com/trader.html?trader=0xbd976b06dc7d81eb88051e244656ceb30ed7127a" TargetMode="External"/><Relationship Id="rId_hyperlink_2545" Type="http://schemas.openxmlformats.org/officeDocument/2006/relationships/hyperlink" Target="https://etherscan.io/address/0xd858049373ba7e2040efbf5c30091339faadc660" TargetMode="External"/><Relationship Id="rId_hyperlink_2546" Type="http://schemas.openxmlformats.org/officeDocument/2006/relationships/hyperlink" Target="https://app.zerion.io/0xd858049373ba7e2040efbf5c30091339faadc660/overview" TargetMode="External"/><Relationship Id="rId_hyperlink_2547" Type="http://schemas.openxmlformats.org/officeDocument/2006/relationships/hyperlink" Target="https://static.dexlions.com/trader.html?trader=0xd858049373ba7e2040efbf5c30091339faadc660" TargetMode="External"/><Relationship Id="rId_hyperlink_2548" Type="http://schemas.openxmlformats.org/officeDocument/2006/relationships/hyperlink" Target="https://etherscan.io/address/0xdf3047044ace13954512eb82367cfc50c688d79b" TargetMode="External"/><Relationship Id="rId_hyperlink_2549" Type="http://schemas.openxmlformats.org/officeDocument/2006/relationships/hyperlink" Target="https://app.zerion.io/0xdf3047044ace13954512eb82367cfc50c688d79b/overview" TargetMode="External"/><Relationship Id="rId_hyperlink_2550" Type="http://schemas.openxmlformats.org/officeDocument/2006/relationships/hyperlink" Target="https://static.dexlions.com/trader.html?trader=0xdf3047044ace13954512eb82367cfc50c688d79b" TargetMode="External"/><Relationship Id="rId_hyperlink_2551" Type="http://schemas.openxmlformats.org/officeDocument/2006/relationships/hyperlink" Target="https://etherscan.io/address/0x234c1205f096563e8d68865ad057dce67c1898a6" TargetMode="External"/><Relationship Id="rId_hyperlink_2552" Type="http://schemas.openxmlformats.org/officeDocument/2006/relationships/hyperlink" Target="https://app.zerion.io/0x234c1205f096563e8d68865ad057dce67c1898a6/overview" TargetMode="External"/><Relationship Id="rId_hyperlink_2553" Type="http://schemas.openxmlformats.org/officeDocument/2006/relationships/hyperlink" Target="https://static.dexlions.com/trader.html?trader=0x234c1205f096563e8d68865ad057dce67c1898a6" TargetMode="External"/><Relationship Id="rId_hyperlink_2554" Type="http://schemas.openxmlformats.org/officeDocument/2006/relationships/hyperlink" Target="https://etherscan.io/address/0x23c1124f1b41afc48ddf14d381fa0edf13bb9ed1" TargetMode="External"/><Relationship Id="rId_hyperlink_2555" Type="http://schemas.openxmlformats.org/officeDocument/2006/relationships/hyperlink" Target="https://app.zerion.io/0x23c1124f1b41afc48ddf14d381fa0edf13bb9ed1/overview" TargetMode="External"/><Relationship Id="rId_hyperlink_2556" Type="http://schemas.openxmlformats.org/officeDocument/2006/relationships/hyperlink" Target="https://static.dexlions.com/trader.html?trader=0x23c1124f1b41afc48ddf14d381fa0edf13bb9ed1" TargetMode="External"/><Relationship Id="rId_hyperlink_2557" Type="http://schemas.openxmlformats.org/officeDocument/2006/relationships/hyperlink" Target="https://etherscan.io/address/0xc280e4d13b3157e89c9e0f9e687ed620fab5c034" TargetMode="External"/><Relationship Id="rId_hyperlink_2558" Type="http://schemas.openxmlformats.org/officeDocument/2006/relationships/hyperlink" Target="https://app.zerion.io/0xc280e4d13b3157e89c9e0f9e687ed620fab5c034/overview" TargetMode="External"/><Relationship Id="rId_hyperlink_2559" Type="http://schemas.openxmlformats.org/officeDocument/2006/relationships/hyperlink" Target="https://static.dexlions.com/trader.html?trader=0xc280e4d13b3157e89c9e0f9e687ed620fab5c034" TargetMode="External"/><Relationship Id="rId_hyperlink_2560" Type="http://schemas.openxmlformats.org/officeDocument/2006/relationships/hyperlink" Target="https://etherscan.io/address/0xb889849f910cc5eb991842dbaf4edabb36edabe8" TargetMode="External"/><Relationship Id="rId_hyperlink_2561" Type="http://schemas.openxmlformats.org/officeDocument/2006/relationships/hyperlink" Target="https://app.zerion.io/0xb889849f910cc5eb991842dbaf4edabb36edabe8/overview" TargetMode="External"/><Relationship Id="rId_hyperlink_2562" Type="http://schemas.openxmlformats.org/officeDocument/2006/relationships/hyperlink" Target="https://static.dexlions.com/trader.html?trader=0xb889849f910cc5eb991842dbaf4edabb36edabe8" TargetMode="External"/><Relationship Id="rId_hyperlink_2563" Type="http://schemas.openxmlformats.org/officeDocument/2006/relationships/hyperlink" Target="https://etherscan.io/address/0x6238fb1f86eed79075999c523a3a28032387fd8b" TargetMode="External"/><Relationship Id="rId_hyperlink_2564" Type="http://schemas.openxmlformats.org/officeDocument/2006/relationships/hyperlink" Target="https://app.zerion.io/0x6238fb1f86eed79075999c523a3a28032387fd8b/overview" TargetMode="External"/><Relationship Id="rId_hyperlink_2565" Type="http://schemas.openxmlformats.org/officeDocument/2006/relationships/hyperlink" Target="https://static.dexlions.com/trader.html?trader=0x6238fb1f86eed79075999c523a3a28032387fd8b" TargetMode="External"/><Relationship Id="rId_hyperlink_2566" Type="http://schemas.openxmlformats.org/officeDocument/2006/relationships/hyperlink" Target="https://etherscan.io/address/0x8abfe5ced1555a0f9198fc0a303254fb2f570153" TargetMode="External"/><Relationship Id="rId_hyperlink_2567" Type="http://schemas.openxmlformats.org/officeDocument/2006/relationships/hyperlink" Target="https://app.zerion.io/0x8abfe5ced1555a0f9198fc0a303254fb2f570153/overview" TargetMode="External"/><Relationship Id="rId_hyperlink_2568" Type="http://schemas.openxmlformats.org/officeDocument/2006/relationships/hyperlink" Target="https://static.dexlions.com/trader.html?trader=0x8abfe5ced1555a0f9198fc0a303254fb2f570153" TargetMode="External"/><Relationship Id="rId_hyperlink_2569" Type="http://schemas.openxmlformats.org/officeDocument/2006/relationships/hyperlink" Target="https://etherscan.io/address/0x7da74a6b9ca05af10dce9f33d278feef293fb615" TargetMode="External"/><Relationship Id="rId_hyperlink_2570" Type="http://schemas.openxmlformats.org/officeDocument/2006/relationships/hyperlink" Target="https://app.zerion.io/0x7da74a6b9ca05af10dce9f33d278feef293fb615/overview" TargetMode="External"/><Relationship Id="rId_hyperlink_2571" Type="http://schemas.openxmlformats.org/officeDocument/2006/relationships/hyperlink" Target="https://static.dexlions.com/trader.html?trader=0x7da74a6b9ca05af10dce9f33d278feef293fb615" TargetMode="External"/><Relationship Id="rId_hyperlink_2572" Type="http://schemas.openxmlformats.org/officeDocument/2006/relationships/hyperlink" Target="https://etherscan.io/address/0xba7a396322b510d2b47cab93b8cd5e8980afdabd" TargetMode="External"/><Relationship Id="rId_hyperlink_2573" Type="http://schemas.openxmlformats.org/officeDocument/2006/relationships/hyperlink" Target="https://app.zerion.io/0xba7a396322b510d2b47cab93b8cd5e8980afdabd/overview" TargetMode="External"/><Relationship Id="rId_hyperlink_2574" Type="http://schemas.openxmlformats.org/officeDocument/2006/relationships/hyperlink" Target="https://static.dexlions.com/trader.html?trader=0xba7a396322b510d2b47cab93b8cd5e8980afdabd" TargetMode="External"/><Relationship Id="rId_hyperlink_2575" Type="http://schemas.openxmlformats.org/officeDocument/2006/relationships/hyperlink" Target="https://etherscan.io/address/0x6a232499397e0ada4d5be2ce9b96583da47a27d6" TargetMode="External"/><Relationship Id="rId_hyperlink_2576" Type="http://schemas.openxmlformats.org/officeDocument/2006/relationships/hyperlink" Target="https://app.zerion.io/0x6a232499397e0ada4d5be2ce9b96583da47a27d6/overview" TargetMode="External"/><Relationship Id="rId_hyperlink_2577" Type="http://schemas.openxmlformats.org/officeDocument/2006/relationships/hyperlink" Target="https://static.dexlions.com/trader.html?trader=0x6a232499397e0ada4d5be2ce9b96583da47a27d6" TargetMode="External"/><Relationship Id="rId_hyperlink_2578" Type="http://schemas.openxmlformats.org/officeDocument/2006/relationships/hyperlink" Target="https://etherscan.io/address/0x3dfdff141355b38a886bb176bd1524c759375b83" TargetMode="External"/><Relationship Id="rId_hyperlink_2579" Type="http://schemas.openxmlformats.org/officeDocument/2006/relationships/hyperlink" Target="https://app.zerion.io/0x3dfdff141355b38a886bb176bd1524c759375b83/overview" TargetMode="External"/><Relationship Id="rId_hyperlink_2580" Type="http://schemas.openxmlformats.org/officeDocument/2006/relationships/hyperlink" Target="https://static.dexlions.com/trader.html?trader=0x3dfdff141355b38a886bb176bd1524c759375b83" TargetMode="External"/><Relationship Id="rId_hyperlink_2581" Type="http://schemas.openxmlformats.org/officeDocument/2006/relationships/hyperlink" Target="https://etherscan.io/address/0x13c7522c5717d98b48051df90c07ad2e54f66f0e" TargetMode="External"/><Relationship Id="rId_hyperlink_2582" Type="http://schemas.openxmlformats.org/officeDocument/2006/relationships/hyperlink" Target="https://app.zerion.io/0x13c7522c5717d98b48051df90c07ad2e54f66f0e/overview" TargetMode="External"/><Relationship Id="rId_hyperlink_2583" Type="http://schemas.openxmlformats.org/officeDocument/2006/relationships/hyperlink" Target="https://static.dexlions.com/trader.html?trader=0x13c7522c5717d98b48051df90c07ad2e54f66f0e" TargetMode="External"/><Relationship Id="rId_hyperlink_2584" Type="http://schemas.openxmlformats.org/officeDocument/2006/relationships/hyperlink" Target="https://etherscan.io/address/0xe42644e549b58f846abc6b8dfe2257abc8854f44" TargetMode="External"/><Relationship Id="rId_hyperlink_2585" Type="http://schemas.openxmlformats.org/officeDocument/2006/relationships/hyperlink" Target="https://app.zerion.io/0xe42644e549b58f846abc6b8dfe2257abc8854f44/overview" TargetMode="External"/><Relationship Id="rId_hyperlink_2586" Type="http://schemas.openxmlformats.org/officeDocument/2006/relationships/hyperlink" Target="https://static.dexlions.com/trader.html?trader=0xe42644e549b58f846abc6b8dfe2257abc8854f44" TargetMode="External"/><Relationship Id="rId_hyperlink_2587" Type="http://schemas.openxmlformats.org/officeDocument/2006/relationships/hyperlink" Target="https://etherscan.io/address/0x555555ad8e48b0eb722fdc6e96130c65a1e949cd" TargetMode="External"/><Relationship Id="rId_hyperlink_2588" Type="http://schemas.openxmlformats.org/officeDocument/2006/relationships/hyperlink" Target="https://app.zerion.io/0x555555ad8e48b0eb722fdc6e96130c65a1e949cd/overview" TargetMode="External"/><Relationship Id="rId_hyperlink_2589" Type="http://schemas.openxmlformats.org/officeDocument/2006/relationships/hyperlink" Target="https://static.dexlions.com/trader.html?trader=0x555555ad8e48b0eb722fdc6e96130c65a1e949cd" TargetMode="External"/><Relationship Id="rId_hyperlink_2590" Type="http://schemas.openxmlformats.org/officeDocument/2006/relationships/hyperlink" Target="https://etherscan.io/address/0x9d97274ab8858f0893e5ccee441ba02bbb21ce11" TargetMode="External"/><Relationship Id="rId_hyperlink_2591" Type="http://schemas.openxmlformats.org/officeDocument/2006/relationships/hyperlink" Target="https://app.zerion.io/0x9d97274ab8858f0893e5ccee441ba02bbb21ce11/overview" TargetMode="External"/><Relationship Id="rId_hyperlink_2592" Type="http://schemas.openxmlformats.org/officeDocument/2006/relationships/hyperlink" Target="https://static.dexlions.com/trader.html?trader=0x9d97274ab8858f0893e5ccee441ba02bbb21ce11" TargetMode="External"/><Relationship Id="rId_hyperlink_2593" Type="http://schemas.openxmlformats.org/officeDocument/2006/relationships/hyperlink" Target="https://etherscan.io/address/0x0bf06a1e62d202e9da9c3c64c0db671bb53d40c2" TargetMode="External"/><Relationship Id="rId_hyperlink_2594" Type="http://schemas.openxmlformats.org/officeDocument/2006/relationships/hyperlink" Target="https://app.zerion.io/0x0bf06a1e62d202e9da9c3c64c0db671bb53d40c2/overview" TargetMode="External"/><Relationship Id="rId_hyperlink_2595" Type="http://schemas.openxmlformats.org/officeDocument/2006/relationships/hyperlink" Target="https://static.dexlions.com/trader.html?trader=0x0bf06a1e62d202e9da9c3c64c0db671bb53d40c2" TargetMode="External"/><Relationship Id="rId_hyperlink_2596" Type="http://schemas.openxmlformats.org/officeDocument/2006/relationships/hyperlink" Target="https://etherscan.io/address/0xba7b7a98a1186e00c1617f91a7d74e5a98c8a186" TargetMode="External"/><Relationship Id="rId_hyperlink_2597" Type="http://schemas.openxmlformats.org/officeDocument/2006/relationships/hyperlink" Target="https://app.zerion.io/0xba7b7a98a1186e00c1617f91a7d74e5a98c8a186/overview" TargetMode="External"/><Relationship Id="rId_hyperlink_2598" Type="http://schemas.openxmlformats.org/officeDocument/2006/relationships/hyperlink" Target="https://static.dexlions.com/trader.html?trader=0xba7b7a98a1186e00c1617f91a7d74e5a98c8a186" TargetMode="External"/><Relationship Id="rId_hyperlink_2599" Type="http://schemas.openxmlformats.org/officeDocument/2006/relationships/hyperlink" Target="https://etherscan.io/address/0x8bff52c8e7cf9c6fc083350d2a0213a85a8e853e" TargetMode="External"/><Relationship Id="rId_hyperlink_2600" Type="http://schemas.openxmlformats.org/officeDocument/2006/relationships/hyperlink" Target="https://app.zerion.io/0x8bff52c8e7cf9c6fc083350d2a0213a85a8e853e/overview" TargetMode="External"/><Relationship Id="rId_hyperlink_2601" Type="http://schemas.openxmlformats.org/officeDocument/2006/relationships/hyperlink" Target="https://static.dexlions.com/trader.html?trader=0x8bff52c8e7cf9c6fc083350d2a0213a85a8e853e" TargetMode="External"/><Relationship Id="rId_hyperlink_2602" Type="http://schemas.openxmlformats.org/officeDocument/2006/relationships/hyperlink" Target="https://etherscan.io/address/0xf2624e239be3903d67ec6a33064b6414478a63ef" TargetMode="External"/><Relationship Id="rId_hyperlink_2603" Type="http://schemas.openxmlformats.org/officeDocument/2006/relationships/hyperlink" Target="https://app.zerion.io/0xf2624e239be3903d67ec6a33064b6414478a63ef/overview" TargetMode="External"/><Relationship Id="rId_hyperlink_2604" Type="http://schemas.openxmlformats.org/officeDocument/2006/relationships/hyperlink" Target="https://static.dexlions.com/trader.html?trader=0xf2624e239be3903d67ec6a33064b6414478a63ef" TargetMode="External"/><Relationship Id="rId_hyperlink_2605" Type="http://schemas.openxmlformats.org/officeDocument/2006/relationships/hyperlink" Target="https://etherscan.io/address/0x71fda9cbb4ba33aef94443086026d62a07ee6aa4" TargetMode="External"/><Relationship Id="rId_hyperlink_2606" Type="http://schemas.openxmlformats.org/officeDocument/2006/relationships/hyperlink" Target="https://app.zerion.io/0x71fda9cbb4ba33aef94443086026d62a07ee6aa4/overview" TargetMode="External"/><Relationship Id="rId_hyperlink_2607" Type="http://schemas.openxmlformats.org/officeDocument/2006/relationships/hyperlink" Target="https://static.dexlions.com/trader.html?trader=0x71fda9cbb4ba33aef94443086026d62a07ee6aa4" TargetMode="External"/><Relationship Id="rId_hyperlink_2608" Type="http://schemas.openxmlformats.org/officeDocument/2006/relationships/hyperlink" Target="https://etherscan.io/address/0x0a353597f279129e3720322531516af400ff8b2c" TargetMode="External"/><Relationship Id="rId_hyperlink_2609" Type="http://schemas.openxmlformats.org/officeDocument/2006/relationships/hyperlink" Target="https://app.zerion.io/0x0a353597f279129e3720322531516af400ff8b2c/overview" TargetMode="External"/><Relationship Id="rId_hyperlink_2610" Type="http://schemas.openxmlformats.org/officeDocument/2006/relationships/hyperlink" Target="https://static.dexlions.com/trader.html?trader=0x0a353597f279129e3720322531516af400ff8b2c" TargetMode="External"/><Relationship Id="rId_hyperlink_2611" Type="http://schemas.openxmlformats.org/officeDocument/2006/relationships/hyperlink" Target="https://etherscan.io/address/0x7cbcbd5e08edae602cbaaa51bed260345acf5596" TargetMode="External"/><Relationship Id="rId_hyperlink_2612" Type="http://schemas.openxmlformats.org/officeDocument/2006/relationships/hyperlink" Target="https://app.zerion.io/0x7cbcbd5e08edae602cbaaa51bed260345acf5596/overview" TargetMode="External"/><Relationship Id="rId_hyperlink_2613" Type="http://schemas.openxmlformats.org/officeDocument/2006/relationships/hyperlink" Target="https://static.dexlions.com/trader.html?trader=0x7cbcbd5e08edae602cbaaa51bed260345acf5596" TargetMode="External"/><Relationship Id="rId_hyperlink_2614" Type="http://schemas.openxmlformats.org/officeDocument/2006/relationships/hyperlink" Target="https://etherscan.io/address/0xe64ed91a74dfed82770c2f10c7b75061f05d1fba" TargetMode="External"/><Relationship Id="rId_hyperlink_2615" Type="http://schemas.openxmlformats.org/officeDocument/2006/relationships/hyperlink" Target="https://app.zerion.io/0xe64ed91a74dfed82770c2f10c7b75061f05d1fba/overview" TargetMode="External"/><Relationship Id="rId_hyperlink_2616" Type="http://schemas.openxmlformats.org/officeDocument/2006/relationships/hyperlink" Target="https://static.dexlions.com/trader.html?trader=0xe64ed91a74dfed82770c2f10c7b75061f05d1fba" TargetMode="External"/><Relationship Id="rId_hyperlink_2617" Type="http://schemas.openxmlformats.org/officeDocument/2006/relationships/hyperlink" Target="https://etherscan.io/address/0x83ebbf250202da4308ab14d77f54da12a37cbb84" TargetMode="External"/><Relationship Id="rId_hyperlink_2618" Type="http://schemas.openxmlformats.org/officeDocument/2006/relationships/hyperlink" Target="https://app.zerion.io/0x83ebbf250202da4308ab14d77f54da12a37cbb84/overview" TargetMode="External"/><Relationship Id="rId_hyperlink_2619" Type="http://schemas.openxmlformats.org/officeDocument/2006/relationships/hyperlink" Target="https://static.dexlions.com/trader.html?trader=0x83ebbf250202da4308ab14d77f54da12a37cbb84" TargetMode="External"/><Relationship Id="rId_hyperlink_2620" Type="http://schemas.openxmlformats.org/officeDocument/2006/relationships/hyperlink" Target="https://etherscan.io/address/0x863d228f96df7d20fadace0baeba89d6f1f2a828" TargetMode="External"/><Relationship Id="rId_hyperlink_2621" Type="http://schemas.openxmlformats.org/officeDocument/2006/relationships/hyperlink" Target="https://app.zerion.io/0x863d228f96df7d20fadace0baeba89d6f1f2a828/overview" TargetMode="External"/><Relationship Id="rId_hyperlink_2622" Type="http://schemas.openxmlformats.org/officeDocument/2006/relationships/hyperlink" Target="https://static.dexlions.com/trader.html?trader=0x863d228f96df7d20fadace0baeba89d6f1f2a828" TargetMode="External"/><Relationship Id="rId_hyperlink_2623" Type="http://schemas.openxmlformats.org/officeDocument/2006/relationships/hyperlink" Target="https://etherscan.io/address/0xe5f3af5677d3f7e8f30a8526cbd612917dcacdd6" TargetMode="External"/><Relationship Id="rId_hyperlink_2624" Type="http://schemas.openxmlformats.org/officeDocument/2006/relationships/hyperlink" Target="https://app.zerion.io/0xe5f3af5677d3f7e8f30a8526cbd612917dcacdd6/overview" TargetMode="External"/><Relationship Id="rId_hyperlink_2625" Type="http://schemas.openxmlformats.org/officeDocument/2006/relationships/hyperlink" Target="https://static.dexlions.com/trader.html?trader=0xe5f3af5677d3f7e8f30a8526cbd612917dcacdd6" TargetMode="External"/><Relationship Id="rId_hyperlink_2626" Type="http://schemas.openxmlformats.org/officeDocument/2006/relationships/hyperlink" Target="https://etherscan.io/address/0xd88c3baa53598b4a93b95d2eceec54cd630e962f" TargetMode="External"/><Relationship Id="rId_hyperlink_2627" Type="http://schemas.openxmlformats.org/officeDocument/2006/relationships/hyperlink" Target="https://app.zerion.io/0xd88c3baa53598b4a93b95d2eceec54cd630e962f/overview" TargetMode="External"/><Relationship Id="rId_hyperlink_2628" Type="http://schemas.openxmlformats.org/officeDocument/2006/relationships/hyperlink" Target="https://static.dexlions.com/trader.html?trader=0xd88c3baa53598b4a93b95d2eceec54cd630e962f" TargetMode="External"/><Relationship Id="rId_hyperlink_2629" Type="http://schemas.openxmlformats.org/officeDocument/2006/relationships/hyperlink" Target="https://etherscan.io/address/0x7cd92e415498b38166fe6624f5c7945217010f2d" TargetMode="External"/><Relationship Id="rId_hyperlink_2630" Type="http://schemas.openxmlformats.org/officeDocument/2006/relationships/hyperlink" Target="https://app.zerion.io/0x7cd92e415498b38166fe6624f5c7945217010f2d/overview" TargetMode="External"/><Relationship Id="rId_hyperlink_2631" Type="http://schemas.openxmlformats.org/officeDocument/2006/relationships/hyperlink" Target="https://static.dexlions.com/trader.html?trader=0x7cd92e415498b38166fe6624f5c7945217010f2d" TargetMode="External"/><Relationship Id="rId_hyperlink_2632" Type="http://schemas.openxmlformats.org/officeDocument/2006/relationships/hyperlink" Target="https://etherscan.io/address/0x97b77dd943d5e884fbaa2db2e2fee26c055ec283" TargetMode="External"/><Relationship Id="rId_hyperlink_2633" Type="http://schemas.openxmlformats.org/officeDocument/2006/relationships/hyperlink" Target="https://app.zerion.io/0x97b77dd943d5e884fbaa2db2e2fee26c055ec283/overview" TargetMode="External"/><Relationship Id="rId_hyperlink_2634" Type="http://schemas.openxmlformats.org/officeDocument/2006/relationships/hyperlink" Target="https://static.dexlions.com/trader.html?trader=0x97b77dd943d5e884fbaa2db2e2fee26c055ec283" TargetMode="External"/><Relationship Id="rId_hyperlink_2635" Type="http://schemas.openxmlformats.org/officeDocument/2006/relationships/hyperlink" Target="https://etherscan.io/address/0x4528a3b2f2e8fa6bcc8dc3a2cf725784cd58d1a8" TargetMode="External"/><Relationship Id="rId_hyperlink_2636" Type="http://schemas.openxmlformats.org/officeDocument/2006/relationships/hyperlink" Target="https://app.zerion.io/0x4528a3b2f2e8fa6bcc8dc3a2cf725784cd58d1a8/overview" TargetMode="External"/><Relationship Id="rId_hyperlink_2637" Type="http://schemas.openxmlformats.org/officeDocument/2006/relationships/hyperlink" Target="https://static.dexlions.com/trader.html?trader=0x4528a3b2f2e8fa6bcc8dc3a2cf725784cd58d1a8" TargetMode="External"/><Relationship Id="rId_hyperlink_2638" Type="http://schemas.openxmlformats.org/officeDocument/2006/relationships/hyperlink" Target="https://etherscan.io/address/0x947ae12cece31b4635164f252daea7be8c313b04" TargetMode="External"/><Relationship Id="rId_hyperlink_2639" Type="http://schemas.openxmlformats.org/officeDocument/2006/relationships/hyperlink" Target="https://app.zerion.io/0x947ae12cece31b4635164f252daea7be8c313b04/overview" TargetMode="External"/><Relationship Id="rId_hyperlink_2640" Type="http://schemas.openxmlformats.org/officeDocument/2006/relationships/hyperlink" Target="https://static.dexlions.com/trader.html?trader=0x947ae12cece31b4635164f252daea7be8c313b04" TargetMode="External"/><Relationship Id="rId_hyperlink_2641" Type="http://schemas.openxmlformats.org/officeDocument/2006/relationships/hyperlink" Target="https://etherscan.io/address/0x2a59fbf408c6a73837d1d993f799e02a72274141" TargetMode="External"/><Relationship Id="rId_hyperlink_2642" Type="http://schemas.openxmlformats.org/officeDocument/2006/relationships/hyperlink" Target="https://app.zerion.io/0x2a59fbf408c6a73837d1d993f799e02a72274141/overview" TargetMode="External"/><Relationship Id="rId_hyperlink_2643" Type="http://schemas.openxmlformats.org/officeDocument/2006/relationships/hyperlink" Target="https://static.dexlions.com/trader.html?trader=0x2a59fbf408c6a73837d1d993f799e02a72274141" TargetMode="External"/><Relationship Id="rId_hyperlink_2644" Type="http://schemas.openxmlformats.org/officeDocument/2006/relationships/hyperlink" Target="https://etherscan.io/address/0xc9cab97b29baf32b6aee7f9d6c58d38f054d290e" TargetMode="External"/><Relationship Id="rId_hyperlink_2645" Type="http://schemas.openxmlformats.org/officeDocument/2006/relationships/hyperlink" Target="https://app.zerion.io/0xc9cab97b29baf32b6aee7f9d6c58d38f054d290e/overview" TargetMode="External"/><Relationship Id="rId_hyperlink_2646" Type="http://schemas.openxmlformats.org/officeDocument/2006/relationships/hyperlink" Target="https://static.dexlions.com/trader.html?trader=0xc9cab97b29baf32b6aee7f9d6c58d38f054d290e" TargetMode="External"/><Relationship Id="rId_hyperlink_2647" Type="http://schemas.openxmlformats.org/officeDocument/2006/relationships/hyperlink" Target="https://etherscan.io/address/0x91d5482f54f2dfddf21caf8f5528f689397ae223" TargetMode="External"/><Relationship Id="rId_hyperlink_2648" Type="http://schemas.openxmlformats.org/officeDocument/2006/relationships/hyperlink" Target="https://app.zerion.io/0x91d5482f54f2dfddf21caf8f5528f689397ae223/overview" TargetMode="External"/><Relationship Id="rId_hyperlink_2649" Type="http://schemas.openxmlformats.org/officeDocument/2006/relationships/hyperlink" Target="https://static.dexlions.com/trader.html?trader=0x91d5482f54f2dfddf21caf8f5528f689397ae223" TargetMode="External"/><Relationship Id="rId_hyperlink_2650" Type="http://schemas.openxmlformats.org/officeDocument/2006/relationships/hyperlink" Target="https://etherscan.io/address/0x6666660dbc7bfad71753b24e7dc7ef8ed02cc470" TargetMode="External"/><Relationship Id="rId_hyperlink_2651" Type="http://schemas.openxmlformats.org/officeDocument/2006/relationships/hyperlink" Target="https://app.zerion.io/0x6666660dbc7bfad71753b24e7dc7ef8ed02cc470/overview" TargetMode="External"/><Relationship Id="rId_hyperlink_2652" Type="http://schemas.openxmlformats.org/officeDocument/2006/relationships/hyperlink" Target="https://static.dexlions.com/trader.html?trader=0x6666660dbc7bfad71753b24e7dc7ef8ed02cc470" TargetMode="External"/><Relationship Id="rId_hyperlink_2653" Type="http://schemas.openxmlformats.org/officeDocument/2006/relationships/hyperlink" Target="https://etherscan.io/address/0x8dc7914e2ae24bc8594b1e17bb1d4bf404507362" TargetMode="External"/><Relationship Id="rId_hyperlink_2654" Type="http://schemas.openxmlformats.org/officeDocument/2006/relationships/hyperlink" Target="https://app.zerion.io/0x8dc7914e2ae24bc8594b1e17bb1d4bf404507362/overview" TargetMode="External"/><Relationship Id="rId_hyperlink_2655" Type="http://schemas.openxmlformats.org/officeDocument/2006/relationships/hyperlink" Target="https://static.dexlions.com/trader.html?trader=0x8dc7914e2ae24bc8594b1e17bb1d4bf404507362" TargetMode="External"/><Relationship Id="rId_hyperlink_2656" Type="http://schemas.openxmlformats.org/officeDocument/2006/relationships/hyperlink" Target="https://etherscan.io/address/0x72adef73726fe18c76b7d7fa31e53bb1a4ce5ca8" TargetMode="External"/><Relationship Id="rId_hyperlink_2657" Type="http://schemas.openxmlformats.org/officeDocument/2006/relationships/hyperlink" Target="https://app.zerion.io/0x72adef73726fe18c76b7d7fa31e53bb1a4ce5ca8/overview" TargetMode="External"/><Relationship Id="rId_hyperlink_2658" Type="http://schemas.openxmlformats.org/officeDocument/2006/relationships/hyperlink" Target="https://static.dexlions.com/trader.html?trader=0x72adef73726fe18c76b7d7fa31e53bb1a4ce5ca8" TargetMode="External"/><Relationship Id="rId_hyperlink_2659" Type="http://schemas.openxmlformats.org/officeDocument/2006/relationships/hyperlink" Target="https://etherscan.io/address/0x4b51c9175908285466973df9aad1585ccd2fe047" TargetMode="External"/><Relationship Id="rId_hyperlink_2660" Type="http://schemas.openxmlformats.org/officeDocument/2006/relationships/hyperlink" Target="https://app.zerion.io/0x4b51c9175908285466973df9aad1585ccd2fe047/overview" TargetMode="External"/><Relationship Id="rId_hyperlink_2661" Type="http://schemas.openxmlformats.org/officeDocument/2006/relationships/hyperlink" Target="https://static.dexlions.com/trader.html?trader=0x4b51c9175908285466973df9aad1585ccd2fe047" TargetMode="External"/><Relationship Id="rId_hyperlink_2662" Type="http://schemas.openxmlformats.org/officeDocument/2006/relationships/hyperlink" Target="https://etherscan.io/address/0x7c68c09748544cb2e19c20341bc9e01b3c553496" TargetMode="External"/><Relationship Id="rId_hyperlink_2663" Type="http://schemas.openxmlformats.org/officeDocument/2006/relationships/hyperlink" Target="https://app.zerion.io/0x7c68c09748544cb2e19c20341bc9e01b3c553496/overview" TargetMode="External"/><Relationship Id="rId_hyperlink_2664" Type="http://schemas.openxmlformats.org/officeDocument/2006/relationships/hyperlink" Target="https://static.dexlions.com/trader.html?trader=0x7c68c09748544cb2e19c20341bc9e01b3c553496" TargetMode="External"/><Relationship Id="rId_hyperlink_2665" Type="http://schemas.openxmlformats.org/officeDocument/2006/relationships/hyperlink" Target="https://etherscan.io/address/0x27e2b53bb6b6e5eb3fcfef47aadf064732169c09" TargetMode="External"/><Relationship Id="rId_hyperlink_2666" Type="http://schemas.openxmlformats.org/officeDocument/2006/relationships/hyperlink" Target="https://app.zerion.io/0x27e2b53bb6b6e5eb3fcfef47aadf064732169c09/overview" TargetMode="External"/><Relationship Id="rId_hyperlink_2667" Type="http://schemas.openxmlformats.org/officeDocument/2006/relationships/hyperlink" Target="https://static.dexlions.com/trader.html?trader=0x27e2b53bb6b6e5eb3fcfef47aadf064732169c09" TargetMode="External"/><Relationship Id="rId_hyperlink_2668" Type="http://schemas.openxmlformats.org/officeDocument/2006/relationships/hyperlink" Target="https://etherscan.io/address/0x858d91ec53fa2f3581c9e4c011eb9a265444114e" TargetMode="External"/><Relationship Id="rId_hyperlink_2669" Type="http://schemas.openxmlformats.org/officeDocument/2006/relationships/hyperlink" Target="https://app.zerion.io/0x858d91ec53fa2f3581c9e4c011eb9a265444114e/overview" TargetMode="External"/><Relationship Id="rId_hyperlink_2670" Type="http://schemas.openxmlformats.org/officeDocument/2006/relationships/hyperlink" Target="https://static.dexlions.com/trader.html?trader=0x858d91ec53fa2f3581c9e4c011eb9a265444114e" TargetMode="External"/><Relationship Id="rId_hyperlink_2671" Type="http://schemas.openxmlformats.org/officeDocument/2006/relationships/hyperlink" Target="https://etherscan.io/address/0x305f16ba51c608e308ad76680d55785ccb2e275d" TargetMode="External"/><Relationship Id="rId_hyperlink_2672" Type="http://schemas.openxmlformats.org/officeDocument/2006/relationships/hyperlink" Target="https://app.zerion.io/0x305f16ba51c608e308ad76680d55785ccb2e275d/overview" TargetMode="External"/><Relationship Id="rId_hyperlink_2673" Type="http://schemas.openxmlformats.org/officeDocument/2006/relationships/hyperlink" Target="https://static.dexlions.com/trader.html?trader=0x305f16ba51c608e308ad76680d55785ccb2e275d" TargetMode="External"/><Relationship Id="rId_hyperlink_2674" Type="http://schemas.openxmlformats.org/officeDocument/2006/relationships/hyperlink" Target="https://etherscan.io/address/0xb413be45c546ed35cc06b25ed6a0c0fb15d5f299" TargetMode="External"/><Relationship Id="rId_hyperlink_2675" Type="http://schemas.openxmlformats.org/officeDocument/2006/relationships/hyperlink" Target="https://app.zerion.io/0xb413be45c546ed35cc06b25ed6a0c0fb15d5f299/overview" TargetMode="External"/><Relationship Id="rId_hyperlink_2676" Type="http://schemas.openxmlformats.org/officeDocument/2006/relationships/hyperlink" Target="https://static.dexlions.com/trader.html?trader=0xb413be45c546ed35cc06b25ed6a0c0fb15d5f299" TargetMode="External"/><Relationship Id="rId_hyperlink_2677" Type="http://schemas.openxmlformats.org/officeDocument/2006/relationships/hyperlink" Target="https://etherscan.io/address/0x04cdda2bee41ceffadb7c569f50f52417600a83e" TargetMode="External"/><Relationship Id="rId_hyperlink_2678" Type="http://schemas.openxmlformats.org/officeDocument/2006/relationships/hyperlink" Target="https://app.zerion.io/0x04cdda2bee41ceffadb7c569f50f52417600a83e/overview" TargetMode="External"/><Relationship Id="rId_hyperlink_2679" Type="http://schemas.openxmlformats.org/officeDocument/2006/relationships/hyperlink" Target="https://static.dexlions.com/trader.html?trader=0x04cdda2bee41ceffadb7c569f50f52417600a83e" TargetMode="External"/><Relationship Id="rId_hyperlink_2680" Type="http://schemas.openxmlformats.org/officeDocument/2006/relationships/hyperlink" Target="https://etherscan.io/address/0xbd9a4eaafd01ba320d29609db2f32a67e45413c2" TargetMode="External"/><Relationship Id="rId_hyperlink_2681" Type="http://schemas.openxmlformats.org/officeDocument/2006/relationships/hyperlink" Target="https://app.zerion.io/0xbd9a4eaafd01ba320d29609db2f32a67e45413c2/overview" TargetMode="External"/><Relationship Id="rId_hyperlink_2682" Type="http://schemas.openxmlformats.org/officeDocument/2006/relationships/hyperlink" Target="https://static.dexlions.com/trader.html?trader=0xbd9a4eaafd01ba320d29609db2f32a67e45413c2" TargetMode="External"/><Relationship Id="rId_hyperlink_2683" Type="http://schemas.openxmlformats.org/officeDocument/2006/relationships/hyperlink" Target="https://etherscan.io/address/0x73f78969064d5325bc4bb7283a8aa1e4efbcba1c" TargetMode="External"/><Relationship Id="rId_hyperlink_2684" Type="http://schemas.openxmlformats.org/officeDocument/2006/relationships/hyperlink" Target="https://app.zerion.io/0x73f78969064d5325bc4bb7283a8aa1e4efbcba1c/overview" TargetMode="External"/><Relationship Id="rId_hyperlink_2685" Type="http://schemas.openxmlformats.org/officeDocument/2006/relationships/hyperlink" Target="https://static.dexlions.com/trader.html?trader=0x73f78969064d5325bc4bb7283a8aa1e4efbcba1c" TargetMode="External"/><Relationship Id="rId_hyperlink_2686" Type="http://schemas.openxmlformats.org/officeDocument/2006/relationships/hyperlink" Target="https://etherscan.io/address/0xf6a37b695a4d98b3a0834b75c8cb93903a25d57f" TargetMode="External"/><Relationship Id="rId_hyperlink_2687" Type="http://schemas.openxmlformats.org/officeDocument/2006/relationships/hyperlink" Target="https://app.zerion.io/0xf6a37b695a4d98b3a0834b75c8cb93903a25d57f/overview" TargetMode="External"/><Relationship Id="rId_hyperlink_2688" Type="http://schemas.openxmlformats.org/officeDocument/2006/relationships/hyperlink" Target="https://static.dexlions.com/trader.html?trader=0xf6a37b695a4d98b3a0834b75c8cb93903a25d57f" TargetMode="External"/><Relationship Id="rId_hyperlink_2689" Type="http://schemas.openxmlformats.org/officeDocument/2006/relationships/hyperlink" Target="https://etherscan.io/address/0x5cda95c2100df9009b94fc6fe10bde6cca36f336" TargetMode="External"/><Relationship Id="rId_hyperlink_2690" Type="http://schemas.openxmlformats.org/officeDocument/2006/relationships/hyperlink" Target="https://app.zerion.io/0x5cda95c2100df9009b94fc6fe10bde6cca36f336/overview" TargetMode="External"/><Relationship Id="rId_hyperlink_2691" Type="http://schemas.openxmlformats.org/officeDocument/2006/relationships/hyperlink" Target="https://static.dexlions.com/trader.html?trader=0x5cda95c2100df9009b94fc6fe10bde6cca36f336" TargetMode="External"/><Relationship Id="rId_hyperlink_2692" Type="http://schemas.openxmlformats.org/officeDocument/2006/relationships/hyperlink" Target="https://etherscan.io/address/0xc0fcfd732d6ed4ad1afb182a080f31e74fc0f28d" TargetMode="External"/><Relationship Id="rId_hyperlink_2693" Type="http://schemas.openxmlformats.org/officeDocument/2006/relationships/hyperlink" Target="https://app.zerion.io/0xc0fcfd732d6ed4ad1afb182a080f31e74fc0f28d/overview" TargetMode="External"/><Relationship Id="rId_hyperlink_2694" Type="http://schemas.openxmlformats.org/officeDocument/2006/relationships/hyperlink" Target="https://static.dexlions.com/trader.html?trader=0xc0fcfd732d6ed4ad1afb182a080f31e74fc0f28d" TargetMode="External"/><Relationship Id="rId_hyperlink_2695" Type="http://schemas.openxmlformats.org/officeDocument/2006/relationships/hyperlink" Target="https://etherscan.io/address/0x6b3b89596356ac7324769333d95f48e6b2e2455f" TargetMode="External"/><Relationship Id="rId_hyperlink_2696" Type="http://schemas.openxmlformats.org/officeDocument/2006/relationships/hyperlink" Target="https://app.zerion.io/0x6b3b89596356ac7324769333d95f48e6b2e2455f/overview" TargetMode="External"/><Relationship Id="rId_hyperlink_2697" Type="http://schemas.openxmlformats.org/officeDocument/2006/relationships/hyperlink" Target="https://static.dexlions.com/trader.html?trader=0x6b3b89596356ac7324769333d95f48e6b2e2455f" TargetMode="External"/><Relationship Id="rId_hyperlink_2698" Type="http://schemas.openxmlformats.org/officeDocument/2006/relationships/hyperlink" Target="https://etherscan.io/address/0x8e9fc3777568f15f509bdce53354fa7d944822f4" TargetMode="External"/><Relationship Id="rId_hyperlink_2699" Type="http://schemas.openxmlformats.org/officeDocument/2006/relationships/hyperlink" Target="https://app.zerion.io/0x8e9fc3777568f15f509bdce53354fa7d944822f4/overview" TargetMode="External"/><Relationship Id="rId_hyperlink_2700" Type="http://schemas.openxmlformats.org/officeDocument/2006/relationships/hyperlink" Target="https://static.dexlions.com/trader.html?trader=0x8e9fc3777568f15f509bdce53354fa7d944822f4" TargetMode="External"/><Relationship Id="rId_hyperlink_2701" Type="http://schemas.openxmlformats.org/officeDocument/2006/relationships/hyperlink" Target="https://etherscan.io/address/0x2a89628b5bd3f02535888142073559747c03bce9" TargetMode="External"/><Relationship Id="rId_hyperlink_2702" Type="http://schemas.openxmlformats.org/officeDocument/2006/relationships/hyperlink" Target="https://app.zerion.io/0x2a89628b5bd3f02535888142073559747c03bce9/overview" TargetMode="External"/><Relationship Id="rId_hyperlink_2703" Type="http://schemas.openxmlformats.org/officeDocument/2006/relationships/hyperlink" Target="https://static.dexlions.com/trader.html?trader=0x2a89628b5bd3f02535888142073559747c03bce9" TargetMode="External"/><Relationship Id="rId_hyperlink_2704" Type="http://schemas.openxmlformats.org/officeDocument/2006/relationships/hyperlink" Target="https://etherscan.io/address/0x25eb72b33049b2642b442dbfbe632208bf73bb44" TargetMode="External"/><Relationship Id="rId_hyperlink_2705" Type="http://schemas.openxmlformats.org/officeDocument/2006/relationships/hyperlink" Target="https://app.zerion.io/0x25eb72b33049b2642b442dbfbe632208bf73bb44/overview" TargetMode="External"/><Relationship Id="rId_hyperlink_2706" Type="http://schemas.openxmlformats.org/officeDocument/2006/relationships/hyperlink" Target="https://static.dexlions.com/trader.html?trader=0x25eb72b33049b2642b442dbfbe632208bf73bb44" TargetMode="External"/><Relationship Id="rId_hyperlink_2707" Type="http://schemas.openxmlformats.org/officeDocument/2006/relationships/hyperlink" Target="https://etherscan.io/address/0xe377bdbfc764786a8aa89315da7737e9ba9b6794" TargetMode="External"/><Relationship Id="rId_hyperlink_2708" Type="http://schemas.openxmlformats.org/officeDocument/2006/relationships/hyperlink" Target="https://app.zerion.io/0xe377bdbfc764786a8aa89315da7737e9ba9b6794/overview" TargetMode="External"/><Relationship Id="rId_hyperlink_2709" Type="http://schemas.openxmlformats.org/officeDocument/2006/relationships/hyperlink" Target="https://static.dexlions.com/trader.html?trader=0xe377bdbfc764786a8aa89315da7737e9ba9b6794" TargetMode="External"/><Relationship Id="rId_hyperlink_2710" Type="http://schemas.openxmlformats.org/officeDocument/2006/relationships/hyperlink" Target="https://etherscan.io/address/0xe55a6689ac5ab74e8e51dcba1e6a87054c245b71" TargetMode="External"/><Relationship Id="rId_hyperlink_2711" Type="http://schemas.openxmlformats.org/officeDocument/2006/relationships/hyperlink" Target="https://app.zerion.io/0xe55a6689ac5ab74e8e51dcba1e6a87054c245b71/overview" TargetMode="External"/><Relationship Id="rId_hyperlink_2712" Type="http://schemas.openxmlformats.org/officeDocument/2006/relationships/hyperlink" Target="https://static.dexlions.com/trader.html?trader=0xe55a6689ac5ab74e8e51dcba1e6a87054c245b71" TargetMode="External"/><Relationship Id="rId_hyperlink_2713" Type="http://schemas.openxmlformats.org/officeDocument/2006/relationships/hyperlink" Target="https://etherscan.io/address/0x145e881bb4f39422d38fb2aa2e85b7b3129fff4d" TargetMode="External"/><Relationship Id="rId_hyperlink_2714" Type="http://schemas.openxmlformats.org/officeDocument/2006/relationships/hyperlink" Target="https://app.zerion.io/0x145e881bb4f39422d38fb2aa2e85b7b3129fff4d/overview" TargetMode="External"/><Relationship Id="rId_hyperlink_2715" Type="http://schemas.openxmlformats.org/officeDocument/2006/relationships/hyperlink" Target="https://static.dexlions.com/trader.html?trader=0x145e881bb4f39422d38fb2aa2e85b7b3129fff4d" TargetMode="External"/><Relationship Id="rId_hyperlink_2716" Type="http://schemas.openxmlformats.org/officeDocument/2006/relationships/hyperlink" Target="https://etherscan.io/address/0xdd59d16ecde0916211f316e41f40e4b30b7e708f" TargetMode="External"/><Relationship Id="rId_hyperlink_2717" Type="http://schemas.openxmlformats.org/officeDocument/2006/relationships/hyperlink" Target="https://app.zerion.io/0xdd59d16ecde0916211f316e41f40e4b30b7e708f/overview" TargetMode="External"/><Relationship Id="rId_hyperlink_2718" Type="http://schemas.openxmlformats.org/officeDocument/2006/relationships/hyperlink" Target="https://static.dexlions.com/trader.html?trader=0xdd59d16ecde0916211f316e41f40e4b30b7e708f" TargetMode="External"/><Relationship Id="rId_hyperlink_2719" Type="http://schemas.openxmlformats.org/officeDocument/2006/relationships/hyperlink" Target="https://etherscan.io/address/0x6af96dc5919d57afa9815a3194939715d5ee001d" TargetMode="External"/><Relationship Id="rId_hyperlink_2720" Type="http://schemas.openxmlformats.org/officeDocument/2006/relationships/hyperlink" Target="https://app.zerion.io/0x6af96dc5919d57afa9815a3194939715d5ee001d/overview" TargetMode="External"/><Relationship Id="rId_hyperlink_2721" Type="http://schemas.openxmlformats.org/officeDocument/2006/relationships/hyperlink" Target="https://static.dexlions.com/trader.html?trader=0x6af96dc5919d57afa9815a3194939715d5ee001d" TargetMode="External"/><Relationship Id="rId_hyperlink_2722" Type="http://schemas.openxmlformats.org/officeDocument/2006/relationships/hyperlink" Target="https://etherscan.io/address/0xc9ce3f407b40e1fb7061dbea0fca5dc7ffd18e99" TargetMode="External"/><Relationship Id="rId_hyperlink_2723" Type="http://schemas.openxmlformats.org/officeDocument/2006/relationships/hyperlink" Target="https://app.zerion.io/0xc9ce3f407b40e1fb7061dbea0fca5dc7ffd18e99/overview" TargetMode="External"/><Relationship Id="rId_hyperlink_2724" Type="http://schemas.openxmlformats.org/officeDocument/2006/relationships/hyperlink" Target="https://static.dexlions.com/trader.html?trader=0xc9ce3f407b40e1fb7061dbea0fca5dc7ffd18e99" TargetMode="External"/><Relationship Id="rId_hyperlink_2725" Type="http://schemas.openxmlformats.org/officeDocument/2006/relationships/hyperlink" Target="https://etherscan.io/address/0x886b2ef4807936d1ef3d2d18632181f6a68c853d" TargetMode="External"/><Relationship Id="rId_hyperlink_2726" Type="http://schemas.openxmlformats.org/officeDocument/2006/relationships/hyperlink" Target="https://app.zerion.io/0x886b2ef4807936d1ef3d2d18632181f6a68c853d/overview" TargetMode="External"/><Relationship Id="rId_hyperlink_2727" Type="http://schemas.openxmlformats.org/officeDocument/2006/relationships/hyperlink" Target="https://static.dexlions.com/trader.html?trader=0x886b2ef4807936d1ef3d2d18632181f6a68c853d" TargetMode="External"/><Relationship Id="rId_hyperlink_2728" Type="http://schemas.openxmlformats.org/officeDocument/2006/relationships/hyperlink" Target="https://etherscan.io/address/0x2deb6a9596cf5c9e5191c8f6501ae52c31ce1f88" TargetMode="External"/><Relationship Id="rId_hyperlink_2729" Type="http://schemas.openxmlformats.org/officeDocument/2006/relationships/hyperlink" Target="https://app.zerion.io/0x2deb6a9596cf5c9e5191c8f6501ae52c31ce1f88/overview" TargetMode="External"/><Relationship Id="rId_hyperlink_2730" Type="http://schemas.openxmlformats.org/officeDocument/2006/relationships/hyperlink" Target="https://static.dexlions.com/trader.html?trader=0x2deb6a9596cf5c9e5191c8f6501ae52c31ce1f88" TargetMode="External"/><Relationship Id="rId_hyperlink_2731" Type="http://schemas.openxmlformats.org/officeDocument/2006/relationships/hyperlink" Target="https://etherscan.io/address/0x1a8f6cf56e901da92191b586c15a0aa6258f2ad3" TargetMode="External"/><Relationship Id="rId_hyperlink_2732" Type="http://schemas.openxmlformats.org/officeDocument/2006/relationships/hyperlink" Target="https://app.zerion.io/0x1a8f6cf56e901da92191b586c15a0aa6258f2ad3/overview" TargetMode="External"/><Relationship Id="rId_hyperlink_2733" Type="http://schemas.openxmlformats.org/officeDocument/2006/relationships/hyperlink" Target="https://static.dexlions.com/trader.html?trader=0x1a8f6cf56e901da92191b586c15a0aa6258f2ad3" TargetMode="External"/><Relationship Id="rId_hyperlink_2734" Type="http://schemas.openxmlformats.org/officeDocument/2006/relationships/hyperlink" Target="https://etherscan.io/address/0x0dbca99987bdf66148478275dbcc56f5f3670e64" TargetMode="External"/><Relationship Id="rId_hyperlink_2735" Type="http://schemas.openxmlformats.org/officeDocument/2006/relationships/hyperlink" Target="https://app.zerion.io/0x0dbca99987bdf66148478275dbcc56f5f3670e64/overview" TargetMode="External"/><Relationship Id="rId_hyperlink_2736" Type="http://schemas.openxmlformats.org/officeDocument/2006/relationships/hyperlink" Target="https://static.dexlions.com/trader.html?trader=0x0dbca99987bdf66148478275dbcc56f5f3670e64" TargetMode="External"/><Relationship Id="rId_hyperlink_2737" Type="http://schemas.openxmlformats.org/officeDocument/2006/relationships/hyperlink" Target="https://etherscan.io/address/0xbc6e2da83d828d9808fbefff4f5a6e1afae9a484" TargetMode="External"/><Relationship Id="rId_hyperlink_2738" Type="http://schemas.openxmlformats.org/officeDocument/2006/relationships/hyperlink" Target="https://app.zerion.io/0xbc6e2da83d828d9808fbefff4f5a6e1afae9a484/overview" TargetMode="External"/><Relationship Id="rId_hyperlink_2739" Type="http://schemas.openxmlformats.org/officeDocument/2006/relationships/hyperlink" Target="https://static.dexlions.com/trader.html?trader=0xbc6e2da83d828d9808fbefff4f5a6e1afae9a484" TargetMode="External"/><Relationship Id="rId_hyperlink_2740" Type="http://schemas.openxmlformats.org/officeDocument/2006/relationships/hyperlink" Target="https://etherscan.io/address/0x1df344aa91337cf9cdd9ed226ff485011131f9be" TargetMode="External"/><Relationship Id="rId_hyperlink_2741" Type="http://schemas.openxmlformats.org/officeDocument/2006/relationships/hyperlink" Target="https://app.zerion.io/0x1df344aa91337cf9cdd9ed226ff485011131f9be/overview" TargetMode="External"/><Relationship Id="rId_hyperlink_2742" Type="http://schemas.openxmlformats.org/officeDocument/2006/relationships/hyperlink" Target="https://static.dexlions.com/trader.html?trader=0x1df344aa91337cf9cdd9ed226ff485011131f9be" TargetMode="External"/><Relationship Id="rId_hyperlink_2743" Type="http://schemas.openxmlformats.org/officeDocument/2006/relationships/hyperlink" Target="https://etherscan.io/address/0x753a562b1eb7dfc706822980dbf67c8ffc2a624c" TargetMode="External"/><Relationship Id="rId_hyperlink_2744" Type="http://schemas.openxmlformats.org/officeDocument/2006/relationships/hyperlink" Target="https://app.zerion.io/0x753a562b1eb7dfc706822980dbf67c8ffc2a624c/overview" TargetMode="External"/><Relationship Id="rId_hyperlink_2745" Type="http://schemas.openxmlformats.org/officeDocument/2006/relationships/hyperlink" Target="https://static.dexlions.com/trader.html?trader=0x753a562b1eb7dfc706822980dbf67c8ffc2a624c" TargetMode="External"/><Relationship Id="rId_hyperlink_2746" Type="http://schemas.openxmlformats.org/officeDocument/2006/relationships/hyperlink" Target="https://etherscan.io/address/0x1d283807630ffb876a5d78b8e0788e491449f241" TargetMode="External"/><Relationship Id="rId_hyperlink_2747" Type="http://schemas.openxmlformats.org/officeDocument/2006/relationships/hyperlink" Target="https://app.zerion.io/0x1d283807630ffb876a5d78b8e0788e491449f241/overview" TargetMode="External"/><Relationship Id="rId_hyperlink_2748" Type="http://schemas.openxmlformats.org/officeDocument/2006/relationships/hyperlink" Target="https://static.dexlions.com/trader.html?trader=0x1d283807630ffb876a5d78b8e0788e491449f241" TargetMode="External"/><Relationship Id="rId_hyperlink_2749" Type="http://schemas.openxmlformats.org/officeDocument/2006/relationships/hyperlink" Target="https://etherscan.io/address/0xe398c02cf1e030b541bdc87efece27ad5ef1e783" TargetMode="External"/><Relationship Id="rId_hyperlink_2750" Type="http://schemas.openxmlformats.org/officeDocument/2006/relationships/hyperlink" Target="https://app.zerion.io/0xe398c02cf1e030b541bdc87efece27ad5ef1e783/overview" TargetMode="External"/><Relationship Id="rId_hyperlink_2751" Type="http://schemas.openxmlformats.org/officeDocument/2006/relationships/hyperlink" Target="https://static.dexlions.com/trader.html?trader=0xe398c02cf1e030b541bdc87efece27ad5ef1e783" TargetMode="External"/><Relationship Id="rId_hyperlink_2752" Type="http://schemas.openxmlformats.org/officeDocument/2006/relationships/hyperlink" Target="https://etherscan.io/address/0x73783db3df5a5e492eaa5e2862d2ba01e28e237e" TargetMode="External"/><Relationship Id="rId_hyperlink_2753" Type="http://schemas.openxmlformats.org/officeDocument/2006/relationships/hyperlink" Target="https://app.zerion.io/0x73783db3df5a5e492eaa5e2862d2ba01e28e237e/overview" TargetMode="External"/><Relationship Id="rId_hyperlink_2754" Type="http://schemas.openxmlformats.org/officeDocument/2006/relationships/hyperlink" Target="https://static.dexlions.com/trader.html?trader=0x73783db3df5a5e492eaa5e2862d2ba01e28e237e" TargetMode="External"/><Relationship Id="rId_hyperlink_2755" Type="http://schemas.openxmlformats.org/officeDocument/2006/relationships/hyperlink" Target="https://etherscan.io/address/0xf9cf10dfad6ec1d52a6c01c9ec7c2a629e0f89d4" TargetMode="External"/><Relationship Id="rId_hyperlink_2756" Type="http://schemas.openxmlformats.org/officeDocument/2006/relationships/hyperlink" Target="https://app.zerion.io/0xf9cf10dfad6ec1d52a6c01c9ec7c2a629e0f89d4/overview" TargetMode="External"/><Relationship Id="rId_hyperlink_2757" Type="http://schemas.openxmlformats.org/officeDocument/2006/relationships/hyperlink" Target="https://static.dexlions.com/trader.html?trader=0xf9cf10dfad6ec1d52a6c01c9ec7c2a629e0f89d4" TargetMode="External"/><Relationship Id="rId_hyperlink_2758" Type="http://schemas.openxmlformats.org/officeDocument/2006/relationships/hyperlink" Target="https://etherscan.io/address/0xcebeb42070f6e311feee56e261dfb63bb8b1dd60" TargetMode="External"/><Relationship Id="rId_hyperlink_2759" Type="http://schemas.openxmlformats.org/officeDocument/2006/relationships/hyperlink" Target="https://app.zerion.io/0xcebeb42070f6e311feee56e261dfb63bb8b1dd60/overview" TargetMode="External"/><Relationship Id="rId_hyperlink_2760" Type="http://schemas.openxmlformats.org/officeDocument/2006/relationships/hyperlink" Target="https://static.dexlions.com/trader.html?trader=0xcebeb42070f6e311feee56e261dfb63bb8b1dd60" TargetMode="External"/><Relationship Id="rId_hyperlink_2761" Type="http://schemas.openxmlformats.org/officeDocument/2006/relationships/hyperlink" Target="https://etherscan.io/address/0x24c3b25e82a249c29d997ff7895201cbdc02bac6" TargetMode="External"/><Relationship Id="rId_hyperlink_2762" Type="http://schemas.openxmlformats.org/officeDocument/2006/relationships/hyperlink" Target="https://app.zerion.io/0x24c3b25e82a249c29d997ff7895201cbdc02bac6/overview" TargetMode="External"/><Relationship Id="rId_hyperlink_2763" Type="http://schemas.openxmlformats.org/officeDocument/2006/relationships/hyperlink" Target="https://static.dexlions.com/trader.html?trader=0x24c3b25e82a249c29d997ff7895201cbdc02bac6" TargetMode="External"/><Relationship Id="rId_hyperlink_2764" Type="http://schemas.openxmlformats.org/officeDocument/2006/relationships/hyperlink" Target="https://etherscan.io/address/0xdbba3dd5c1dd6fdb788c829561feec12d8d1b8fa" TargetMode="External"/><Relationship Id="rId_hyperlink_2765" Type="http://schemas.openxmlformats.org/officeDocument/2006/relationships/hyperlink" Target="https://app.zerion.io/0xdbba3dd5c1dd6fdb788c829561feec12d8d1b8fa/overview" TargetMode="External"/><Relationship Id="rId_hyperlink_2766" Type="http://schemas.openxmlformats.org/officeDocument/2006/relationships/hyperlink" Target="https://static.dexlions.com/trader.html?trader=0xdbba3dd5c1dd6fdb788c829561feec12d8d1b8fa" TargetMode="External"/><Relationship Id="rId_hyperlink_2767" Type="http://schemas.openxmlformats.org/officeDocument/2006/relationships/hyperlink" Target="https://etherscan.io/address/0xca124b356bf11dc153b886ecb4596b5cb9395c41" TargetMode="External"/><Relationship Id="rId_hyperlink_2768" Type="http://schemas.openxmlformats.org/officeDocument/2006/relationships/hyperlink" Target="https://app.zerion.io/0xca124b356bf11dc153b886ecb4596b5cb9395c41/overview" TargetMode="External"/><Relationship Id="rId_hyperlink_2769" Type="http://schemas.openxmlformats.org/officeDocument/2006/relationships/hyperlink" Target="https://static.dexlions.com/trader.html?trader=0xca124b356bf11dc153b886ecb4596b5cb9395c41" TargetMode="External"/><Relationship Id="rId_hyperlink_2770" Type="http://schemas.openxmlformats.org/officeDocument/2006/relationships/hyperlink" Target="https://etherscan.io/address/0xe8ad01aec8798f24a4d8d6421a7ed885bba7fe07" TargetMode="External"/><Relationship Id="rId_hyperlink_2771" Type="http://schemas.openxmlformats.org/officeDocument/2006/relationships/hyperlink" Target="https://app.zerion.io/0xe8ad01aec8798f24a4d8d6421a7ed885bba7fe07/overview" TargetMode="External"/><Relationship Id="rId_hyperlink_2772" Type="http://schemas.openxmlformats.org/officeDocument/2006/relationships/hyperlink" Target="https://static.dexlions.com/trader.html?trader=0xe8ad01aec8798f24a4d8d6421a7ed885bba7fe07" TargetMode="External"/><Relationship Id="rId_hyperlink_2773" Type="http://schemas.openxmlformats.org/officeDocument/2006/relationships/hyperlink" Target="https://etherscan.io/address/0xcb8a2b68ded84744f5585b84b9f10cee6fa6525b" TargetMode="External"/><Relationship Id="rId_hyperlink_2774" Type="http://schemas.openxmlformats.org/officeDocument/2006/relationships/hyperlink" Target="https://app.zerion.io/0xcb8a2b68ded84744f5585b84b9f10cee6fa6525b/overview" TargetMode="External"/><Relationship Id="rId_hyperlink_2775" Type="http://schemas.openxmlformats.org/officeDocument/2006/relationships/hyperlink" Target="https://static.dexlions.com/trader.html?trader=0xcb8a2b68ded84744f5585b84b9f10cee6fa6525b" TargetMode="External"/><Relationship Id="rId_hyperlink_2776" Type="http://schemas.openxmlformats.org/officeDocument/2006/relationships/hyperlink" Target="https://etherscan.io/address/0x67a60f5dda691d16d0c158e9f090659310da12e1" TargetMode="External"/><Relationship Id="rId_hyperlink_2777" Type="http://schemas.openxmlformats.org/officeDocument/2006/relationships/hyperlink" Target="https://app.zerion.io/0x67a60f5dda691d16d0c158e9f090659310da12e1/overview" TargetMode="External"/><Relationship Id="rId_hyperlink_2778" Type="http://schemas.openxmlformats.org/officeDocument/2006/relationships/hyperlink" Target="https://static.dexlions.com/trader.html?trader=0x67a60f5dda691d16d0c158e9f090659310da12e1" TargetMode="External"/><Relationship Id="rId_hyperlink_2779" Type="http://schemas.openxmlformats.org/officeDocument/2006/relationships/hyperlink" Target="https://etherscan.io/address/0xb63b86504b57a0455fd94dda52eb8f765d8078fe" TargetMode="External"/><Relationship Id="rId_hyperlink_2780" Type="http://schemas.openxmlformats.org/officeDocument/2006/relationships/hyperlink" Target="https://app.zerion.io/0xb63b86504b57a0455fd94dda52eb8f765d8078fe/overview" TargetMode="External"/><Relationship Id="rId_hyperlink_2781" Type="http://schemas.openxmlformats.org/officeDocument/2006/relationships/hyperlink" Target="https://static.dexlions.com/trader.html?trader=0xb63b86504b57a0455fd94dda52eb8f765d8078fe" TargetMode="External"/><Relationship Id="rId_hyperlink_2782" Type="http://schemas.openxmlformats.org/officeDocument/2006/relationships/hyperlink" Target="https://etherscan.io/address/0x28b85e4e08e5c489e6a0a4ab97804752e0c702ef" TargetMode="External"/><Relationship Id="rId_hyperlink_2783" Type="http://schemas.openxmlformats.org/officeDocument/2006/relationships/hyperlink" Target="https://app.zerion.io/0x28b85e4e08e5c489e6a0a4ab97804752e0c702ef/overview" TargetMode="External"/><Relationship Id="rId_hyperlink_2784" Type="http://schemas.openxmlformats.org/officeDocument/2006/relationships/hyperlink" Target="https://static.dexlions.com/trader.html?trader=0x28b85e4e08e5c489e6a0a4ab97804752e0c702ef" TargetMode="External"/><Relationship Id="rId_hyperlink_2785" Type="http://schemas.openxmlformats.org/officeDocument/2006/relationships/hyperlink" Target="https://etherscan.io/address/0xd6ee768f990491a2a9a79060ae92ac7356a80456" TargetMode="External"/><Relationship Id="rId_hyperlink_2786" Type="http://schemas.openxmlformats.org/officeDocument/2006/relationships/hyperlink" Target="https://app.zerion.io/0xd6ee768f990491a2a9a79060ae92ac7356a80456/overview" TargetMode="External"/><Relationship Id="rId_hyperlink_2787" Type="http://schemas.openxmlformats.org/officeDocument/2006/relationships/hyperlink" Target="https://static.dexlions.com/trader.html?trader=0xd6ee768f990491a2a9a79060ae92ac7356a80456" TargetMode="External"/><Relationship Id="rId_hyperlink_2788" Type="http://schemas.openxmlformats.org/officeDocument/2006/relationships/hyperlink" Target="https://etherscan.io/address/0xb53ea1f700ed1034047ceb794a1bb6bf936dc3d5" TargetMode="External"/><Relationship Id="rId_hyperlink_2789" Type="http://schemas.openxmlformats.org/officeDocument/2006/relationships/hyperlink" Target="https://app.zerion.io/0xb53ea1f700ed1034047ceb794a1bb6bf936dc3d5/overview" TargetMode="External"/><Relationship Id="rId_hyperlink_2790" Type="http://schemas.openxmlformats.org/officeDocument/2006/relationships/hyperlink" Target="https://static.dexlions.com/trader.html?trader=0xb53ea1f700ed1034047ceb794a1bb6bf936dc3d5" TargetMode="External"/><Relationship Id="rId_hyperlink_2791" Type="http://schemas.openxmlformats.org/officeDocument/2006/relationships/hyperlink" Target="https://etherscan.io/address/0x663ed87adf9118986061f1faa26e360f341c2db3" TargetMode="External"/><Relationship Id="rId_hyperlink_2792" Type="http://schemas.openxmlformats.org/officeDocument/2006/relationships/hyperlink" Target="https://app.zerion.io/0x663ed87adf9118986061f1faa26e360f341c2db3/overview" TargetMode="External"/><Relationship Id="rId_hyperlink_2793" Type="http://schemas.openxmlformats.org/officeDocument/2006/relationships/hyperlink" Target="https://static.dexlions.com/trader.html?trader=0x663ed87adf9118986061f1faa26e360f341c2db3" TargetMode="External"/><Relationship Id="rId_hyperlink_2794" Type="http://schemas.openxmlformats.org/officeDocument/2006/relationships/hyperlink" Target="https://etherscan.io/address/0x851af38b2e610eb56ec648cb3a2c657042e1940a" TargetMode="External"/><Relationship Id="rId_hyperlink_2795" Type="http://schemas.openxmlformats.org/officeDocument/2006/relationships/hyperlink" Target="https://app.zerion.io/0x851af38b2e610eb56ec648cb3a2c657042e1940a/overview" TargetMode="External"/><Relationship Id="rId_hyperlink_2796" Type="http://schemas.openxmlformats.org/officeDocument/2006/relationships/hyperlink" Target="https://static.dexlions.com/trader.html?trader=0x851af38b2e610eb56ec648cb3a2c657042e1940a" TargetMode="External"/><Relationship Id="rId_hyperlink_2797" Type="http://schemas.openxmlformats.org/officeDocument/2006/relationships/hyperlink" Target="https://etherscan.io/address/0x70d1e6e3425b16fc140a3f0a79c70e51ade5ee1c" TargetMode="External"/><Relationship Id="rId_hyperlink_2798" Type="http://schemas.openxmlformats.org/officeDocument/2006/relationships/hyperlink" Target="https://app.zerion.io/0x70d1e6e3425b16fc140a3f0a79c70e51ade5ee1c/overview" TargetMode="External"/><Relationship Id="rId_hyperlink_2799" Type="http://schemas.openxmlformats.org/officeDocument/2006/relationships/hyperlink" Target="https://static.dexlions.com/trader.html?trader=0x70d1e6e3425b16fc140a3f0a79c70e51ade5ee1c" TargetMode="External"/><Relationship Id="rId_hyperlink_2800" Type="http://schemas.openxmlformats.org/officeDocument/2006/relationships/hyperlink" Target="https://etherscan.io/address/0x60aa5ad26deeb1115d591b2ef3b67f17b8f08821" TargetMode="External"/><Relationship Id="rId_hyperlink_2801" Type="http://schemas.openxmlformats.org/officeDocument/2006/relationships/hyperlink" Target="https://app.zerion.io/0x60aa5ad26deeb1115d591b2ef3b67f17b8f08821/overview" TargetMode="External"/><Relationship Id="rId_hyperlink_2802" Type="http://schemas.openxmlformats.org/officeDocument/2006/relationships/hyperlink" Target="https://static.dexlions.com/trader.html?trader=0x60aa5ad26deeb1115d591b2ef3b67f17b8f08821" TargetMode="External"/><Relationship Id="rId_hyperlink_2803" Type="http://schemas.openxmlformats.org/officeDocument/2006/relationships/hyperlink" Target="https://etherscan.io/address/0x59c1a02bf1879793b2d1d2eadad8973df002bcba" TargetMode="External"/><Relationship Id="rId_hyperlink_2804" Type="http://schemas.openxmlformats.org/officeDocument/2006/relationships/hyperlink" Target="https://app.zerion.io/0x59c1a02bf1879793b2d1d2eadad8973df002bcba/overview" TargetMode="External"/><Relationship Id="rId_hyperlink_2805" Type="http://schemas.openxmlformats.org/officeDocument/2006/relationships/hyperlink" Target="https://static.dexlions.com/trader.html?trader=0x59c1a02bf1879793b2d1d2eadad8973df002bcba" TargetMode="External"/><Relationship Id="rId_hyperlink_2806" Type="http://schemas.openxmlformats.org/officeDocument/2006/relationships/hyperlink" Target="https://etherscan.io/address/0x4366188680cc3712044c1814b45d002436d815e7" TargetMode="External"/><Relationship Id="rId_hyperlink_2807" Type="http://schemas.openxmlformats.org/officeDocument/2006/relationships/hyperlink" Target="https://app.zerion.io/0x4366188680cc3712044c1814b45d002436d815e7/overview" TargetMode="External"/><Relationship Id="rId_hyperlink_2808" Type="http://schemas.openxmlformats.org/officeDocument/2006/relationships/hyperlink" Target="https://static.dexlions.com/trader.html?trader=0x4366188680cc3712044c1814b45d002436d815e7" TargetMode="External"/><Relationship Id="rId_hyperlink_2809" Type="http://schemas.openxmlformats.org/officeDocument/2006/relationships/hyperlink" Target="https://etherscan.io/address/0x1efae1cbf3e086db45a1dd9897af66c3298489fd" TargetMode="External"/><Relationship Id="rId_hyperlink_2810" Type="http://schemas.openxmlformats.org/officeDocument/2006/relationships/hyperlink" Target="https://app.zerion.io/0x1efae1cbf3e086db45a1dd9897af66c3298489fd/overview" TargetMode="External"/><Relationship Id="rId_hyperlink_2811" Type="http://schemas.openxmlformats.org/officeDocument/2006/relationships/hyperlink" Target="https://static.dexlions.com/trader.html?trader=0x1efae1cbf3e086db45a1dd9897af66c3298489fd" TargetMode="External"/><Relationship Id="rId_hyperlink_2812" Type="http://schemas.openxmlformats.org/officeDocument/2006/relationships/hyperlink" Target="https://etherscan.io/address/0x3e88f4e2e4f78acd018a463b69eb1ed8d011111a" TargetMode="External"/><Relationship Id="rId_hyperlink_2813" Type="http://schemas.openxmlformats.org/officeDocument/2006/relationships/hyperlink" Target="https://app.zerion.io/0x3e88f4e2e4f78acd018a463b69eb1ed8d011111a/overview" TargetMode="External"/><Relationship Id="rId_hyperlink_2814" Type="http://schemas.openxmlformats.org/officeDocument/2006/relationships/hyperlink" Target="https://static.dexlions.com/trader.html?trader=0x3e88f4e2e4f78acd018a463b69eb1ed8d011111a" TargetMode="External"/><Relationship Id="rId_hyperlink_2815" Type="http://schemas.openxmlformats.org/officeDocument/2006/relationships/hyperlink" Target="https://etherscan.io/address/0x3c1ee8b2e80d86a46c5ed8d239f005f992ec17f1" TargetMode="External"/><Relationship Id="rId_hyperlink_2816" Type="http://schemas.openxmlformats.org/officeDocument/2006/relationships/hyperlink" Target="https://app.zerion.io/0x3c1ee8b2e80d86a46c5ed8d239f005f992ec17f1/overview" TargetMode="External"/><Relationship Id="rId_hyperlink_2817" Type="http://schemas.openxmlformats.org/officeDocument/2006/relationships/hyperlink" Target="https://static.dexlions.com/trader.html?trader=0x3c1ee8b2e80d86a46c5ed8d239f005f992ec17f1" TargetMode="External"/><Relationship Id="rId_hyperlink_2818" Type="http://schemas.openxmlformats.org/officeDocument/2006/relationships/hyperlink" Target="https://etherscan.io/address/0x09a73532e23006449fe369edf5758ec13dbba925" TargetMode="External"/><Relationship Id="rId_hyperlink_2819" Type="http://schemas.openxmlformats.org/officeDocument/2006/relationships/hyperlink" Target="https://app.zerion.io/0x09a73532e23006449fe369edf5758ec13dbba925/overview" TargetMode="External"/><Relationship Id="rId_hyperlink_2820" Type="http://schemas.openxmlformats.org/officeDocument/2006/relationships/hyperlink" Target="https://static.dexlions.com/trader.html?trader=0x09a73532e23006449fe369edf5758ec13dbba925" TargetMode="External"/><Relationship Id="rId_hyperlink_2821" Type="http://schemas.openxmlformats.org/officeDocument/2006/relationships/hyperlink" Target="https://etherscan.io/address/0xaa21e2a96adc70502e0d839597101c865c153913" TargetMode="External"/><Relationship Id="rId_hyperlink_2822" Type="http://schemas.openxmlformats.org/officeDocument/2006/relationships/hyperlink" Target="https://app.zerion.io/0xaa21e2a96adc70502e0d839597101c865c153913/overview" TargetMode="External"/><Relationship Id="rId_hyperlink_2823" Type="http://schemas.openxmlformats.org/officeDocument/2006/relationships/hyperlink" Target="https://static.dexlions.com/trader.html?trader=0xaa21e2a96adc70502e0d839597101c865c153913" TargetMode="External"/><Relationship Id="rId_hyperlink_2824" Type="http://schemas.openxmlformats.org/officeDocument/2006/relationships/hyperlink" Target="https://etherscan.io/address/0xad2d82be2aecad3a0cb64f0ab2454f191a490c8f" TargetMode="External"/><Relationship Id="rId_hyperlink_2825" Type="http://schemas.openxmlformats.org/officeDocument/2006/relationships/hyperlink" Target="https://app.zerion.io/0xad2d82be2aecad3a0cb64f0ab2454f191a490c8f/overview" TargetMode="External"/><Relationship Id="rId_hyperlink_2826" Type="http://schemas.openxmlformats.org/officeDocument/2006/relationships/hyperlink" Target="https://static.dexlions.com/trader.html?trader=0xad2d82be2aecad3a0cb64f0ab2454f191a490c8f" TargetMode="External"/><Relationship Id="rId_hyperlink_2827" Type="http://schemas.openxmlformats.org/officeDocument/2006/relationships/hyperlink" Target="https://etherscan.io/address/0x896b987bd872027c674b3039eebc475a3dd44aab" TargetMode="External"/><Relationship Id="rId_hyperlink_2828" Type="http://schemas.openxmlformats.org/officeDocument/2006/relationships/hyperlink" Target="https://app.zerion.io/0x896b987bd872027c674b3039eebc475a3dd44aab/overview" TargetMode="External"/><Relationship Id="rId_hyperlink_2829" Type="http://schemas.openxmlformats.org/officeDocument/2006/relationships/hyperlink" Target="https://static.dexlions.com/trader.html?trader=0x896b987bd872027c674b3039eebc475a3dd44aab" TargetMode="External"/><Relationship Id="rId_hyperlink_2830" Type="http://schemas.openxmlformats.org/officeDocument/2006/relationships/hyperlink" Target="https://etherscan.io/address/0x5ab3e8dded108455a4717912e636e6d0962c5d51" TargetMode="External"/><Relationship Id="rId_hyperlink_2831" Type="http://schemas.openxmlformats.org/officeDocument/2006/relationships/hyperlink" Target="https://app.zerion.io/0x5ab3e8dded108455a4717912e636e6d0962c5d51/overview" TargetMode="External"/><Relationship Id="rId_hyperlink_2832" Type="http://schemas.openxmlformats.org/officeDocument/2006/relationships/hyperlink" Target="https://static.dexlions.com/trader.html?trader=0x5ab3e8dded108455a4717912e636e6d0962c5d51" TargetMode="External"/><Relationship Id="rId_hyperlink_2833" Type="http://schemas.openxmlformats.org/officeDocument/2006/relationships/hyperlink" Target="https://etherscan.io/address/0x3e0ca16a50b95a2550c3f64712ff76bac50be228" TargetMode="External"/><Relationship Id="rId_hyperlink_2834" Type="http://schemas.openxmlformats.org/officeDocument/2006/relationships/hyperlink" Target="https://app.zerion.io/0x3e0ca16a50b95a2550c3f64712ff76bac50be228/overview" TargetMode="External"/><Relationship Id="rId_hyperlink_2835" Type="http://schemas.openxmlformats.org/officeDocument/2006/relationships/hyperlink" Target="https://static.dexlions.com/trader.html?trader=0x3e0ca16a50b95a2550c3f64712ff76bac50be228" TargetMode="External"/><Relationship Id="rId_hyperlink_2836" Type="http://schemas.openxmlformats.org/officeDocument/2006/relationships/hyperlink" Target="https://etherscan.io/address/0x196b7252a7f1306fafc835e73632ee27a727bbbb" TargetMode="External"/><Relationship Id="rId_hyperlink_2837" Type="http://schemas.openxmlformats.org/officeDocument/2006/relationships/hyperlink" Target="https://app.zerion.io/0x196b7252a7f1306fafc835e73632ee27a727bbbb/overview" TargetMode="External"/><Relationship Id="rId_hyperlink_2838" Type="http://schemas.openxmlformats.org/officeDocument/2006/relationships/hyperlink" Target="https://static.dexlions.com/trader.html?trader=0x196b7252a7f1306fafc835e73632ee27a727bbbb" TargetMode="External"/><Relationship Id="rId_hyperlink_2839" Type="http://schemas.openxmlformats.org/officeDocument/2006/relationships/hyperlink" Target="https://etherscan.io/address/0xc663681555803d176fb7d3bebfde2e58a126b61b" TargetMode="External"/><Relationship Id="rId_hyperlink_2840" Type="http://schemas.openxmlformats.org/officeDocument/2006/relationships/hyperlink" Target="https://app.zerion.io/0xc663681555803d176fb7d3bebfde2e58a126b61b/overview" TargetMode="External"/><Relationship Id="rId_hyperlink_2841" Type="http://schemas.openxmlformats.org/officeDocument/2006/relationships/hyperlink" Target="https://static.dexlions.com/trader.html?trader=0xc663681555803d176fb7d3bebfde2e58a126b61b" TargetMode="External"/><Relationship Id="rId_hyperlink_2842" Type="http://schemas.openxmlformats.org/officeDocument/2006/relationships/hyperlink" Target="https://etherscan.io/address/0x25a76ada3bd6b64fbdc215ce2890802fa4d146d6" TargetMode="External"/><Relationship Id="rId_hyperlink_2843" Type="http://schemas.openxmlformats.org/officeDocument/2006/relationships/hyperlink" Target="https://app.zerion.io/0x25a76ada3bd6b64fbdc215ce2890802fa4d146d6/overview" TargetMode="External"/><Relationship Id="rId_hyperlink_2844" Type="http://schemas.openxmlformats.org/officeDocument/2006/relationships/hyperlink" Target="https://static.dexlions.com/trader.html?trader=0x25a76ada3bd6b64fbdc215ce2890802fa4d146d6" TargetMode="External"/><Relationship Id="rId_hyperlink_2845" Type="http://schemas.openxmlformats.org/officeDocument/2006/relationships/hyperlink" Target="https://etherscan.io/address/0x02d553695f9ca2dd1491c7d8b4f93cb62a1840cb" TargetMode="External"/><Relationship Id="rId_hyperlink_2846" Type="http://schemas.openxmlformats.org/officeDocument/2006/relationships/hyperlink" Target="https://app.zerion.io/0x02d553695f9ca2dd1491c7d8b4f93cb62a1840cb/overview" TargetMode="External"/><Relationship Id="rId_hyperlink_2847" Type="http://schemas.openxmlformats.org/officeDocument/2006/relationships/hyperlink" Target="https://static.dexlions.com/trader.html?trader=0x02d553695f9ca2dd1491c7d8b4f93cb62a1840cb" TargetMode="External"/><Relationship Id="rId_hyperlink_2848" Type="http://schemas.openxmlformats.org/officeDocument/2006/relationships/hyperlink" Target="https://etherscan.io/address/0x50c64d81536ac9d21c14bbcae23925ca3d36d84d" TargetMode="External"/><Relationship Id="rId_hyperlink_2849" Type="http://schemas.openxmlformats.org/officeDocument/2006/relationships/hyperlink" Target="https://app.zerion.io/0x50c64d81536ac9d21c14bbcae23925ca3d36d84d/overview" TargetMode="External"/><Relationship Id="rId_hyperlink_2850" Type="http://schemas.openxmlformats.org/officeDocument/2006/relationships/hyperlink" Target="https://static.dexlions.com/trader.html?trader=0x50c64d81536ac9d21c14bbcae23925ca3d36d84d" TargetMode="External"/><Relationship Id="rId_hyperlink_2851" Type="http://schemas.openxmlformats.org/officeDocument/2006/relationships/hyperlink" Target="https://etherscan.io/address/0x10ef4970b2b8640722558f1c14228a7d9f992071" TargetMode="External"/><Relationship Id="rId_hyperlink_2852" Type="http://schemas.openxmlformats.org/officeDocument/2006/relationships/hyperlink" Target="https://app.zerion.io/0x10ef4970b2b8640722558f1c14228a7d9f992071/overview" TargetMode="External"/><Relationship Id="rId_hyperlink_2853" Type="http://schemas.openxmlformats.org/officeDocument/2006/relationships/hyperlink" Target="https://static.dexlions.com/trader.html?trader=0x10ef4970b2b8640722558f1c14228a7d9f992071" TargetMode="External"/><Relationship Id="rId_hyperlink_2854" Type="http://schemas.openxmlformats.org/officeDocument/2006/relationships/hyperlink" Target="https://etherscan.io/address/0xb70ba77e8e8626e19920313fd4c82a4f8cddd81c" TargetMode="External"/><Relationship Id="rId_hyperlink_2855" Type="http://schemas.openxmlformats.org/officeDocument/2006/relationships/hyperlink" Target="https://app.zerion.io/0xb70ba77e8e8626e19920313fd4c82a4f8cddd81c/overview" TargetMode="External"/><Relationship Id="rId_hyperlink_2856" Type="http://schemas.openxmlformats.org/officeDocument/2006/relationships/hyperlink" Target="https://static.dexlions.com/trader.html?trader=0xb70ba77e8e8626e19920313fd4c82a4f8cddd81c" TargetMode="External"/><Relationship Id="rId_hyperlink_2857" Type="http://schemas.openxmlformats.org/officeDocument/2006/relationships/hyperlink" Target="https://etherscan.io/address/0x78d0df803c91792bdf018dc3ac8a2a3991cedd42" TargetMode="External"/><Relationship Id="rId_hyperlink_2858" Type="http://schemas.openxmlformats.org/officeDocument/2006/relationships/hyperlink" Target="https://app.zerion.io/0x78d0df803c91792bdf018dc3ac8a2a3991cedd42/overview" TargetMode="External"/><Relationship Id="rId_hyperlink_2859" Type="http://schemas.openxmlformats.org/officeDocument/2006/relationships/hyperlink" Target="https://static.dexlions.com/trader.html?trader=0x78d0df803c91792bdf018dc3ac8a2a3991cedd42" TargetMode="External"/><Relationship Id="rId_hyperlink_2860" Type="http://schemas.openxmlformats.org/officeDocument/2006/relationships/hyperlink" Target="https://etherscan.io/address/0x59efef0ae694351416db909c90a8ded0cb0d21d1" TargetMode="External"/><Relationship Id="rId_hyperlink_2861" Type="http://schemas.openxmlformats.org/officeDocument/2006/relationships/hyperlink" Target="https://app.zerion.io/0x59efef0ae694351416db909c90a8ded0cb0d21d1/overview" TargetMode="External"/><Relationship Id="rId_hyperlink_2862" Type="http://schemas.openxmlformats.org/officeDocument/2006/relationships/hyperlink" Target="https://static.dexlions.com/trader.html?trader=0x59efef0ae694351416db909c90a8ded0cb0d21d1" TargetMode="External"/><Relationship Id="rId_hyperlink_2863" Type="http://schemas.openxmlformats.org/officeDocument/2006/relationships/hyperlink" Target="https://etherscan.io/address/0xaf8b834b164b8c058406ab05e9a905e2e4d0f762" TargetMode="External"/><Relationship Id="rId_hyperlink_2864" Type="http://schemas.openxmlformats.org/officeDocument/2006/relationships/hyperlink" Target="https://app.zerion.io/0xaf8b834b164b8c058406ab05e9a905e2e4d0f762/overview" TargetMode="External"/><Relationship Id="rId_hyperlink_2865" Type="http://schemas.openxmlformats.org/officeDocument/2006/relationships/hyperlink" Target="https://static.dexlions.com/trader.html?trader=0xaf8b834b164b8c058406ab05e9a905e2e4d0f762" TargetMode="External"/><Relationship Id="rId_hyperlink_2866" Type="http://schemas.openxmlformats.org/officeDocument/2006/relationships/hyperlink" Target="https://etherscan.io/address/0xb3cffcea4b85d33234c31e5a55ee042ef43dd8cc" TargetMode="External"/><Relationship Id="rId_hyperlink_2867" Type="http://schemas.openxmlformats.org/officeDocument/2006/relationships/hyperlink" Target="https://app.zerion.io/0xb3cffcea4b85d33234c31e5a55ee042ef43dd8cc/overview" TargetMode="External"/><Relationship Id="rId_hyperlink_2868" Type="http://schemas.openxmlformats.org/officeDocument/2006/relationships/hyperlink" Target="https://static.dexlions.com/trader.html?trader=0xb3cffcea4b85d33234c31e5a55ee042ef43dd8cc" TargetMode="External"/><Relationship Id="rId_hyperlink_2869" Type="http://schemas.openxmlformats.org/officeDocument/2006/relationships/hyperlink" Target="https://etherscan.io/address/0x3e859b315fa2a59b6d729ea9c95cf2bacc33308b" TargetMode="External"/><Relationship Id="rId_hyperlink_2870" Type="http://schemas.openxmlformats.org/officeDocument/2006/relationships/hyperlink" Target="https://app.zerion.io/0x3e859b315fa2a59b6d729ea9c95cf2bacc33308b/overview" TargetMode="External"/><Relationship Id="rId_hyperlink_2871" Type="http://schemas.openxmlformats.org/officeDocument/2006/relationships/hyperlink" Target="https://static.dexlions.com/trader.html?trader=0x3e859b315fa2a59b6d729ea9c95cf2bacc33308b" TargetMode="External"/><Relationship Id="rId_hyperlink_2872" Type="http://schemas.openxmlformats.org/officeDocument/2006/relationships/hyperlink" Target="https://etherscan.io/address/0xf8a99c8089f16bab20da354d035c07c2544e8fec" TargetMode="External"/><Relationship Id="rId_hyperlink_2873" Type="http://schemas.openxmlformats.org/officeDocument/2006/relationships/hyperlink" Target="https://app.zerion.io/0xf8a99c8089f16bab20da354d035c07c2544e8fec/overview" TargetMode="External"/><Relationship Id="rId_hyperlink_2874" Type="http://schemas.openxmlformats.org/officeDocument/2006/relationships/hyperlink" Target="https://static.dexlions.com/trader.html?trader=0xf8a99c8089f16bab20da354d035c07c2544e8fec" TargetMode="External"/><Relationship Id="rId_hyperlink_2875" Type="http://schemas.openxmlformats.org/officeDocument/2006/relationships/hyperlink" Target="https://etherscan.io/address/0x33b8b3246531f08dd501ffc46032478ff5d09fda" TargetMode="External"/><Relationship Id="rId_hyperlink_2876" Type="http://schemas.openxmlformats.org/officeDocument/2006/relationships/hyperlink" Target="https://app.zerion.io/0x33b8b3246531f08dd501ffc46032478ff5d09fda/overview" TargetMode="External"/><Relationship Id="rId_hyperlink_2877" Type="http://schemas.openxmlformats.org/officeDocument/2006/relationships/hyperlink" Target="https://static.dexlions.com/trader.html?trader=0x33b8b3246531f08dd501ffc46032478ff5d09fda" TargetMode="External"/><Relationship Id="rId_hyperlink_2878" Type="http://schemas.openxmlformats.org/officeDocument/2006/relationships/hyperlink" Target="https://etherscan.io/address/0xafc513bb55585bae8d4a50f5d790b30f7bb47fd1" TargetMode="External"/><Relationship Id="rId_hyperlink_2879" Type="http://schemas.openxmlformats.org/officeDocument/2006/relationships/hyperlink" Target="https://app.zerion.io/0xafc513bb55585bae8d4a50f5d790b30f7bb47fd1/overview" TargetMode="External"/><Relationship Id="rId_hyperlink_2880" Type="http://schemas.openxmlformats.org/officeDocument/2006/relationships/hyperlink" Target="https://static.dexlions.com/trader.html?trader=0xafc513bb55585bae8d4a50f5d790b30f7bb47fd1" TargetMode="External"/><Relationship Id="rId_hyperlink_2881" Type="http://schemas.openxmlformats.org/officeDocument/2006/relationships/hyperlink" Target="https://etherscan.io/address/0xbb3fb815b4c7452dd32a50b2e6e0bf00d14b1bce" TargetMode="External"/><Relationship Id="rId_hyperlink_2882" Type="http://schemas.openxmlformats.org/officeDocument/2006/relationships/hyperlink" Target="https://app.zerion.io/0xbb3fb815b4c7452dd32a50b2e6e0bf00d14b1bce/overview" TargetMode="External"/><Relationship Id="rId_hyperlink_2883" Type="http://schemas.openxmlformats.org/officeDocument/2006/relationships/hyperlink" Target="https://static.dexlions.com/trader.html?trader=0xbb3fb815b4c7452dd32a50b2e6e0bf00d14b1bce" TargetMode="External"/><Relationship Id="rId_hyperlink_2884" Type="http://schemas.openxmlformats.org/officeDocument/2006/relationships/hyperlink" Target="https://etherscan.io/address/0xc0bd0c7737f10dddb5ff7b2b83bd193aded95af2" TargetMode="External"/><Relationship Id="rId_hyperlink_2885" Type="http://schemas.openxmlformats.org/officeDocument/2006/relationships/hyperlink" Target="https://app.zerion.io/0xc0bd0c7737f10dddb5ff7b2b83bd193aded95af2/overview" TargetMode="External"/><Relationship Id="rId_hyperlink_2886" Type="http://schemas.openxmlformats.org/officeDocument/2006/relationships/hyperlink" Target="https://static.dexlions.com/trader.html?trader=0xc0bd0c7737f10dddb5ff7b2b83bd193aded95af2" TargetMode="External"/><Relationship Id="rId_hyperlink_2887" Type="http://schemas.openxmlformats.org/officeDocument/2006/relationships/hyperlink" Target="https://etherscan.io/address/0xe5adb88ab5e37399a3ce5bfbc2b9c773b0818101" TargetMode="External"/><Relationship Id="rId_hyperlink_2888" Type="http://schemas.openxmlformats.org/officeDocument/2006/relationships/hyperlink" Target="https://app.zerion.io/0xe5adb88ab5e37399a3ce5bfbc2b9c773b0818101/overview" TargetMode="External"/><Relationship Id="rId_hyperlink_2889" Type="http://schemas.openxmlformats.org/officeDocument/2006/relationships/hyperlink" Target="https://static.dexlions.com/trader.html?trader=0xe5adb88ab5e37399a3ce5bfbc2b9c773b0818101" TargetMode="External"/><Relationship Id="rId_hyperlink_2890" Type="http://schemas.openxmlformats.org/officeDocument/2006/relationships/hyperlink" Target="https://etherscan.io/address/0x0a81996c527bfab7d24ab0b26ff7df3b6c133f8c" TargetMode="External"/><Relationship Id="rId_hyperlink_2891" Type="http://schemas.openxmlformats.org/officeDocument/2006/relationships/hyperlink" Target="https://app.zerion.io/0x0a81996c527bfab7d24ab0b26ff7df3b6c133f8c/overview" TargetMode="External"/><Relationship Id="rId_hyperlink_2892" Type="http://schemas.openxmlformats.org/officeDocument/2006/relationships/hyperlink" Target="https://static.dexlions.com/trader.html?trader=0x0a81996c527bfab7d24ab0b26ff7df3b6c133f8c" TargetMode="External"/><Relationship Id="rId_hyperlink_2893" Type="http://schemas.openxmlformats.org/officeDocument/2006/relationships/hyperlink" Target="https://etherscan.io/address/0xbe39d5851e2cd90f2d2a95410e7af5d2007080cc" TargetMode="External"/><Relationship Id="rId_hyperlink_2894" Type="http://schemas.openxmlformats.org/officeDocument/2006/relationships/hyperlink" Target="https://app.zerion.io/0xbe39d5851e2cd90f2d2a95410e7af5d2007080cc/overview" TargetMode="External"/><Relationship Id="rId_hyperlink_2895" Type="http://schemas.openxmlformats.org/officeDocument/2006/relationships/hyperlink" Target="https://static.dexlions.com/trader.html?trader=0xbe39d5851e2cd90f2d2a95410e7af5d2007080cc" TargetMode="External"/><Relationship Id="rId_hyperlink_2896" Type="http://schemas.openxmlformats.org/officeDocument/2006/relationships/hyperlink" Target="https://etherscan.io/address/0xc38ab827d2e9f09fa344995d3731f32664adc85c" TargetMode="External"/><Relationship Id="rId_hyperlink_2897" Type="http://schemas.openxmlformats.org/officeDocument/2006/relationships/hyperlink" Target="https://app.zerion.io/0xc38ab827d2e9f09fa344995d3731f32664adc85c/overview" TargetMode="External"/><Relationship Id="rId_hyperlink_2898" Type="http://schemas.openxmlformats.org/officeDocument/2006/relationships/hyperlink" Target="https://static.dexlions.com/trader.html?trader=0xc38ab827d2e9f09fa344995d3731f32664adc85c" TargetMode="External"/><Relationship Id="rId_hyperlink_2899" Type="http://schemas.openxmlformats.org/officeDocument/2006/relationships/hyperlink" Target="https://etherscan.io/address/0x507834873c010c058579bbaed1220929bd725edb" TargetMode="External"/><Relationship Id="rId_hyperlink_2900" Type="http://schemas.openxmlformats.org/officeDocument/2006/relationships/hyperlink" Target="https://app.zerion.io/0x507834873c010c058579bbaed1220929bd725edb/overview" TargetMode="External"/><Relationship Id="rId_hyperlink_2901" Type="http://schemas.openxmlformats.org/officeDocument/2006/relationships/hyperlink" Target="https://static.dexlions.com/trader.html?trader=0x507834873c010c058579bbaed1220929bd725edb" TargetMode="External"/><Relationship Id="rId_hyperlink_2902" Type="http://schemas.openxmlformats.org/officeDocument/2006/relationships/hyperlink" Target="https://etherscan.io/address/0x28d8087a4505aae94777f69148f02ec2e506173b" TargetMode="External"/><Relationship Id="rId_hyperlink_2903" Type="http://schemas.openxmlformats.org/officeDocument/2006/relationships/hyperlink" Target="https://app.zerion.io/0x28d8087a4505aae94777f69148f02ec2e506173b/overview" TargetMode="External"/><Relationship Id="rId_hyperlink_2904" Type="http://schemas.openxmlformats.org/officeDocument/2006/relationships/hyperlink" Target="https://static.dexlions.com/trader.html?trader=0x28d8087a4505aae94777f69148f02ec2e506173b" TargetMode="External"/><Relationship Id="rId_hyperlink_2905" Type="http://schemas.openxmlformats.org/officeDocument/2006/relationships/hyperlink" Target="https://etherscan.io/address/0x809e82136239a5f26596bd6ce9192207bdffa04c" TargetMode="External"/><Relationship Id="rId_hyperlink_2906" Type="http://schemas.openxmlformats.org/officeDocument/2006/relationships/hyperlink" Target="https://app.zerion.io/0x809e82136239a5f26596bd6ce9192207bdffa04c/overview" TargetMode="External"/><Relationship Id="rId_hyperlink_2907" Type="http://schemas.openxmlformats.org/officeDocument/2006/relationships/hyperlink" Target="https://static.dexlions.com/trader.html?trader=0x809e82136239a5f26596bd6ce9192207bdffa04c" TargetMode="External"/><Relationship Id="rId_hyperlink_2908" Type="http://schemas.openxmlformats.org/officeDocument/2006/relationships/hyperlink" Target="https://etherscan.io/address/0x28fd522e9682997f18b824ed104d9996d4001782" TargetMode="External"/><Relationship Id="rId_hyperlink_2909" Type="http://schemas.openxmlformats.org/officeDocument/2006/relationships/hyperlink" Target="https://app.zerion.io/0x28fd522e9682997f18b824ed104d9996d4001782/overview" TargetMode="External"/><Relationship Id="rId_hyperlink_2910" Type="http://schemas.openxmlformats.org/officeDocument/2006/relationships/hyperlink" Target="https://static.dexlions.com/trader.html?trader=0x28fd522e9682997f18b824ed104d9996d4001782" TargetMode="External"/><Relationship Id="rId_hyperlink_2911" Type="http://schemas.openxmlformats.org/officeDocument/2006/relationships/hyperlink" Target="https://etherscan.io/address/0x9daf50a24c1cd075ed31247eeecc595abb0a9bc8" TargetMode="External"/><Relationship Id="rId_hyperlink_2912" Type="http://schemas.openxmlformats.org/officeDocument/2006/relationships/hyperlink" Target="https://app.zerion.io/0x9daf50a24c1cd075ed31247eeecc595abb0a9bc8/overview" TargetMode="External"/><Relationship Id="rId_hyperlink_2913" Type="http://schemas.openxmlformats.org/officeDocument/2006/relationships/hyperlink" Target="https://static.dexlions.com/trader.html?trader=0x9daf50a24c1cd075ed31247eeecc595abb0a9bc8" TargetMode="External"/><Relationship Id="rId_hyperlink_2914" Type="http://schemas.openxmlformats.org/officeDocument/2006/relationships/hyperlink" Target="https://etherscan.io/address/0xc663921fb0a32469f95996169a148a9dfef511c8" TargetMode="External"/><Relationship Id="rId_hyperlink_2915" Type="http://schemas.openxmlformats.org/officeDocument/2006/relationships/hyperlink" Target="https://app.zerion.io/0xc663921fb0a32469f95996169a148a9dfef511c8/overview" TargetMode="External"/><Relationship Id="rId_hyperlink_2916" Type="http://schemas.openxmlformats.org/officeDocument/2006/relationships/hyperlink" Target="https://static.dexlions.com/trader.html?trader=0xc663921fb0a32469f95996169a148a9dfef511c8" TargetMode="External"/><Relationship Id="rId_hyperlink_2917" Type="http://schemas.openxmlformats.org/officeDocument/2006/relationships/hyperlink" Target="https://etherscan.io/address/0xd20de96d5a946f2e45cf75c209e3c671421e1d9f" TargetMode="External"/><Relationship Id="rId_hyperlink_2918" Type="http://schemas.openxmlformats.org/officeDocument/2006/relationships/hyperlink" Target="https://app.zerion.io/0xd20de96d5a946f2e45cf75c209e3c671421e1d9f/overview" TargetMode="External"/><Relationship Id="rId_hyperlink_2919" Type="http://schemas.openxmlformats.org/officeDocument/2006/relationships/hyperlink" Target="https://static.dexlions.com/trader.html?trader=0xd20de96d5a946f2e45cf75c209e3c671421e1d9f" TargetMode="External"/><Relationship Id="rId_hyperlink_2920" Type="http://schemas.openxmlformats.org/officeDocument/2006/relationships/hyperlink" Target="https://etherscan.io/address/0x6737ec830c2b51ec928db7237ed87d3a1871090c" TargetMode="External"/><Relationship Id="rId_hyperlink_2921" Type="http://schemas.openxmlformats.org/officeDocument/2006/relationships/hyperlink" Target="https://app.zerion.io/0x6737ec830c2b51ec928db7237ed87d3a1871090c/overview" TargetMode="External"/><Relationship Id="rId_hyperlink_2922" Type="http://schemas.openxmlformats.org/officeDocument/2006/relationships/hyperlink" Target="https://static.dexlions.com/trader.html?trader=0x6737ec830c2b51ec928db7237ed87d3a1871090c" TargetMode="External"/><Relationship Id="rId_hyperlink_2923" Type="http://schemas.openxmlformats.org/officeDocument/2006/relationships/hyperlink" Target="https://etherscan.io/address/0x11316cb27c898f489c0d33240af6db0f437e3348" TargetMode="External"/><Relationship Id="rId_hyperlink_2924" Type="http://schemas.openxmlformats.org/officeDocument/2006/relationships/hyperlink" Target="https://app.zerion.io/0x11316cb27c898f489c0d33240af6db0f437e3348/overview" TargetMode="External"/><Relationship Id="rId_hyperlink_2925" Type="http://schemas.openxmlformats.org/officeDocument/2006/relationships/hyperlink" Target="https://static.dexlions.com/trader.html?trader=0x11316cb27c898f489c0d33240af6db0f437e3348" TargetMode="External"/><Relationship Id="rId_hyperlink_2926" Type="http://schemas.openxmlformats.org/officeDocument/2006/relationships/hyperlink" Target="https://etherscan.io/address/0x2d13dfc170a115b73c2ba38c849ac8b65c252dba" TargetMode="External"/><Relationship Id="rId_hyperlink_2927" Type="http://schemas.openxmlformats.org/officeDocument/2006/relationships/hyperlink" Target="https://app.zerion.io/0x2d13dfc170a115b73c2ba38c849ac8b65c252dba/overview" TargetMode="External"/><Relationship Id="rId_hyperlink_2928" Type="http://schemas.openxmlformats.org/officeDocument/2006/relationships/hyperlink" Target="https://static.dexlions.com/trader.html?trader=0x2d13dfc170a115b73c2ba38c849ac8b65c252dba" TargetMode="External"/><Relationship Id="rId_hyperlink_2929" Type="http://schemas.openxmlformats.org/officeDocument/2006/relationships/hyperlink" Target="https://etherscan.io/address/0x5e58685422138f06b1acfaaaaa66598a3107f2b0" TargetMode="External"/><Relationship Id="rId_hyperlink_2930" Type="http://schemas.openxmlformats.org/officeDocument/2006/relationships/hyperlink" Target="https://app.zerion.io/0x5e58685422138f06b1acfaaaaa66598a3107f2b0/overview" TargetMode="External"/><Relationship Id="rId_hyperlink_2931" Type="http://schemas.openxmlformats.org/officeDocument/2006/relationships/hyperlink" Target="https://static.dexlions.com/trader.html?trader=0x5e58685422138f06b1acfaaaaa66598a3107f2b0" TargetMode="External"/><Relationship Id="rId_hyperlink_2932" Type="http://schemas.openxmlformats.org/officeDocument/2006/relationships/hyperlink" Target="https://etherscan.io/address/0xe076a42bf0efb5259aae29e71a1f1abed3206319" TargetMode="External"/><Relationship Id="rId_hyperlink_2933" Type="http://schemas.openxmlformats.org/officeDocument/2006/relationships/hyperlink" Target="https://app.zerion.io/0xe076a42bf0efb5259aae29e71a1f1abed3206319/overview" TargetMode="External"/><Relationship Id="rId_hyperlink_2934" Type="http://schemas.openxmlformats.org/officeDocument/2006/relationships/hyperlink" Target="https://static.dexlions.com/trader.html?trader=0xe076a42bf0efb5259aae29e71a1f1abed3206319" TargetMode="External"/><Relationship Id="rId_hyperlink_2935" Type="http://schemas.openxmlformats.org/officeDocument/2006/relationships/hyperlink" Target="https://etherscan.io/address/0x87d51a5d0e5ac420ff4b2109c53164aa311fd477" TargetMode="External"/><Relationship Id="rId_hyperlink_2936" Type="http://schemas.openxmlformats.org/officeDocument/2006/relationships/hyperlink" Target="https://app.zerion.io/0x87d51a5d0e5ac420ff4b2109c53164aa311fd477/overview" TargetMode="External"/><Relationship Id="rId_hyperlink_2937" Type="http://schemas.openxmlformats.org/officeDocument/2006/relationships/hyperlink" Target="https://static.dexlions.com/trader.html?trader=0x87d51a5d0e5ac420ff4b2109c53164aa311fd477" TargetMode="External"/><Relationship Id="rId_hyperlink_2938" Type="http://schemas.openxmlformats.org/officeDocument/2006/relationships/hyperlink" Target="https://etherscan.io/address/0x147752d543481781f855669c0bfaced59864a3b2" TargetMode="External"/><Relationship Id="rId_hyperlink_2939" Type="http://schemas.openxmlformats.org/officeDocument/2006/relationships/hyperlink" Target="https://app.zerion.io/0x147752d543481781f855669c0bfaced59864a3b2/overview" TargetMode="External"/><Relationship Id="rId_hyperlink_2940" Type="http://schemas.openxmlformats.org/officeDocument/2006/relationships/hyperlink" Target="https://static.dexlions.com/trader.html?trader=0x147752d543481781f855669c0bfaced59864a3b2" TargetMode="External"/><Relationship Id="rId_hyperlink_2941" Type="http://schemas.openxmlformats.org/officeDocument/2006/relationships/hyperlink" Target="https://etherscan.io/address/0xd0b4ee02e9ba15b9dac916d2ccabad50f836b24d" TargetMode="External"/><Relationship Id="rId_hyperlink_2942" Type="http://schemas.openxmlformats.org/officeDocument/2006/relationships/hyperlink" Target="https://app.zerion.io/0xd0b4ee02e9ba15b9dac916d2ccabad50f836b24d/overview" TargetMode="External"/><Relationship Id="rId_hyperlink_2943" Type="http://schemas.openxmlformats.org/officeDocument/2006/relationships/hyperlink" Target="https://static.dexlions.com/trader.html?trader=0xd0b4ee02e9ba15b9dac916d2ccabad50f836b24d" TargetMode="External"/><Relationship Id="rId_hyperlink_2944" Type="http://schemas.openxmlformats.org/officeDocument/2006/relationships/hyperlink" Target="https://etherscan.io/address/0x2a2462bc8a160aead59cbd282d22c05ab1c1917b" TargetMode="External"/><Relationship Id="rId_hyperlink_2945" Type="http://schemas.openxmlformats.org/officeDocument/2006/relationships/hyperlink" Target="https://app.zerion.io/0x2a2462bc8a160aead59cbd282d22c05ab1c1917b/overview" TargetMode="External"/><Relationship Id="rId_hyperlink_2946" Type="http://schemas.openxmlformats.org/officeDocument/2006/relationships/hyperlink" Target="https://static.dexlions.com/trader.html?trader=0x2a2462bc8a160aead59cbd282d22c05ab1c1917b" TargetMode="External"/><Relationship Id="rId_hyperlink_2947" Type="http://schemas.openxmlformats.org/officeDocument/2006/relationships/hyperlink" Target="https://etherscan.io/address/0x5e6c06313fa3545482571dce9ade9a5358600fa6" TargetMode="External"/><Relationship Id="rId_hyperlink_2948" Type="http://schemas.openxmlformats.org/officeDocument/2006/relationships/hyperlink" Target="https://app.zerion.io/0x5e6c06313fa3545482571dce9ade9a5358600fa6/overview" TargetMode="External"/><Relationship Id="rId_hyperlink_2949" Type="http://schemas.openxmlformats.org/officeDocument/2006/relationships/hyperlink" Target="https://static.dexlions.com/trader.html?trader=0x5e6c06313fa3545482571dce9ade9a5358600fa6" TargetMode="External"/><Relationship Id="rId_hyperlink_2950" Type="http://schemas.openxmlformats.org/officeDocument/2006/relationships/hyperlink" Target="https://etherscan.io/address/0xe2a846d257db8eca431daa561f0be3f033bd485b" TargetMode="External"/><Relationship Id="rId_hyperlink_2951" Type="http://schemas.openxmlformats.org/officeDocument/2006/relationships/hyperlink" Target="https://app.zerion.io/0xe2a846d257db8eca431daa561f0be3f033bd485b/overview" TargetMode="External"/><Relationship Id="rId_hyperlink_2952" Type="http://schemas.openxmlformats.org/officeDocument/2006/relationships/hyperlink" Target="https://static.dexlions.com/trader.html?trader=0xe2a846d257db8eca431daa561f0be3f033bd485b" TargetMode="External"/><Relationship Id="rId_hyperlink_2953" Type="http://schemas.openxmlformats.org/officeDocument/2006/relationships/hyperlink" Target="https://etherscan.io/address/0x904ebba9a5128d277a09f07b6eee9497dbdcb285" TargetMode="External"/><Relationship Id="rId_hyperlink_2954" Type="http://schemas.openxmlformats.org/officeDocument/2006/relationships/hyperlink" Target="https://app.zerion.io/0x904ebba9a5128d277a09f07b6eee9497dbdcb285/overview" TargetMode="External"/><Relationship Id="rId_hyperlink_2955" Type="http://schemas.openxmlformats.org/officeDocument/2006/relationships/hyperlink" Target="https://static.dexlions.com/trader.html?trader=0x904ebba9a5128d277a09f07b6eee9497dbdcb285" TargetMode="External"/><Relationship Id="rId_hyperlink_2956" Type="http://schemas.openxmlformats.org/officeDocument/2006/relationships/hyperlink" Target="https://etherscan.io/address/0xbe9bfbc8a6efdd9f0ff2d583cc883eea4a754361" TargetMode="External"/><Relationship Id="rId_hyperlink_2957" Type="http://schemas.openxmlformats.org/officeDocument/2006/relationships/hyperlink" Target="https://app.zerion.io/0xbe9bfbc8a6efdd9f0ff2d583cc883eea4a754361/overview" TargetMode="External"/><Relationship Id="rId_hyperlink_2958" Type="http://schemas.openxmlformats.org/officeDocument/2006/relationships/hyperlink" Target="https://static.dexlions.com/trader.html?trader=0xbe9bfbc8a6efdd9f0ff2d583cc883eea4a754361" TargetMode="External"/><Relationship Id="rId_hyperlink_2959" Type="http://schemas.openxmlformats.org/officeDocument/2006/relationships/hyperlink" Target="https://etherscan.io/address/0x733fbd4ab487c733455c4d580720009adf72fddb" TargetMode="External"/><Relationship Id="rId_hyperlink_2960" Type="http://schemas.openxmlformats.org/officeDocument/2006/relationships/hyperlink" Target="https://app.zerion.io/0x733fbd4ab487c733455c4d580720009adf72fddb/overview" TargetMode="External"/><Relationship Id="rId_hyperlink_2961" Type="http://schemas.openxmlformats.org/officeDocument/2006/relationships/hyperlink" Target="https://static.dexlions.com/trader.html?trader=0x733fbd4ab487c733455c4d580720009adf72fddb" TargetMode="External"/><Relationship Id="rId_hyperlink_2962" Type="http://schemas.openxmlformats.org/officeDocument/2006/relationships/hyperlink" Target="https://etherscan.io/address/0xa6029266002a714579b4fe22fcbd90f394fa880f" TargetMode="External"/><Relationship Id="rId_hyperlink_2963" Type="http://schemas.openxmlformats.org/officeDocument/2006/relationships/hyperlink" Target="https://app.zerion.io/0xa6029266002a714579b4fe22fcbd90f394fa880f/overview" TargetMode="External"/><Relationship Id="rId_hyperlink_2964" Type="http://schemas.openxmlformats.org/officeDocument/2006/relationships/hyperlink" Target="https://static.dexlions.com/trader.html?trader=0xa6029266002a714579b4fe22fcbd90f394fa880f" TargetMode="External"/><Relationship Id="rId_hyperlink_2965" Type="http://schemas.openxmlformats.org/officeDocument/2006/relationships/hyperlink" Target="https://etherscan.io/address/0xec758d906e3c4b8b88d175e603484f343132f574" TargetMode="External"/><Relationship Id="rId_hyperlink_2966" Type="http://schemas.openxmlformats.org/officeDocument/2006/relationships/hyperlink" Target="https://app.zerion.io/0xec758d906e3c4b8b88d175e603484f343132f574/overview" TargetMode="External"/><Relationship Id="rId_hyperlink_2967" Type="http://schemas.openxmlformats.org/officeDocument/2006/relationships/hyperlink" Target="https://static.dexlions.com/trader.html?trader=0xec758d906e3c4b8b88d175e603484f343132f574" TargetMode="External"/><Relationship Id="rId_hyperlink_2968" Type="http://schemas.openxmlformats.org/officeDocument/2006/relationships/hyperlink" Target="https://etherscan.io/address/0xa386dd008a1891256ee8200cfa68238052b2eb9c" TargetMode="External"/><Relationship Id="rId_hyperlink_2969" Type="http://schemas.openxmlformats.org/officeDocument/2006/relationships/hyperlink" Target="https://app.zerion.io/0xa386dd008a1891256ee8200cfa68238052b2eb9c/overview" TargetMode="External"/><Relationship Id="rId_hyperlink_2970" Type="http://schemas.openxmlformats.org/officeDocument/2006/relationships/hyperlink" Target="https://static.dexlions.com/trader.html?trader=0xa386dd008a1891256ee8200cfa68238052b2eb9c" TargetMode="External"/><Relationship Id="rId_hyperlink_2971" Type="http://schemas.openxmlformats.org/officeDocument/2006/relationships/hyperlink" Target="https://etherscan.io/address/0x472f9decd796520ed2e306ace14af590e393b16f" TargetMode="External"/><Relationship Id="rId_hyperlink_2972" Type="http://schemas.openxmlformats.org/officeDocument/2006/relationships/hyperlink" Target="https://app.zerion.io/0x472f9decd796520ed2e306ace14af590e393b16f/overview" TargetMode="External"/><Relationship Id="rId_hyperlink_2973" Type="http://schemas.openxmlformats.org/officeDocument/2006/relationships/hyperlink" Target="https://static.dexlions.com/trader.html?trader=0x472f9decd796520ed2e306ace14af590e393b16f" TargetMode="External"/><Relationship Id="rId_hyperlink_2974" Type="http://schemas.openxmlformats.org/officeDocument/2006/relationships/hyperlink" Target="https://etherscan.io/address/0x8e3eedf2c8655c442f0c1cc0a58160250becf03c" TargetMode="External"/><Relationship Id="rId_hyperlink_2975" Type="http://schemas.openxmlformats.org/officeDocument/2006/relationships/hyperlink" Target="https://app.zerion.io/0x8e3eedf2c8655c442f0c1cc0a58160250becf03c/overview" TargetMode="External"/><Relationship Id="rId_hyperlink_2976" Type="http://schemas.openxmlformats.org/officeDocument/2006/relationships/hyperlink" Target="https://static.dexlions.com/trader.html?trader=0x8e3eedf2c8655c442f0c1cc0a58160250becf03c" TargetMode="External"/><Relationship Id="rId_hyperlink_2977" Type="http://schemas.openxmlformats.org/officeDocument/2006/relationships/hyperlink" Target="https://etherscan.io/address/0xf5e3bc658e4b9717d777f183d27252a9d2b9568a" TargetMode="External"/><Relationship Id="rId_hyperlink_2978" Type="http://schemas.openxmlformats.org/officeDocument/2006/relationships/hyperlink" Target="https://app.zerion.io/0xf5e3bc658e4b9717d777f183d27252a9d2b9568a/overview" TargetMode="External"/><Relationship Id="rId_hyperlink_2979" Type="http://schemas.openxmlformats.org/officeDocument/2006/relationships/hyperlink" Target="https://static.dexlions.com/trader.html?trader=0xf5e3bc658e4b9717d777f183d27252a9d2b9568a" TargetMode="External"/><Relationship Id="rId_hyperlink_2980" Type="http://schemas.openxmlformats.org/officeDocument/2006/relationships/hyperlink" Target="https://etherscan.io/address/0x222222f413c4b7d70df3aa6bb141edead5edb808" TargetMode="External"/><Relationship Id="rId_hyperlink_2981" Type="http://schemas.openxmlformats.org/officeDocument/2006/relationships/hyperlink" Target="https://app.zerion.io/0x222222f413c4b7d70df3aa6bb141edead5edb808/overview" TargetMode="External"/><Relationship Id="rId_hyperlink_2982" Type="http://schemas.openxmlformats.org/officeDocument/2006/relationships/hyperlink" Target="https://static.dexlions.com/trader.html?trader=0x222222f413c4b7d70df3aa6bb141edead5edb808" TargetMode="External"/><Relationship Id="rId_hyperlink_2983" Type="http://schemas.openxmlformats.org/officeDocument/2006/relationships/hyperlink" Target="https://etherscan.io/address/0x957b630fd7e5c17c910d7aff981319ba5d398664" TargetMode="External"/><Relationship Id="rId_hyperlink_2984" Type="http://schemas.openxmlformats.org/officeDocument/2006/relationships/hyperlink" Target="https://app.zerion.io/0x957b630fd7e5c17c910d7aff981319ba5d398664/overview" TargetMode="External"/><Relationship Id="rId_hyperlink_2985" Type="http://schemas.openxmlformats.org/officeDocument/2006/relationships/hyperlink" Target="https://static.dexlions.com/trader.html?trader=0x957b630fd7e5c17c910d7aff981319ba5d398664" TargetMode="External"/><Relationship Id="rId_hyperlink_2986" Type="http://schemas.openxmlformats.org/officeDocument/2006/relationships/hyperlink" Target="https://etherscan.io/address/0x4b9e748fd8df36e829bfdef6b5a586d3b5bcff5f" TargetMode="External"/><Relationship Id="rId_hyperlink_2987" Type="http://schemas.openxmlformats.org/officeDocument/2006/relationships/hyperlink" Target="https://app.zerion.io/0x4b9e748fd8df36e829bfdef6b5a586d3b5bcff5f/overview" TargetMode="External"/><Relationship Id="rId_hyperlink_2988" Type="http://schemas.openxmlformats.org/officeDocument/2006/relationships/hyperlink" Target="https://static.dexlions.com/trader.html?trader=0x4b9e748fd8df36e829bfdef6b5a586d3b5bcff5f" TargetMode="External"/><Relationship Id="rId_hyperlink_2989" Type="http://schemas.openxmlformats.org/officeDocument/2006/relationships/hyperlink" Target="https://etherscan.io/address/0x029bf4fe8cc477ce511532fadb049167c9702120" TargetMode="External"/><Relationship Id="rId_hyperlink_2990" Type="http://schemas.openxmlformats.org/officeDocument/2006/relationships/hyperlink" Target="https://app.zerion.io/0x029bf4fe8cc477ce511532fadb049167c9702120/overview" TargetMode="External"/><Relationship Id="rId_hyperlink_2991" Type="http://schemas.openxmlformats.org/officeDocument/2006/relationships/hyperlink" Target="https://static.dexlions.com/trader.html?trader=0x029bf4fe8cc477ce511532fadb049167c9702120" TargetMode="External"/><Relationship Id="rId_hyperlink_2992" Type="http://schemas.openxmlformats.org/officeDocument/2006/relationships/hyperlink" Target="https://etherscan.io/address/0x2e15b9e832c23d8da5a2cfde296b72862ddaf923" TargetMode="External"/><Relationship Id="rId_hyperlink_2993" Type="http://schemas.openxmlformats.org/officeDocument/2006/relationships/hyperlink" Target="https://app.zerion.io/0x2e15b9e832c23d8da5a2cfde296b72862ddaf923/overview" TargetMode="External"/><Relationship Id="rId_hyperlink_2994" Type="http://schemas.openxmlformats.org/officeDocument/2006/relationships/hyperlink" Target="https://static.dexlions.com/trader.html?trader=0x2e15b9e832c23d8da5a2cfde296b72862ddaf923" TargetMode="External"/><Relationship Id="rId_hyperlink_2995" Type="http://schemas.openxmlformats.org/officeDocument/2006/relationships/hyperlink" Target="https://etherscan.io/address/0x5687b36dcbabdb3f1760ab0287d7e553f208b7a9" TargetMode="External"/><Relationship Id="rId_hyperlink_2996" Type="http://schemas.openxmlformats.org/officeDocument/2006/relationships/hyperlink" Target="https://app.zerion.io/0x5687b36dcbabdb3f1760ab0287d7e553f208b7a9/overview" TargetMode="External"/><Relationship Id="rId_hyperlink_2997" Type="http://schemas.openxmlformats.org/officeDocument/2006/relationships/hyperlink" Target="https://static.dexlions.com/trader.html?trader=0x5687b36dcbabdb3f1760ab0287d7e553f208b7a9" TargetMode="External"/><Relationship Id="rId_hyperlink_2998" Type="http://schemas.openxmlformats.org/officeDocument/2006/relationships/hyperlink" Target="https://etherscan.io/address/0x83e5807920eb5e3b679e66332d59f6ef753f431e" TargetMode="External"/><Relationship Id="rId_hyperlink_2999" Type="http://schemas.openxmlformats.org/officeDocument/2006/relationships/hyperlink" Target="https://app.zerion.io/0x83e5807920eb5e3b679e66332d59f6ef753f431e/overview" TargetMode="External"/><Relationship Id="rId_hyperlink_3000" Type="http://schemas.openxmlformats.org/officeDocument/2006/relationships/hyperlink" Target="https://static.dexlions.com/trader.html?trader=0x83e5807920eb5e3b679e66332d59f6ef753f43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001"/>
  <sheetViews>
    <sheetView tabSelected="1" workbookViewId="0" showGridLines="true" showRowColHeaders="1">
      <pane ySplit="1" topLeftCell="A2" activePane="bottomLeft" state="frozen"/>
      <selection pane="bottomLeft" activeCell="A1" sqref="A1:R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8.03" bestFit="true" customWidth="true" style="0"/>
    <col min="15" max="15" width="8.03" bestFit="true" customWidth="true" style="0"/>
    <col min="16" max="16" width="10.474" bestFit="true" customWidth="true" style="0"/>
    <col min="17" max="17" width="10.474" bestFit="true" customWidth="true" style="0"/>
    <col min="18" max="18" width="14.314" bestFit="true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</v>
      </c>
      <c r="C2" t="s">
        <v>2</v>
      </c>
      <c r="D2" t="s">
        <v>3</v>
      </c>
      <c r="E2">
        <v>-0.36</v>
      </c>
      <c r="F2">
        <v>0.93</v>
      </c>
      <c r="G2">
        <v>67.72</v>
      </c>
      <c r="H2">
        <v>66.96</v>
      </c>
      <c r="I2">
        <v>9</v>
      </c>
      <c r="J2">
        <v>72</v>
      </c>
      <c r="K2">
        <v>12</v>
      </c>
      <c r="L2" t="s">
        <v>19</v>
      </c>
      <c r="M2">
        <v>945</v>
      </c>
      <c r="N2">
        <v>0.0</v>
      </c>
      <c r="O2">
        <v>0.0</v>
      </c>
      <c r="P2">
        <v>0.0</v>
      </c>
      <c r="Q2">
        <v>0.0</v>
      </c>
      <c r="R2">
        <v>0.0</v>
      </c>
    </row>
    <row r="3" spans="1:18">
      <c r="A3" t="s">
        <v>20</v>
      </c>
      <c r="B3" t="s">
        <v>1</v>
      </c>
      <c r="C3" t="s">
        <v>2</v>
      </c>
      <c r="D3" t="s">
        <v>3</v>
      </c>
      <c r="E3">
        <v>-1.1</v>
      </c>
      <c r="F3">
        <v>1.0</v>
      </c>
      <c r="G3">
        <v>52.75</v>
      </c>
      <c r="H3">
        <v>52.42</v>
      </c>
      <c r="I3">
        <v>12</v>
      </c>
      <c r="J3">
        <v>52</v>
      </c>
      <c r="K3">
        <v>23</v>
      </c>
      <c r="L3" t="s">
        <v>21</v>
      </c>
      <c r="M3">
        <v>1459</v>
      </c>
      <c r="N3">
        <v>54.57</v>
      </c>
      <c r="O3">
        <v>0.0</v>
      </c>
      <c r="P3">
        <v>0.0</v>
      </c>
      <c r="Q3">
        <v>0.0</v>
      </c>
      <c r="R3">
        <v>94457.06</v>
      </c>
    </row>
    <row r="4" spans="1:18">
      <c r="A4" t="s">
        <v>22</v>
      </c>
      <c r="B4" t="s">
        <v>1</v>
      </c>
      <c r="C4" t="s">
        <v>2</v>
      </c>
      <c r="D4" t="s">
        <v>3</v>
      </c>
      <c r="E4">
        <v>-0.38</v>
      </c>
      <c r="F4">
        <v>1.1</v>
      </c>
      <c r="G4">
        <v>53.36</v>
      </c>
      <c r="H4">
        <v>52.1</v>
      </c>
      <c r="I4">
        <v>8</v>
      </c>
      <c r="J4">
        <v>47</v>
      </c>
      <c r="K4">
        <v>17</v>
      </c>
      <c r="L4" t="s">
        <v>23</v>
      </c>
      <c r="M4">
        <v>662</v>
      </c>
      <c r="N4">
        <v>0.0</v>
      </c>
      <c r="O4">
        <v>0.0</v>
      </c>
      <c r="P4">
        <v>0.0</v>
      </c>
      <c r="Q4">
        <v>0.0</v>
      </c>
      <c r="R4">
        <v>0.0</v>
      </c>
    </row>
    <row r="5" spans="1:18">
      <c r="A5" t="s">
        <v>24</v>
      </c>
      <c r="B5" t="s">
        <v>1</v>
      </c>
      <c r="C5" t="s">
        <v>2</v>
      </c>
      <c r="D5" t="s">
        <v>3</v>
      </c>
      <c r="E5">
        <v>-1.73</v>
      </c>
      <c r="F5">
        <v>2.2</v>
      </c>
      <c r="G5">
        <v>43.82</v>
      </c>
      <c r="H5">
        <v>39.75</v>
      </c>
      <c r="I5">
        <v>6</v>
      </c>
      <c r="J5">
        <v>18</v>
      </c>
      <c r="K5">
        <v>33</v>
      </c>
      <c r="L5" t="s">
        <v>25</v>
      </c>
      <c r="M5">
        <v>1052</v>
      </c>
      <c r="N5">
        <v>0.01</v>
      </c>
      <c r="O5">
        <v>0.0</v>
      </c>
      <c r="P5">
        <v>0.0</v>
      </c>
      <c r="Q5">
        <v>0.0</v>
      </c>
      <c r="R5">
        <v>17.3</v>
      </c>
    </row>
    <row r="6" spans="1:18">
      <c r="A6" t="s">
        <v>26</v>
      </c>
      <c r="B6" t="s">
        <v>1</v>
      </c>
      <c r="C6" t="s">
        <v>2</v>
      </c>
      <c r="D6" t="s">
        <v>3</v>
      </c>
      <c r="E6">
        <v>-0.5</v>
      </c>
      <c r="F6">
        <v>0.99</v>
      </c>
      <c r="G6">
        <v>17.21</v>
      </c>
      <c r="H6">
        <v>29.94</v>
      </c>
      <c r="I6">
        <v>10</v>
      </c>
      <c r="J6">
        <v>30</v>
      </c>
      <c r="K6">
        <v>33</v>
      </c>
      <c r="L6" t="s">
        <v>27</v>
      </c>
      <c r="M6">
        <v>180</v>
      </c>
      <c r="N6">
        <v>3.15</v>
      </c>
      <c r="O6">
        <v>0.0</v>
      </c>
      <c r="P6">
        <v>0.0</v>
      </c>
      <c r="Q6">
        <v>0.0</v>
      </c>
      <c r="R6">
        <v>5452.44</v>
      </c>
    </row>
    <row r="7" spans="1:18">
      <c r="A7" t="s">
        <v>28</v>
      </c>
      <c r="B7" t="s">
        <v>1</v>
      </c>
      <c r="C7" t="s">
        <v>2</v>
      </c>
      <c r="D7" t="s">
        <v>3</v>
      </c>
      <c r="E7">
        <v>-1.01</v>
      </c>
      <c r="F7">
        <v>0.43</v>
      </c>
      <c r="G7">
        <v>29.27</v>
      </c>
      <c r="H7">
        <v>28.66</v>
      </c>
      <c r="I7">
        <v>18</v>
      </c>
      <c r="J7">
        <v>66</v>
      </c>
      <c r="K7">
        <v>27</v>
      </c>
      <c r="L7" t="s">
        <v>29</v>
      </c>
      <c r="M7">
        <v>990</v>
      </c>
      <c r="N7">
        <v>22.61</v>
      </c>
      <c r="O7">
        <v>0.0</v>
      </c>
      <c r="P7">
        <v>0.35</v>
      </c>
      <c r="Q7">
        <v>0.0</v>
      </c>
      <c r="R7">
        <v>39136.76</v>
      </c>
    </row>
    <row r="8" spans="1:18">
      <c r="A8" t="s">
        <v>30</v>
      </c>
      <c r="B8" t="s">
        <v>1</v>
      </c>
      <c r="C8" t="s">
        <v>2</v>
      </c>
      <c r="D8" t="s">
        <v>3</v>
      </c>
      <c r="E8">
        <v>-2.35</v>
      </c>
      <c r="F8">
        <v>2.54</v>
      </c>
      <c r="G8">
        <v>27.69</v>
      </c>
      <c r="H8">
        <v>25.42</v>
      </c>
      <c r="I8">
        <v>5</v>
      </c>
      <c r="J8">
        <v>10</v>
      </c>
      <c r="K8">
        <v>50</v>
      </c>
      <c r="L8" t="s">
        <v>31</v>
      </c>
      <c r="M8">
        <v>662</v>
      </c>
      <c r="N8">
        <v>39.13</v>
      </c>
      <c r="O8">
        <v>0.0</v>
      </c>
      <c r="P8">
        <v>0.0</v>
      </c>
      <c r="Q8">
        <v>0.0</v>
      </c>
      <c r="R8">
        <v>67731.44</v>
      </c>
    </row>
    <row r="9" spans="1:18">
      <c r="A9" t="s">
        <v>32</v>
      </c>
      <c r="B9" t="s">
        <v>1</v>
      </c>
      <c r="C9" t="s">
        <v>2</v>
      </c>
      <c r="D9" t="s">
        <v>3</v>
      </c>
      <c r="E9">
        <v>-0.1</v>
      </c>
      <c r="F9">
        <v>2.5</v>
      </c>
      <c r="G9">
        <v>18.6</v>
      </c>
      <c r="H9">
        <v>25.04</v>
      </c>
      <c r="I9">
        <v>5</v>
      </c>
      <c r="J9">
        <v>10</v>
      </c>
      <c r="K9">
        <v>50</v>
      </c>
      <c r="L9" t="s">
        <v>33</v>
      </c>
      <c r="M9">
        <v>1225</v>
      </c>
      <c r="N9">
        <v>1.87</v>
      </c>
      <c r="O9">
        <v>0.0</v>
      </c>
      <c r="P9">
        <v>0.2</v>
      </c>
      <c r="Q9">
        <v>0.0</v>
      </c>
      <c r="R9">
        <v>3237.04</v>
      </c>
    </row>
    <row r="10" spans="1:18">
      <c r="A10" t="s">
        <v>34</v>
      </c>
      <c r="B10" t="s">
        <v>1</v>
      </c>
      <c r="C10" t="s">
        <v>2</v>
      </c>
      <c r="D10" t="s">
        <v>3</v>
      </c>
      <c r="E10">
        <v>-0.56</v>
      </c>
      <c r="F10">
        <v>0.81</v>
      </c>
      <c r="G10">
        <v>27.37</v>
      </c>
      <c r="H10">
        <v>23.72</v>
      </c>
      <c r="I10">
        <v>7</v>
      </c>
      <c r="J10">
        <v>29</v>
      </c>
      <c r="K10">
        <v>24</v>
      </c>
      <c r="L10" t="s">
        <v>35</v>
      </c>
      <c r="M10">
        <v>523</v>
      </c>
      <c r="N10">
        <v>2.58</v>
      </c>
      <c r="O10">
        <v>0.0</v>
      </c>
      <c r="P10">
        <v>0.0</v>
      </c>
      <c r="Q10">
        <v>0.0</v>
      </c>
      <c r="R10">
        <v>4465.8</v>
      </c>
    </row>
    <row r="11" spans="1:18">
      <c r="A11" t="s">
        <v>36</v>
      </c>
      <c r="B11" t="s">
        <v>1</v>
      </c>
      <c r="C11" t="s">
        <v>2</v>
      </c>
      <c r="D11" t="s">
        <v>3</v>
      </c>
      <c r="E11">
        <v>-2.0</v>
      </c>
      <c r="F11">
        <v>0.16</v>
      </c>
      <c r="G11">
        <v>14.25</v>
      </c>
      <c r="H11">
        <v>23.08</v>
      </c>
      <c r="I11">
        <v>29</v>
      </c>
      <c r="J11">
        <v>136</v>
      </c>
      <c r="K11">
        <v>21</v>
      </c>
      <c r="L11" t="s">
        <v>37</v>
      </c>
      <c r="M11">
        <v>8117</v>
      </c>
      <c r="N11">
        <v>27.47</v>
      </c>
      <c r="O11">
        <v>0.0</v>
      </c>
      <c r="P11">
        <v>0.0</v>
      </c>
      <c r="Q11">
        <v>0.0</v>
      </c>
      <c r="R11">
        <v>47548.75</v>
      </c>
    </row>
    <row r="12" spans="1:18">
      <c r="A12" t="s">
        <v>38</v>
      </c>
      <c r="B12" t="s">
        <v>1</v>
      </c>
      <c r="C12" t="s">
        <v>2</v>
      </c>
      <c r="D12" t="s">
        <v>3</v>
      </c>
      <c r="E12">
        <v>-2.11</v>
      </c>
      <c r="F12">
        <v>0.21</v>
      </c>
      <c r="G12">
        <v>24.6</v>
      </c>
      <c r="H12">
        <v>22.8</v>
      </c>
      <c r="I12">
        <v>25</v>
      </c>
      <c r="J12">
        <v>107</v>
      </c>
      <c r="K12">
        <v>23</v>
      </c>
      <c r="L12" t="s">
        <v>39</v>
      </c>
      <c r="M12">
        <v>7193</v>
      </c>
      <c r="N12">
        <v>0.94</v>
      </c>
      <c r="O12">
        <v>0.0</v>
      </c>
      <c r="P12">
        <v>2.63</v>
      </c>
      <c r="Q12">
        <v>0.0</v>
      </c>
      <c r="R12">
        <v>1629.7</v>
      </c>
    </row>
    <row r="13" spans="1:18">
      <c r="A13" t="s">
        <v>40</v>
      </c>
      <c r="B13" t="s">
        <v>1</v>
      </c>
      <c r="C13" t="s">
        <v>2</v>
      </c>
      <c r="D13" t="s">
        <v>3</v>
      </c>
      <c r="E13">
        <v>-0.42</v>
      </c>
      <c r="F13">
        <v>1.0</v>
      </c>
      <c r="G13">
        <v>23.13</v>
      </c>
      <c r="H13">
        <v>22.1</v>
      </c>
      <c r="I13">
        <v>7</v>
      </c>
      <c r="J13">
        <v>22</v>
      </c>
      <c r="K13">
        <v>31</v>
      </c>
      <c r="L13" t="s">
        <v>41</v>
      </c>
      <c r="M13">
        <v>2251</v>
      </c>
      <c r="N13">
        <v>0.29</v>
      </c>
      <c r="O13">
        <v>0.0</v>
      </c>
      <c r="P13">
        <v>0.0</v>
      </c>
      <c r="Q13">
        <v>0.0</v>
      </c>
      <c r="R13">
        <v>501.97</v>
      </c>
    </row>
    <row r="14" spans="1:18">
      <c r="A14" t="s">
        <v>42</v>
      </c>
      <c r="B14" t="s">
        <v>1</v>
      </c>
      <c r="C14" t="s">
        <v>2</v>
      </c>
      <c r="D14" t="s">
        <v>3</v>
      </c>
      <c r="E14">
        <v>21.04</v>
      </c>
      <c r="F14">
        <v>21.04</v>
      </c>
      <c r="G14">
        <v>21.04</v>
      </c>
      <c r="H14">
        <v>21.04</v>
      </c>
      <c r="I14">
        <v>1</v>
      </c>
      <c r="J14">
        <v>1</v>
      </c>
      <c r="K14">
        <v>100</v>
      </c>
      <c r="L14" t="s">
        <v>43</v>
      </c>
      <c r="M14">
        <v>7</v>
      </c>
      <c r="N14">
        <v>0.0</v>
      </c>
      <c r="O14">
        <v>0.0</v>
      </c>
      <c r="P14">
        <v>0.0</v>
      </c>
      <c r="Q14">
        <v>0.0</v>
      </c>
      <c r="R14">
        <v>0.0</v>
      </c>
    </row>
    <row r="15" spans="1:18">
      <c r="A15" t="s">
        <v>44</v>
      </c>
      <c r="B15" t="s">
        <v>1</v>
      </c>
      <c r="C15" t="s">
        <v>2</v>
      </c>
      <c r="D15" t="s">
        <v>3</v>
      </c>
      <c r="E15">
        <v>20.38</v>
      </c>
      <c r="F15">
        <v>20.38</v>
      </c>
      <c r="G15">
        <v>20.38</v>
      </c>
      <c r="H15">
        <v>20.38</v>
      </c>
      <c r="I15">
        <v>1</v>
      </c>
      <c r="J15">
        <v>1</v>
      </c>
      <c r="K15">
        <v>100</v>
      </c>
      <c r="L15" t="s">
        <v>45</v>
      </c>
      <c r="M15">
        <v>19</v>
      </c>
      <c r="N15">
        <v>0.0</v>
      </c>
      <c r="O15">
        <v>0.0</v>
      </c>
      <c r="P15">
        <v>0.0</v>
      </c>
      <c r="Q15">
        <v>0.0</v>
      </c>
      <c r="R15">
        <v>0.0</v>
      </c>
    </row>
    <row r="16" spans="1:18">
      <c r="A16" t="s">
        <v>46</v>
      </c>
      <c r="B16" t="s">
        <v>1</v>
      </c>
      <c r="C16" t="s">
        <v>2</v>
      </c>
      <c r="D16" t="s">
        <v>3</v>
      </c>
      <c r="E16">
        <v>19.91</v>
      </c>
      <c r="F16">
        <v>19.91</v>
      </c>
      <c r="G16">
        <v>19.91</v>
      </c>
      <c r="H16">
        <v>19.91</v>
      </c>
      <c r="I16">
        <v>1</v>
      </c>
      <c r="J16">
        <v>1</v>
      </c>
      <c r="K16">
        <v>100</v>
      </c>
      <c r="L16" t="s">
        <v>47</v>
      </c>
      <c r="M16">
        <v>11</v>
      </c>
      <c r="N16">
        <v>0.0</v>
      </c>
      <c r="O16">
        <v>0.0</v>
      </c>
      <c r="P16">
        <v>0.0</v>
      </c>
      <c r="Q16">
        <v>0.0</v>
      </c>
      <c r="R16">
        <v>0.0</v>
      </c>
    </row>
    <row r="17" spans="1:18">
      <c r="A17" t="s">
        <v>48</v>
      </c>
      <c r="B17" t="s">
        <v>1</v>
      </c>
      <c r="C17" t="s">
        <v>2</v>
      </c>
      <c r="D17" t="s">
        <v>3</v>
      </c>
      <c r="E17">
        <v>-0.2</v>
      </c>
      <c r="F17">
        <v>0.84</v>
      </c>
      <c r="G17">
        <v>9.49</v>
      </c>
      <c r="H17">
        <v>18.56</v>
      </c>
      <c r="I17">
        <v>10</v>
      </c>
      <c r="J17">
        <v>22</v>
      </c>
      <c r="K17">
        <v>45</v>
      </c>
      <c r="L17" t="s">
        <v>49</v>
      </c>
      <c r="M17">
        <v>2472</v>
      </c>
      <c r="N17">
        <v>15.66</v>
      </c>
      <c r="O17">
        <v>0.0</v>
      </c>
      <c r="P17">
        <v>0.0</v>
      </c>
      <c r="Q17">
        <v>1.54</v>
      </c>
      <c r="R17">
        <v>27107.96</v>
      </c>
    </row>
    <row r="18" spans="1:18">
      <c r="A18" t="s">
        <v>50</v>
      </c>
      <c r="B18" t="s">
        <v>1</v>
      </c>
      <c r="C18" t="s">
        <v>2</v>
      </c>
      <c r="D18" t="s">
        <v>3</v>
      </c>
      <c r="E18">
        <v>-5.5</v>
      </c>
      <c r="F18">
        <v>1.33</v>
      </c>
      <c r="G18">
        <v>24.7</v>
      </c>
      <c r="H18">
        <v>17.38</v>
      </c>
      <c r="I18">
        <v>6</v>
      </c>
      <c r="J18">
        <v>13</v>
      </c>
      <c r="K18">
        <v>46</v>
      </c>
      <c r="L18" t="s">
        <v>51</v>
      </c>
      <c r="M18">
        <v>7041</v>
      </c>
      <c r="N18">
        <v>4.13</v>
      </c>
      <c r="O18">
        <v>0.0</v>
      </c>
      <c r="P18">
        <v>0.0</v>
      </c>
      <c r="Q18">
        <v>0.0</v>
      </c>
      <c r="R18">
        <v>7148.75</v>
      </c>
    </row>
    <row r="19" spans="1:18">
      <c r="A19" t="s">
        <v>52</v>
      </c>
      <c r="B19" t="s">
        <v>1</v>
      </c>
      <c r="C19" t="s">
        <v>2</v>
      </c>
      <c r="D19" t="s">
        <v>3</v>
      </c>
      <c r="E19">
        <v>-0.9</v>
      </c>
      <c r="F19">
        <v>0.14</v>
      </c>
      <c r="G19">
        <v>6.17</v>
      </c>
      <c r="H19">
        <v>17.13</v>
      </c>
      <c r="I19">
        <v>41</v>
      </c>
      <c r="J19">
        <v>116</v>
      </c>
      <c r="K19">
        <v>35</v>
      </c>
      <c r="L19" t="s">
        <v>53</v>
      </c>
      <c r="M19">
        <v>1504</v>
      </c>
      <c r="N19">
        <v>8.08</v>
      </c>
      <c r="O19">
        <v>0.0</v>
      </c>
      <c r="P19">
        <v>0.0</v>
      </c>
      <c r="Q19">
        <v>0.0</v>
      </c>
      <c r="R19">
        <v>13985.94</v>
      </c>
    </row>
    <row r="20" spans="1:18">
      <c r="A20" t="s">
        <v>54</v>
      </c>
      <c r="B20" t="s">
        <v>1</v>
      </c>
      <c r="C20" t="s">
        <v>2</v>
      </c>
      <c r="D20" t="s">
        <v>3</v>
      </c>
      <c r="E20">
        <v>-2.1</v>
      </c>
      <c r="F20">
        <v>0.16</v>
      </c>
      <c r="G20">
        <v>6.51</v>
      </c>
      <c r="H20">
        <v>16.19</v>
      </c>
      <c r="I20">
        <v>32</v>
      </c>
      <c r="J20">
        <v>100</v>
      </c>
      <c r="K20">
        <v>32</v>
      </c>
      <c r="L20" t="s">
        <v>55</v>
      </c>
      <c r="M20">
        <v>2068</v>
      </c>
      <c r="N20">
        <v>1.18</v>
      </c>
      <c r="O20">
        <v>0.0</v>
      </c>
      <c r="P20">
        <v>0.0</v>
      </c>
      <c r="Q20">
        <v>0.0</v>
      </c>
      <c r="R20">
        <v>2042.5</v>
      </c>
    </row>
    <row r="21" spans="1:18">
      <c r="A21" t="s">
        <v>56</v>
      </c>
      <c r="B21" t="s">
        <v>1</v>
      </c>
      <c r="C21" t="s">
        <v>2</v>
      </c>
      <c r="D21" t="s">
        <v>3</v>
      </c>
      <c r="E21">
        <v>-1.13</v>
      </c>
      <c r="F21">
        <v>1.58</v>
      </c>
      <c r="G21">
        <v>9.43</v>
      </c>
      <c r="H21">
        <v>15.86</v>
      </c>
      <c r="I21">
        <v>3</v>
      </c>
      <c r="J21">
        <v>10</v>
      </c>
      <c r="K21">
        <v>30</v>
      </c>
      <c r="L21" t="s">
        <v>57</v>
      </c>
      <c r="M21">
        <v>232</v>
      </c>
      <c r="N21">
        <v>9.72</v>
      </c>
      <c r="O21">
        <v>0.0</v>
      </c>
      <c r="P21">
        <v>0.0</v>
      </c>
      <c r="Q21">
        <v>0.0</v>
      </c>
      <c r="R21">
        <v>16824.67</v>
      </c>
    </row>
    <row r="22" spans="1:18">
      <c r="A22" t="s">
        <v>58</v>
      </c>
      <c r="B22" t="s">
        <v>1</v>
      </c>
      <c r="C22" t="s">
        <v>2</v>
      </c>
      <c r="D22" t="s">
        <v>3</v>
      </c>
      <c r="E22">
        <v>-0.26</v>
      </c>
      <c r="F22">
        <v>0.49</v>
      </c>
      <c r="G22">
        <v>14.45</v>
      </c>
      <c r="H22">
        <v>15.85</v>
      </c>
      <c r="I22">
        <v>10</v>
      </c>
      <c r="J22">
        <v>32</v>
      </c>
      <c r="K22">
        <v>31</v>
      </c>
      <c r="L22" t="s">
        <v>59</v>
      </c>
      <c r="M22">
        <v>3168</v>
      </c>
      <c r="N22">
        <v>6.43</v>
      </c>
      <c r="O22">
        <v>0.0</v>
      </c>
      <c r="P22">
        <v>0.0</v>
      </c>
      <c r="Q22">
        <v>0.0</v>
      </c>
      <c r="R22">
        <v>11129.9</v>
      </c>
    </row>
    <row r="23" spans="1:18">
      <c r="A23" t="s">
        <v>60</v>
      </c>
      <c r="B23" t="s">
        <v>1</v>
      </c>
      <c r="C23" t="s">
        <v>2</v>
      </c>
      <c r="D23" t="s">
        <v>3</v>
      </c>
      <c r="E23">
        <v>15.45</v>
      </c>
      <c r="F23">
        <v>15.45</v>
      </c>
      <c r="G23">
        <v>15.45</v>
      </c>
      <c r="H23">
        <v>15.45</v>
      </c>
      <c r="I23">
        <v>1</v>
      </c>
      <c r="J23">
        <v>1</v>
      </c>
      <c r="K23">
        <v>100</v>
      </c>
      <c r="L23" t="s">
        <v>61</v>
      </c>
      <c r="M23">
        <v>15</v>
      </c>
      <c r="N23">
        <v>0.0</v>
      </c>
      <c r="O23">
        <v>0.0</v>
      </c>
      <c r="P23">
        <v>0.0</v>
      </c>
      <c r="Q23">
        <v>0.0</v>
      </c>
      <c r="R23">
        <v>0.0</v>
      </c>
    </row>
    <row r="24" spans="1:18">
      <c r="A24" t="s">
        <v>62</v>
      </c>
      <c r="B24" t="s">
        <v>1</v>
      </c>
      <c r="C24" t="s">
        <v>2</v>
      </c>
      <c r="D24" t="s">
        <v>3</v>
      </c>
      <c r="E24">
        <v>14.58</v>
      </c>
      <c r="F24">
        <v>14.58</v>
      </c>
      <c r="G24">
        <v>14.58</v>
      </c>
      <c r="H24">
        <v>14.58</v>
      </c>
      <c r="I24">
        <v>1</v>
      </c>
      <c r="J24">
        <v>1</v>
      </c>
      <c r="K24">
        <v>100</v>
      </c>
      <c r="L24" t="s">
        <v>63</v>
      </c>
      <c r="M24">
        <v>6</v>
      </c>
      <c r="N24">
        <v>0.0</v>
      </c>
      <c r="O24">
        <v>0.0</v>
      </c>
      <c r="P24">
        <v>0.0</v>
      </c>
      <c r="Q24">
        <v>0.0</v>
      </c>
      <c r="R24">
        <v>0.0</v>
      </c>
    </row>
    <row r="25" spans="1:18">
      <c r="A25" t="s">
        <v>64</v>
      </c>
      <c r="B25" t="s">
        <v>1</v>
      </c>
      <c r="C25" t="s">
        <v>2</v>
      </c>
      <c r="D25" t="s">
        <v>3</v>
      </c>
      <c r="E25">
        <v>-1.34</v>
      </c>
      <c r="F25">
        <v>0.9</v>
      </c>
      <c r="G25">
        <v>12.93</v>
      </c>
      <c r="H25">
        <v>14.41</v>
      </c>
      <c r="I25">
        <v>9</v>
      </c>
      <c r="J25">
        <v>16</v>
      </c>
      <c r="K25">
        <v>56</v>
      </c>
      <c r="L25" t="s">
        <v>65</v>
      </c>
      <c r="M25">
        <v>540</v>
      </c>
      <c r="N25">
        <v>3.86</v>
      </c>
      <c r="O25">
        <v>0.0</v>
      </c>
      <c r="P25">
        <v>0.0</v>
      </c>
      <c r="Q25">
        <v>0.0</v>
      </c>
      <c r="R25">
        <v>6681.4</v>
      </c>
    </row>
    <row r="26" spans="1:18">
      <c r="A26" t="s">
        <v>66</v>
      </c>
      <c r="B26" t="s">
        <v>1</v>
      </c>
      <c r="C26" t="s">
        <v>2</v>
      </c>
      <c r="D26" t="s">
        <v>3</v>
      </c>
      <c r="E26">
        <v>-1.06</v>
      </c>
      <c r="F26">
        <v>0.29</v>
      </c>
      <c r="G26">
        <v>7.02</v>
      </c>
      <c r="H26">
        <v>14.34</v>
      </c>
      <c r="I26">
        <v>21</v>
      </c>
      <c r="J26">
        <v>49</v>
      </c>
      <c r="K26">
        <v>42</v>
      </c>
      <c r="L26" t="s">
        <v>67</v>
      </c>
      <c r="M26">
        <v>793</v>
      </c>
      <c r="N26">
        <v>0.2</v>
      </c>
      <c r="O26">
        <v>0.0</v>
      </c>
      <c r="P26">
        <v>0.0</v>
      </c>
      <c r="Q26">
        <v>0.0</v>
      </c>
      <c r="R26">
        <v>346.18</v>
      </c>
    </row>
    <row r="27" spans="1:18">
      <c r="A27" t="s">
        <v>68</v>
      </c>
      <c r="B27" t="s">
        <v>1</v>
      </c>
      <c r="C27" t="s">
        <v>2</v>
      </c>
      <c r="D27" t="s">
        <v>3</v>
      </c>
      <c r="E27">
        <v>-0.79</v>
      </c>
      <c r="F27">
        <v>0.64</v>
      </c>
      <c r="G27">
        <v>7.63</v>
      </c>
      <c r="H27">
        <v>14.12</v>
      </c>
      <c r="I27">
        <v>8</v>
      </c>
      <c r="J27">
        <v>22</v>
      </c>
      <c r="K27">
        <v>36</v>
      </c>
      <c r="L27" t="s">
        <v>69</v>
      </c>
      <c r="M27">
        <v>535</v>
      </c>
      <c r="N27">
        <v>16.76</v>
      </c>
      <c r="O27">
        <v>0.0</v>
      </c>
      <c r="P27">
        <v>0.0</v>
      </c>
      <c r="Q27">
        <v>0.0</v>
      </c>
      <c r="R27">
        <v>29010.45</v>
      </c>
    </row>
    <row r="28" spans="1:18">
      <c r="A28" t="s">
        <v>70</v>
      </c>
      <c r="B28" t="s">
        <v>1</v>
      </c>
      <c r="C28" t="s">
        <v>2</v>
      </c>
      <c r="D28" t="s">
        <v>3</v>
      </c>
      <c r="E28">
        <v>-0.19</v>
      </c>
      <c r="F28">
        <v>0.09</v>
      </c>
      <c r="G28">
        <v>6.49</v>
      </c>
      <c r="H28">
        <v>13.99</v>
      </c>
      <c r="I28">
        <v>68</v>
      </c>
      <c r="J28">
        <v>145</v>
      </c>
      <c r="K28">
        <v>46</v>
      </c>
      <c r="L28" t="s">
        <v>71</v>
      </c>
      <c r="M28">
        <v>916</v>
      </c>
      <c r="N28">
        <v>6.71</v>
      </c>
      <c r="O28">
        <v>0.0</v>
      </c>
      <c r="P28">
        <v>0.0</v>
      </c>
      <c r="Q28">
        <v>0.0</v>
      </c>
      <c r="R28">
        <v>11614.56</v>
      </c>
    </row>
    <row r="29" spans="1:18">
      <c r="A29" t="s">
        <v>72</v>
      </c>
      <c r="B29" t="s">
        <v>1</v>
      </c>
      <c r="C29" t="s">
        <v>2</v>
      </c>
      <c r="D29" t="s">
        <v>3</v>
      </c>
      <c r="E29">
        <v>-0.96</v>
      </c>
      <c r="F29">
        <v>2.74</v>
      </c>
      <c r="G29">
        <v>14.69</v>
      </c>
      <c r="H29">
        <v>13.73</v>
      </c>
      <c r="I29">
        <v>3</v>
      </c>
      <c r="J29">
        <v>5</v>
      </c>
      <c r="K29">
        <v>60</v>
      </c>
      <c r="L29" t="s">
        <v>73</v>
      </c>
      <c r="M29">
        <v>318</v>
      </c>
      <c r="N29">
        <v>15.29</v>
      </c>
      <c r="O29">
        <v>0.0</v>
      </c>
      <c r="P29">
        <v>0.0</v>
      </c>
      <c r="Q29">
        <v>0.0</v>
      </c>
      <c r="R29">
        <v>26465.98</v>
      </c>
    </row>
    <row r="30" spans="1:18">
      <c r="A30" t="s">
        <v>74</v>
      </c>
      <c r="B30" t="s">
        <v>1</v>
      </c>
      <c r="C30" t="s">
        <v>2</v>
      </c>
      <c r="D30" t="s">
        <v>3</v>
      </c>
      <c r="E30">
        <v>13.7</v>
      </c>
      <c r="F30">
        <v>13.7</v>
      </c>
      <c r="G30">
        <v>13.7</v>
      </c>
      <c r="H30">
        <v>13.7</v>
      </c>
      <c r="I30">
        <v>1</v>
      </c>
      <c r="J30">
        <v>1</v>
      </c>
      <c r="K30">
        <v>100</v>
      </c>
      <c r="L30" t="s">
        <v>75</v>
      </c>
      <c r="M30">
        <v>91</v>
      </c>
      <c r="N30">
        <v>15.69</v>
      </c>
      <c r="O30">
        <v>0.0</v>
      </c>
      <c r="P30">
        <v>69202.47</v>
      </c>
      <c r="Q30">
        <v>0.0</v>
      </c>
      <c r="R30">
        <v>96360.82</v>
      </c>
    </row>
    <row r="31" spans="1:18">
      <c r="A31" t="s">
        <v>76</v>
      </c>
      <c r="B31" t="s">
        <v>1</v>
      </c>
      <c r="C31" t="s">
        <v>2</v>
      </c>
      <c r="D31" t="s">
        <v>3</v>
      </c>
      <c r="E31">
        <v>13.55</v>
      </c>
      <c r="F31">
        <v>13.55</v>
      </c>
      <c r="G31">
        <v>13.55</v>
      </c>
      <c r="H31">
        <v>13.55</v>
      </c>
      <c r="I31">
        <v>1</v>
      </c>
      <c r="J31">
        <v>1</v>
      </c>
      <c r="K31">
        <v>100</v>
      </c>
      <c r="L31" t="s">
        <v>75</v>
      </c>
      <c r="M31">
        <v>75</v>
      </c>
      <c r="N31">
        <v>15.47</v>
      </c>
      <c r="O31">
        <v>0.0</v>
      </c>
      <c r="P31">
        <v>500.0</v>
      </c>
      <c r="Q31">
        <v>0.0</v>
      </c>
      <c r="R31">
        <v>27277.54</v>
      </c>
    </row>
    <row r="32" spans="1:18">
      <c r="A32" t="s">
        <v>77</v>
      </c>
      <c r="B32" t="s">
        <v>1</v>
      </c>
      <c r="C32" t="s">
        <v>2</v>
      </c>
      <c r="D32" t="s">
        <v>3</v>
      </c>
      <c r="E32">
        <v>-0.49</v>
      </c>
      <c r="F32">
        <v>0.29</v>
      </c>
      <c r="G32">
        <v>7.04</v>
      </c>
      <c r="H32">
        <v>13.52</v>
      </c>
      <c r="I32">
        <v>18</v>
      </c>
      <c r="J32">
        <v>46</v>
      </c>
      <c r="K32">
        <v>39</v>
      </c>
      <c r="L32" t="s">
        <v>78</v>
      </c>
      <c r="M32">
        <v>1047</v>
      </c>
      <c r="N32">
        <v>10.63</v>
      </c>
      <c r="O32">
        <v>0.0</v>
      </c>
      <c r="P32">
        <v>0.0</v>
      </c>
      <c r="Q32">
        <v>0.0</v>
      </c>
      <c r="R32">
        <v>18399.82</v>
      </c>
    </row>
    <row r="33" spans="1:18">
      <c r="A33" t="s">
        <v>79</v>
      </c>
      <c r="B33" t="s">
        <v>1</v>
      </c>
      <c r="C33" t="s">
        <v>2</v>
      </c>
      <c r="D33" t="s">
        <v>3</v>
      </c>
      <c r="E33">
        <v>-0.5</v>
      </c>
      <c r="F33">
        <v>0.82</v>
      </c>
      <c r="G33">
        <v>3.84</v>
      </c>
      <c r="H33">
        <v>13.24</v>
      </c>
      <c r="I33">
        <v>11</v>
      </c>
      <c r="J33">
        <v>16</v>
      </c>
      <c r="K33">
        <v>68</v>
      </c>
      <c r="L33" t="s">
        <v>80</v>
      </c>
      <c r="M33">
        <v>2555</v>
      </c>
      <c r="N33">
        <v>13.77</v>
      </c>
      <c r="O33">
        <v>0.0</v>
      </c>
      <c r="P33">
        <v>0.0</v>
      </c>
      <c r="Q33">
        <v>0.0</v>
      </c>
      <c r="R33">
        <v>23834.96</v>
      </c>
    </row>
    <row r="34" spans="1:18">
      <c r="A34" t="s">
        <v>81</v>
      </c>
      <c r="B34" t="s">
        <v>1</v>
      </c>
      <c r="C34" t="s">
        <v>2</v>
      </c>
      <c r="D34" t="s">
        <v>3</v>
      </c>
      <c r="E34">
        <v>-0.1</v>
      </c>
      <c r="F34">
        <v>4.27</v>
      </c>
      <c r="G34">
        <v>12.88</v>
      </c>
      <c r="H34">
        <v>12.82</v>
      </c>
      <c r="I34">
        <v>2</v>
      </c>
      <c r="J34">
        <v>3</v>
      </c>
      <c r="K34">
        <v>66</v>
      </c>
      <c r="L34" t="s">
        <v>82</v>
      </c>
      <c r="M34">
        <v>207</v>
      </c>
      <c r="N34">
        <v>24.36</v>
      </c>
      <c r="O34">
        <v>0.0</v>
      </c>
      <c r="P34">
        <v>0.0</v>
      </c>
      <c r="Q34">
        <v>0.0</v>
      </c>
      <c r="R34">
        <v>42165.55</v>
      </c>
    </row>
    <row r="35" spans="1:18">
      <c r="A35" t="s">
        <v>83</v>
      </c>
      <c r="B35" t="s">
        <v>1</v>
      </c>
      <c r="C35" t="s">
        <v>2</v>
      </c>
      <c r="D35" t="s">
        <v>3</v>
      </c>
      <c r="E35">
        <v>-0.01</v>
      </c>
      <c r="F35">
        <v>1.82</v>
      </c>
      <c r="G35">
        <v>12.77</v>
      </c>
      <c r="H35">
        <v>12.78</v>
      </c>
      <c r="I35">
        <v>2</v>
      </c>
      <c r="J35">
        <v>7</v>
      </c>
      <c r="K35">
        <v>28</v>
      </c>
      <c r="L35" t="s">
        <v>84</v>
      </c>
      <c r="M35">
        <v>36</v>
      </c>
      <c r="N35">
        <v>0.32</v>
      </c>
      <c r="O35">
        <v>0.0</v>
      </c>
      <c r="P35">
        <v>0.0</v>
      </c>
      <c r="Q35">
        <v>0.0</v>
      </c>
      <c r="R35">
        <v>553.89</v>
      </c>
    </row>
    <row r="36" spans="1:18">
      <c r="A36" t="s">
        <v>85</v>
      </c>
      <c r="B36" t="s">
        <v>1</v>
      </c>
      <c r="C36" t="s">
        <v>2</v>
      </c>
      <c r="D36" t="s">
        <v>3</v>
      </c>
      <c r="E36">
        <v>-1.08</v>
      </c>
      <c r="F36">
        <v>0.27</v>
      </c>
      <c r="G36">
        <v>9.29</v>
      </c>
      <c r="H36">
        <v>12.78</v>
      </c>
      <c r="I36">
        <v>26</v>
      </c>
      <c r="J36">
        <v>47</v>
      </c>
      <c r="K36">
        <v>55</v>
      </c>
      <c r="L36" t="s">
        <v>86</v>
      </c>
      <c r="M36">
        <v>803</v>
      </c>
      <c r="N36">
        <v>4.96</v>
      </c>
      <c r="O36">
        <v>0.0</v>
      </c>
      <c r="P36">
        <v>0.0</v>
      </c>
      <c r="Q36">
        <v>0.0</v>
      </c>
      <c r="R36">
        <v>8585.43</v>
      </c>
    </row>
    <row r="37" spans="1:18">
      <c r="A37" t="s">
        <v>87</v>
      </c>
      <c r="B37" t="s">
        <v>1</v>
      </c>
      <c r="C37" t="s">
        <v>2</v>
      </c>
      <c r="D37" t="s">
        <v>3</v>
      </c>
      <c r="E37">
        <v>-0.95</v>
      </c>
      <c r="F37">
        <v>0.78</v>
      </c>
      <c r="G37">
        <v>17.44</v>
      </c>
      <c r="H37">
        <v>12.49</v>
      </c>
      <c r="I37">
        <v>3</v>
      </c>
      <c r="J37">
        <v>16</v>
      </c>
      <c r="K37">
        <v>18</v>
      </c>
      <c r="L37" t="s">
        <v>88</v>
      </c>
      <c r="M37">
        <v>197</v>
      </c>
      <c r="N37">
        <v>0.06</v>
      </c>
      <c r="O37">
        <v>0.0</v>
      </c>
      <c r="P37">
        <v>0.0</v>
      </c>
      <c r="Q37">
        <v>0.0</v>
      </c>
      <c r="R37">
        <v>103.85</v>
      </c>
    </row>
    <row r="38" spans="1:18">
      <c r="A38" t="s">
        <v>89</v>
      </c>
      <c r="B38" t="s">
        <v>1</v>
      </c>
      <c r="C38" t="s">
        <v>2</v>
      </c>
      <c r="D38" t="s">
        <v>3</v>
      </c>
      <c r="E38">
        <v>-0.02</v>
      </c>
      <c r="F38">
        <v>2.48</v>
      </c>
      <c r="G38">
        <v>12.25</v>
      </c>
      <c r="H38">
        <v>12.4</v>
      </c>
      <c r="I38">
        <v>3</v>
      </c>
      <c r="J38">
        <v>5</v>
      </c>
      <c r="K38">
        <v>60</v>
      </c>
      <c r="L38" t="s">
        <v>90</v>
      </c>
      <c r="M38">
        <v>945</v>
      </c>
      <c r="N38">
        <v>14.23</v>
      </c>
      <c r="O38">
        <v>0.0</v>
      </c>
      <c r="P38">
        <v>0.0</v>
      </c>
      <c r="Q38">
        <v>0.0</v>
      </c>
      <c r="R38">
        <v>24631.19</v>
      </c>
    </row>
    <row r="39" spans="1:18">
      <c r="A39" t="s">
        <v>91</v>
      </c>
      <c r="B39" t="s">
        <v>1</v>
      </c>
      <c r="C39" t="s">
        <v>2</v>
      </c>
      <c r="D39" t="s">
        <v>3</v>
      </c>
      <c r="E39">
        <v>-0.53</v>
      </c>
      <c r="F39">
        <v>0.44</v>
      </c>
      <c r="G39">
        <v>12.81</v>
      </c>
      <c r="H39">
        <v>12.14</v>
      </c>
      <c r="I39">
        <v>9</v>
      </c>
      <c r="J39">
        <v>27</v>
      </c>
      <c r="K39">
        <v>33</v>
      </c>
      <c r="L39" t="s">
        <v>92</v>
      </c>
      <c r="M39">
        <v>7030</v>
      </c>
      <c r="N39">
        <v>15.02</v>
      </c>
      <c r="O39">
        <v>0.0</v>
      </c>
      <c r="P39">
        <v>15.32</v>
      </c>
      <c r="Q39">
        <v>0.0</v>
      </c>
      <c r="R39">
        <v>26013.94</v>
      </c>
    </row>
    <row r="40" spans="1:18">
      <c r="A40" t="s">
        <v>93</v>
      </c>
      <c r="B40" t="s">
        <v>1</v>
      </c>
      <c r="C40" t="s">
        <v>2</v>
      </c>
      <c r="D40" t="s">
        <v>3</v>
      </c>
      <c r="E40">
        <v>-0.97</v>
      </c>
      <c r="F40">
        <v>0.36</v>
      </c>
      <c r="G40">
        <v>12.47</v>
      </c>
      <c r="H40">
        <v>12.12</v>
      </c>
      <c r="I40">
        <v>11</v>
      </c>
      <c r="J40">
        <v>33</v>
      </c>
      <c r="K40">
        <v>33</v>
      </c>
      <c r="L40" t="s">
        <v>94</v>
      </c>
      <c r="M40">
        <v>2895</v>
      </c>
      <c r="N40">
        <v>11.12</v>
      </c>
      <c r="O40">
        <v>0.0</v>
      </c>
      <c r="P40">
        <v>0.0</v>
      </c>
      <c r="Q40">
        <v>0.0</v>
      </c>
      <c r="R40">
        <v>19247.98</v>
      </c>
    </row>
    <row r="41" spans="1:18">
      <c r="A41" t="s">
        <v>95</v>
      </c>
      <c r="B41" t="s">
        <v>1</v>
      </c>
      <c r="C41" t="s">
        <v>2</v>
      </c>
      <c r="D41" t="s">
        <v>3</v>
      </c>
      <c r="E41">
        <v>-0.17</v>
      </c>
      <c r="F41">
        <v>0.14</v>
      </c>
      <c r="G41">
        <v>6.41</v>
      </c>
      <c r="H41">
        <v>12.08</v>
      </c>
      <c r="I41">
        <v>38</v>
      </c>
      <c r="J41">
        <v>81</v>
      </c>
      <c r="K41">
        <v>46</v>
      </c>
      <c r="L41" t="s">
        <v>96</v>
      </c>
      <c r="M41">
        <v>3801</v>
      </c>
      <c r="N41">
        <v>7.51</v>
      </c>
      <c r="O41">
        <v>0.0</v>
      </c>
      <c r="P41">
        <v>0.0</v>
      </c>
      <c r="Q41">
        <v>0.0</v>
      </c>
      <c r="R41">
        <v>12999.31</v>
      </c>
    </row>
    <row r="42" spans="1:18">
      <c r="A42" t="s">
        <v>97</v>
      </c>
      <c r="B42" t="s">
        <v>1</v>
      </c>
      <c r="C42" t="s">
        <v>2</v>
      </c>
      <c r="D42" t="s">
        <v>3</v>
      </c>
      <c r="E42">
        <v>-0.22</v>
      </c>
      <c r="F42">
        <v>0.06</v>
      </c>
      <c r="G42">
        <v>0.96</v>
      </c>
      <c r="H42">
        <v>11.99</v>
      </c>
      <c r="I42">
        <v>115</v>
      </c>
      <c r="J42">
        <v>178</v>
      </c>
      <c r="K42">
        <v>64</v>
      </c>
      <c r="L42" t="s">
        <v>98</v>
      </c>
      <c r="M42">
        <v>1535</v>
      </c>
      <c r="N42">
        <v>0.41</v>
      </c>
      <c r="O42">
        <v>0.0</v>
      </c>
      <c r="P42">
        <v>0.0</v>
      </c>
      <c r="Q42">
        <v>0.0</v>
      </c>
      <c r="R42">
        <v>709.68</v>
      </c>
    </row>
    <row r="43" spans="1:18">
      <c r="A43" t="s">
        <v>99</v>
      </c>
      <c r="B43" t="s">
        <v>1</v>
      </c>
      <c r="C43" t="s">
        <v>2</v>
      </c>
      <c r="D43" t="s">
        <v>3</v>
      </c>
      <c r="E43">
        <v>-2.5</v>
      </c>
      <c r="F43">
        <v>0.3</v>
      </c>
      <c r="G43">
        <v>12.75</v>
      </c>
      <c r="H43">
        <v>11.83</v>
      </c>
      <c r="I43">
        <v>12</v>
      </c>
      <c r="J43">
        <v>39</v>
      </c>
      <c r="K43">
        <v>30</v>
      </c>
      <c r="L43" t="s">
        <v>100</v>
      </c>
      <c r="M43">
        <v>285</v>
      </c>
      <c r="N43">
        <v>9.4</v>
      </c>
      <c r="O43">
        <v>0.0</v>
      </c>
      <c r="P43">
        <v>0.0</v>
      </c>
      <c r="Q43">
        <v>0.0</v>
      </c>
      <c r="R43">
        <v>16270.77</v>
      </c>
    </row>
    <row r="44" spans="1:18">
      <c r="A44" t="s">
        <v>101</v>
      </c>
      <c r="B44" t="s">
        <v>1</v>
      </c>
      <c r="C44" t="s">
        <v>2</v>
      </c>
      <c r="D44" t="s">
        <v>3</v>
      </c>
      <c r="E44">
        <v>-1.35</v>
      </c>
      <c r="F44">
        <v>2.36</v>
      </c>
      <c r="G44">
        <v>13.19</v>
      </c>
      <c r="H44">
        <v>11.81</v>
      </c>
      <c r="I44">
        <v>1</v>
      </c>
      <c r="J44">
        <v>5</v>
      </c>
      <c r="K44">
        <v>20</v>
      </c>
      <c r="L44" t="s">
        <v>102</v>
      </c>
      <c r="M44">
        <v>34</v>
      </c>
      <c r="N44">
        <v>0.58</v>
      </c>
      <c r="O44">
        <v>0.0</v>
      </c>
      <c r="P44">
        <v>0.0</v>
      </c>
      <c r="Q44">
        <v>0.0</v>
      </c>
      <c r="R44">
        <v>1003.94</v>
      </c>
    </row>
    <row r="45" spans="1:18">
      <c r="A45" t="s">
        <v>103</v>
      </c>
      <c r="B45" t="s">
        <v>1</v>
      </c>
      <c r="C45" t="s">
        <v>2</v>
      </c>
      <c r="D45" t="s">
        <v>3</v>
      </c>
      <c r="E45">
        <v>-1.4</v>
      </c>
      <c r="F45">
        <v>1.89</v>
      </c>
      <c r="G45">
        <v>14.56</v>
      </c>
      <c r="H45">
        <v>11.34</v>
      </c>
      <c r="I45">
        <v>2</v>
      </c>
      <c r="J45">
        <v>6</v>
      </c>
      <c r="K45">
        <v>33</v>
      </c>
      <c r="L45" t="s">
        <v>104</v>
      </c>
      <c r="M45">
        <v>580</v>
      </c>
      <c r="N45">
        <v>0.4</v>
      </c>
      <c r="O45">
        <v>0.0</v>
      </c>
      <c r="P45">
        <v>0.3</v>
      </c>
      <c r="Q45">
        <v>0.0</v>
      </c>
      <c r="R45">
        <v>692.67</v>
      </c>
    </row>
    <row r="46" spans="1:18">
      <c r="A46" t="s">
        <v>105</v>
      </c>
      <c r="B46" t="s">
        <v>1</v>
      </c>
      <c r="C46" t="s">
        <v>2</v>
      </c>
      <c r="D46" t="s">
        <v>3</v>
      </c>
      <c r="E46">
        <v>-0.26</v>
      </c>
      <c r="F46">
        <v>2.8</v>
      </c>
      <c r="G46">
        <v>11.59</v>
      </c>
      <c r="H46">
        <v>11.2</v>
      </c>
      <c r="I46">
        <v>2</v>
      </c>
      <c r="J46">
        <v>4</v>
      </c>
      <c r="K46">
        <v>50</v>
      </c>
      <c r="L46" t="s">
        <v>106</v>
      </c>
      <c r="M46">
        <v>150</v>
      </c>
      <c r="N46">
        <v>17.27</v>
      </c>
      <c r="O46">
        <v>0.0</v>
      </c>
      <c r="P46">
        <v>0.0</v>
      </c>
      <c r="Q46">
        <v>0.0</v>
      </c>
      <c r="R46">
        <v>29893.23</v>
      </c>
    </row>
    <row r="47" spans="1:18">
      <c r="A47" t="s">
        <v>107</v>
      </c>
      <c r="B47" t="s">
        <v>1</v>
      </c>
      <c r="C47" t="s">
        <v>2</v>
      </c>
      <c r="D47" t="s">
        <v>3</v>
      </c>
      <c r="E47">
        <v>-0.2</v>
      </c>
      <c r="F47">
        <v>0.92</v>
      </c>
      <c r="G47">
        <v>11.84</v>
      </c>
      <c r="H47">
        <v>11.1</v>
      </c>
      <c r="I47">
        <v>2</v>
      </c>
      <c r="J47">
        <v>12</v>
      </c>
      <c r="K47">
        <v>16</v>
      </c>
      <c r="L47" t="s">
        <v>108</v>
      </c>
      <c r="M47">
        <v>269</v>
      </c>
      <c r="N47">
        <v>0.09</v>
      </c>
      <c r="O47">
        <v>0.0</v>
      </c>
      <c r="P47">
        <v>0.0</v>
      </c>
      <c r="Q47">
        <v>0.0</v>
      </c>
      <c r="R47">
        <v>155.78</v>
      </c>
    </row>
    <row r="48" spans="1:18">
      <c r="A48" t="s">
        <v>109</v>
      </c>
      <c r="B48" t="s">
        <v>1</v>
      </c>
      <c r="C48" t="s">
        <v>2</v>
      </c>
      <c r="D48" t="s">
        <v>3</v>
      </c>
      <c r="E48">
        <v>-0.33</v>
      </c>
      <c r="F48">
        <v>0.32</v>
      </c>
      <c r="G48">
        <v>1.65</v>
      </c>
      <c r="H48">
        <v>11.07</v>
      </c>
      <c r="I48">
        <v>21</v>
      </c>
      <c r="J48">
        <v>34</v>
      </c>
      <c r="K48">
        <v>61</v>
      </c>
      <c r="L48" t="s">
        <v>110</v>
      </c>
      <c r="M48">
        <v>1084</v>
      </c>
      <c r="N48">
        <v>15.25</v>
      </c>
      <c r="O48">
        <v>0.0</v>
      </c>
      <c r="P48">
        <v>0.0</v>
      </c>
      <c r="Q48">
        <v>0.0</v>
      </c>
      <c r="R48">
        <v>26396.74</v>
      </c>
    </row>
    <row r="49" spans="1:18">
      <c r="A49" t="s">
        <v>111</v>
      </c>
      <c r="B49" t="s">
        <v>1</v>
      </c>
      <c r="C49" t="s">
        <v>2</v>
      </c>
      <c r="D49" t="s">
        <v>3</v>
      </c>
      <c r="E49">
        <v>-0.55</v>
      </c>
      <c r="F49">
        <v>0.45</v>
      </c>
      <c r="G49">
        <v>11.32</v>
      </c>
      <c r="H49">
        <v>10.96</v>
      </c>
      <c r="I49">
        <v>8</v>
      </c>
      <c r="J49">
        <v>24</v>
      </c>
      <c r="K49">
        <v>33</v>
      </c>
      <c r="L49" t="s">
        <v>112</v>
      </c>
      <c r="M49">
        <v>120</v>
      </c>
      <c r="N49">
        <v>2.4</v>
      </c>
      <c r="O49">
        <v>0.0</v>
      </c>
      <c r="P49">
        <v>0.0</v>
      </c>
      <c r="Q49">
        <v>0.0</v>
      </c>
      <c r="R49">
        <v>4154.24</v>
      </c>
    </row>
    <row r="50" spans="1:18">
      <c r="A50" t="s">
        <v>113</v>
      </c>
      <c r="B50" t="s">
        <v>1</v>
      </c>
      <c r="C50" t="s">
        <v>2</v>
      </c>
      <c r="D50" t="s">
        <v>3</v>
      </c>
      <c r="E50">
        <v>-0.04</v>
      </c>
      <c r="F50">
        <v>1.32</v>
      </c>
      <c r="G50">
        <v>10.58</v>
      </c>
      <c r="H50">
        <v>10.6</v>
      </c>
      <c r="I50">
        <v>3</v>
      </c>
      <c r="J50">
        <v>8</v>
      </c>
      <c r="K50">
        <v>37</v>
      </c>
      <c r="L50" t="s">
        <v>114</v>
      </c>
      <c r="M50">
        <v>41</v>
      </c>
      <c r="N50">
        <v>0.47</v>
      </c>
      <c r="O50">
        <v>0.0</v>
      </c>
      <c r="P50">
        <v>0.0</v>
      </c>
      <c r="Q50">
        <v>0.0</v>
      </c>
      <c r="R50">
        <v>813.53</v>
      </c>
    </row>
    <row r="51" spans="1:18">
      <c r="A51" t="s">
        <v>115</v>
      </c>
      <c r="B51" t="s">
        <v>1</v>
      </c>
      <c r="C51" t="s">
        <v>2</v>
      </c>
      <c r="D51" t="s">
        <v>3</v>
      </c>
      <c r="E51">
        <v>-0.05</v>
      </c>
      <c r="F51">
        <v>1.75</v>
      </c>
      <c r="G51">
        <v>10.09</v>
      </c>
      <c r="H51">
        <v>10.54</v>
      </c>
      <c r="I51">
        <v>3</v>
      </c>
      <c r="J51">
        <v>6</v>
      </c>
      <c r="K51">
        <v>50</v>
      </c>
      <c r="L51" t="s">
        <v>116</v>
      </c>
      <c r="M51">
        <v>28</v>
      </c>
      <c r="N51">
        <v>10.57</v>
      </c>
      <c r="O51">
        <v>0.0</v>
      </c>
      <c r="P51">
        <v>0.0</v>
      </c>
      <c r="Q51">
        <v>0.0</v>
      </c>
      <c r="R51">
        <v>18295.97</v>
      </c>
    </row>
    <row r="52" spans="1:18">
      <c r="A52" t="s">
        <v>117</v>
      </c>
      <c r="B52" t="s">
        <v>1</v>
      </c>
      <c r="C52" t="s">
        <v>2</v>
      </c>
      <c r="D52" t="s">
        <v>3</v>
      </c>
      <c r="E52">
        <v>-4.25</v>
      </c>
      <c r="F52">
        <v>0.18</v>
      </c>
      <c r="G52">
        <v>21.72</v>
      </c>
      <c r="H52">
        <v>10.54</v>
      </c>
      <c r="I52">
        <v>6</v>
      </c>
      <c r="J52">
        <v>56</v>
      </c>
      <c r="K52">
        <v>10</v>
      </c>
      <c r="L52" t="s">
        <v>118</v>
      </c>
      <c r="M52">
        <v>5567</v>
      </c>
      <c r="N52">
        <v>4.54</v>
      </c>
      <c r="O52">
        <v>0.0</v>
      </c>
      <c r="P52">
        <v>0.0</v>
      </c>
      <c r="Q52">
        <v>0.0</v>
      </c>
      <c r="R52">
        <v>7858.44</v>
      </c>
    </row>
    <row r="53" spans="1:18">
      <c r="A53" t="s">
        <v>119</v>
      </c>
      <c r="B53" t="s">
        <v>1</v>
      </c>
      <c r="C53" t="s">
        <v>2</v>
      </c>
      <c r="D53" t="s">
        <v>3</v>
      </c>
      <c r="E53">
        <v>-0.33</v>
      </c>
      <c r="F53">
        <v>1.16</v>
      </c>
      <c r="G53">
        <v>10.3</v>
      </c>
      <c r="H53">
        <v>10.44</v>
      </c>
      <c r="I53">
        <v>4</v>
      </c>
      <c r="J53">
        <v>9</v>
      </c>
      <c r="K53">
        <v>44</v>
      </c>
      <c r="L53" t="s">
        <v>120</v>
      </c>
      <c r="M53">
        <v>839</v>
      </c>
      <c r="N53">
        <v>12.02</v>
      </c>
      <c r="O53">
        <v>0.0</v>
      </c>
      <c r="P53">
        <v>0.0</v>
      </c>
      <c r="Q53">
        <v>0.0</v>
      </c>
      <c r="R53">
        <v>20805.82</v>
      </c>
    </row>
    <row r="54" spans="1:18">
      <c r="A54" t="s">
        <v>121</v>
      </c>
      <c r="B54" t="s">
        <v>1</v>
      </c>
      <c r="C54" t="s">
        <v>2</v>
      </c>
      <c r="D54" t="s">
        <v>3</v>
      </c>
      <c r="E54">
        <v>10.43</v>
      </c>
      <c r="F54">
        <v>10.43</v>
      </c>
      <c r="G54">
        <v>10.43</v>
      </c>
      <c r="H54">
        <v>10.43</v>
      </c>
      <c r="I54">
        <v>1</v>
      </c>
      <c r="J54">
        <v>1</v>
      </c>
      <c r="K54">
        <v>100</v>
      </c>
      <c r="L54" t="s">
        <v>122</v>
      </c>
      <c r="M54">
        <v>14</v>
      </c>
      <c r="N54">
        <v>0.0</v>
      </c>
      <c r="O54">
        <v>0.0</v>
      </c>
      <c r="P54">
        <v>0.0</v>
      </c>
      <c r="Q54">
        <v>0.0</v>
      </c>
      <c r="R54">
        <v>0.0</v>
      </c>
    </row>
    <row r="55" spans="1:18">
      <c r="A55" t="s">
        <v>123</v>
      </c>
      <c r="B55" t="s">
        <v>1</v>
      </c>
      <c r="C55" t="s">
        <v>2</v>
      </c>
      <c r="D55" t="s">
        <v>3</v>
      </c>
      <c r="E55">
        <v>-0.08</v>
      </c>
      <c r="F55">
        <v>2.08</v>
      </c>
      <c r="G55">
        <v>9.46</v>
      </c>
      <c r="H55">
        <v>10.41</v>
      </c>
      <c r="I55">
        <v>4</v>
      </c>
      <c r="J55">
        <v>5</v>
      </c>
      <c r="K55">
        <v>80</v>
      </c>
      <c r="L55" t="s">
        <v>124</v>
      </c>
      <c r="M55">
        <v>71</v>
      </c>
      <c r="N55">
        <v>3.68</v>
      </c>
      <c r="O55">
        <v>0.0</v>
      </c>
      <c r="P55">
        <v>0.0</v>
      </c>
      <c r="Q55">
        <v>0.0</v>
      </c>
      <c r="R55">
        <v>6369.83</v>
      </c>
    </row>
    <row r="56" spans="1:18">
      <c r="A56" t="s">
        <v>125</v>
      </c>
      <c r="B56" t="s">
        <v>1</v>
      </c>
      <c r="C56" t="s">
        <v>2</v>
      </c>
      <c r="D56" t="s">
        <v>3</v>
      </c>
      <c r="E56">
        <v>-0.88</v>
      </c>
      <c r="F56">
        <v>0.35</v>
      </c>
      <c r="G56">
        <v>7.9</v>
      </c>
      <c r="H56">
        <v>10.32</v>
      </c>
      <c r="I56">
        <v>9</v>
      </c>
      <c r="J56">
        <v>29</v>
      </c>
      <c r="K56">
        <v>31</v>
      </c>
      <c r="L56" t="s">
        <v>126</v>
      </c>
      <c r="M56">
        <v>809</v>
      </c>
      <c r="N56">
        <v>4.09</v>
      </c>
      <c r="O56">
        <v>0.0</v>
      </c>
      <c r="P56">
        <v>0.0</v>
      </c>
      <c r="Q56">
        <v>0.0</v>
      </c>
      <c r="R56">
        <v>7079.52</v>
      </c>
    </row>
    <row r="57" spans="1:18">
      <c r="A57" t="s">
        <v>127</v>
      </c>
      <c r="B57" t="s">
        <v>1</v>
      </c>
      <c r="C57" t="s">
        <v>2</v>
      </c>
      <c r="D57" t="s">
        <v>3</v>
      </c>
      <c r="E57">
        <v>-0.01</v>
      </c>
      <c r="F57">
        <v>5.15</v>
      </c>
      <c r="G57">
        <v>10.31</v>
      </c>
      <c r="H57">
        <v>10.3</v>
      </c>
      <c r="I57">
        <v>1</v>
      </c>
      <c r="J57">
        <v>2</v>
      </c>
      <c r="K57">
        <v>50</v>
      </c>
      <c r="L57" t="s">
        <v>128</v>
      </c>
      <c r="M57">
        <v>114</v>
      </c>
      <c r="N57">
        <v>7.18</v>
      </c>
      <c r="O57">
        <v>0.0</v>
      </c>
      <c r="P57">
        <v>0.0</v>
      </c>
      <c r="Q57">
        <v>0.0</v>
      </c>
      <c r="R57">
        <v>12428.1</v>
      </c>
    </row>
    <row r="58" spans="1:18">
      <c r="A58" t="s">
        <v>129</v>
      </c>
      <c r="B58" t="s">
        <v>1</v>
      </c>
      <c r="C58" t="s">
        <v>2</v>
      </c>
      <c r="D58" t="s">
        <v>3</v>
      </c>
      <c r="E58">
        <v>-0.71</v>
      </c>
      <c r="F58">
        <v>1.27</v>
      </c>
      <c r="G58">
        <v>12.25</v>
      </c>
      <c r="H58">
        <v>10.18</v>
      </c>
      <c r="I58">
        <v>2</v>
      </c>
      <c r="J58">
        <v>8</v>
      </c>
      <c r="K58">
        <v>25</v>
      </c>
      <c r="L58" t="s">
        <v>130</v>
      </c>
      <c r="M58">
        <v>2433</v>
      </c>
      <c r="N58">
        <v>13.63</v>
      </c>
      <c r="O58">
        <v>0.0</v>
      </c>
      <c r="P58">
        <v>0.0</v>
      </c>
      <c r="Q58">
        <v>0.0</v>
      </c>
      <c r="R58">
        <v>23592.63</v>
      </c>
    </row>
    <row r="59" spans="1:18">
      <c r="A59" t="s">
        <v>131</v>
      </c>
      <c r="B59" t="s">
        <v>1</v>
      </c>
      <c r="C59" t="s">
        <v>2</v>
      </c>
      <c r="D59" t="s">
        <v>3</v>
      </c>
      <c r="E59">
        <v>-0.67</v>
      </c>
      <c r="F59">
        <v>0.26</v>
      </c>
      <c r="G59">
        <v>2.27</v>
      </c>
      <c r="H59">
        <v>10.17</v>
      </c>
      <c r="I59">
        <v>27</v>
      </c>
      <c r="J59">
        <v>38</v>
      </c>
      <c r="K59">
        <v>71</v>
      </c>
      <c r="L59" t="s">
        <v>132</v>
      </c>
      <c r="M59">
        <v>2094</v>
      </c>
      <c r="N59">
        <v>10.4</v>
      </c>
      <c r="O59">
        <v>0.02</v>
      </c>
      <c r="P59">
        <v>2.01</v>
      </c>
      <c r="Q59">
        <v>1.84</v>
      </c>
      <c r="R59">
        <v>18040.18</v>
      </c>
    </row>
    <row r="60" spans="1:18">
      <c r="A60" t="s">
        <v>133</v>
      </c>
      <c r="B60" t="s">
        <v>1</v>
      </c>
      <c r="C60" t="s">
        <v>2</v>
      </c>
      <c r="D60" t="s">
        <v>3</v>
      </c>
      <c r="E60">
        <v>-0.76</v>
      </c>
      <c r="F60">
        <v>0.31</v>
      </c>
      <c r="G60">
        <v>8.01</v>
      </c>
      <c r="H60">
        <v>10.11</v>
      </c>
      <c r="I60">
        <v>11</v>
      </c>
      <c r="J60">
        <v>32</v>
      </c>
      <c r="K60">
        <v>34</v>
      </c>
      <c r="L60" t="s">
        <v>134</v>
      </c>
      <c r="M60">
        <v>269</v>
      </c>
      <c r="N60">
        <v>0.02</v>
      </c>
      <c r="O60">
        <v>0.0</v>
      </c>
      <c r="P60">
        <v>0.0</v>
      </c>
      <c r="Q60">
        <v>0.0</v>
      </c>
      <c r="R60">
        <v>34.61</v>
      </c>
    </row>
    <row r="61" spans="1:18">
      <c r="A61" t="s">
        <v>135</v>
      </c>
      <c r="B61" t="s">
        <v>1</v>
      </c>
      <c r="C61" t="s">
        <v>2</v>
      </c>
      <c r="D61" t="s">
        <v>3</v>
      </c>
      <c r="E61">
        <v>-0.5</v>
      </c>
      <c r="F61">
        <v>0.38</v>
      </c>
      <c r="G61">
        <v>10.59</v>
      </c>
      <c r="H61">
        <v>9.97</v>
      </c>
      <c r="I61">
        <v>15</v>
      </c>
      <c r="J61">
        <v>26</v>
      </c>
      <c r="K61">
        <v>57</v>
      </c>
      <c r="L61" t="s">
        <v>136</v>
      </c>
      <c r="M61">
        <v>3458</v>
      </c>
      <c r="N61">
        <v>0.15</v>
      </c>
      <c r="O61">
        <v>0.0</v>
      </c>
      <c r="P61">
        <v>0.0</v>
      </c>
      <c r="Q61">
        <v>0.0</v>
      </c>
      <c r="R61">
        <v>259.64</v>
      </c>
    </row>
    <row r="62" spans="1:18">
      <c r="A62" t="s">
        <v>137</v>
      </c>
      <c r="B62" t="s">
        <v>1</v>
      </c>
      <c r="C62" t="s">
        <v>2</v>
      </c>
      <c r="D62" t="s">
        <v>3</v>
      </c>
      <c r="E62">
        <v>9.94</v>
      </c>
      <c r="F62">
        <v>9.94</v>
      </c>
      <c r="G62">
        <v>9.94</v>
      </c>
      <c r="H62">
        <v>9.94</v>
      </c>
      <c r="I62">
        <v>1</v>
      </c>
      <c r="J62">
        <v>1</v>
      </c>
      <c r="K62">
        <v>100</v>
      </c>
      <c r="L62" t="s">
        <v>138</v>
      </c>
      <c r="M62">
        <v>1854</v>
      </c>
      <c r="N62">
        <v>4.11</v>
      </c>
      <c r="O62">
        <v>0.0</v>
      </c>
      <c r="P62">
        <v>0.0</v>
      </c>
      <c r="Q62">
        <v>0.0</v>
      </c>
      <c r="R62">
        <v>7114.13</v>
      </c>
    </row>
    <row r="63" spans="1:18">
      <c r="A63" t="s">
        <v>139</v>
      </c>
      <c r="B63" t="s">
        <v>1</v>
      </c>
      <c r="C63" t="s">
        <v>2</v>
      </c>
      <c r="D63" t="s">
        <v>3</v>
      </c>
      <c r="E63">
        <v>-0.45</v>
      </c>
      <c r="F63">
        <v>0.39</v>
      </c>
      <c r="G63">
        <v>3.53</v>
      </c>
      <c r="H63">
        <v>9.92</v>
      </c>
      <c r="I63">
        <v>12</v>
      </c>
      <c r="J63">
        <v>25</v>
      </c>
      <c r="K63">
        <v>48</v>
      </c>
      <c r="L63" t="s">
        <v>140</v>
      </c>
      <c r="M63">
        <v>1292</v>
      </c>
      <c r="N63">
        <v>5.38</v>
      </c>
      <c r="O63">
        <v>0.0</v>
      </c>
      <c r="P63">
        <v>0.0</v>
      </c>
      <c r="Q63">
        <v>21.83</v>
      </c>
      <c r="R63">
        <v>9334.25</v>
      </c>
    </row>
    <row r="64" spans="1:18">
      <c r="A64" t="s">
        <v>141</v>
      </c>
      <c r="B64" t="s">
        <v>1</v>
      </c>
      <c r="C64" t="s">
        <v>2</v>
      </c>
      <c r="D64" t="s">
        <v>3</v>
      </c>
      <c r="E64">
        <v>9.66</v>
      </c>
      <c r="F64">
        <v>9.66</v>
      </c>
      <c r="G64">
        <v>9.66</v>
      </c>
      <c r="H64">
        <v>9.66</v>
      </c>
      <c r="I64">
        <v>1</v>
      </c>
      <c r="J64">
        <v>1</v>
      </c>
      <c r="K64">
        <v>100</v>
      </c>
      <c r="L64" t="s">
        <v>75</v>
      </c>
      <c r="M64">
        <v>48</v>
      </c>
      <c r="N64">
        <v>13.55</v>
      </c>
      <c r="O64">
        <v>0.0</v>
      </c>
      <c r="P64">
        <v>0.0</v>
      </c>
      <c r="Q64">
        <v>0.0</v>
      </c>
      <c r="R64">
        <v>23454.15</v>
      </c>
    </row>
    <row r="65" spans="1:18">
      <c r="A65" t="s">
        <v>142</v>
      </c>
      <c r="B65" t="s">
        <v>1</v>
      </c>
      <c r="C65" t="s">
        <v>2</v>
      </c>
      <c r="D65" t="s">
        <v>3</v>
      </c>
      <c r="E65">
        <v>-0.04</v>
      </c>
      <c r="F65">
        <v>1.17</v>
      </c>
      <c r="G65">
        <v>9.06</v>
      </c>
      <c r="H65">
        <v>9.38</v>
      </c>
      <c r="I65">
        <v>2</v>
      </c>
      <c r="J65">
        <v>8</v>
      </c>
      <c r="K65">
        <v>25</v>
      </c>
      <c r="L65" t="s">
        <v>143</v>
      </c>
      <c r="M65">
        <v>664</v>
      </c>
      <c r="N65">
        <v>1.07</v>
      </c>
      <c r="O65">
        <v>0.0</v>
      </c>
      <c r="P65">
        <v>0.06</v>
      </c>
      <c r="Q65">
        <v>0.0</v>
      </c>
      <c r="R65">
        <v>1852.15</v>
      </c>
    </row>
    <row r="66" spans="1:18">
      <c r="A66" t="s">
        <v>144</v>
      </c>
      <c r="B66" t="s">
        <v>1</v>
      </c>
      <c r="C66" t="s">
        <v>2</v>
      </c>
      <c r="D66" t="s">
        <v>3</v>
      </c>
      <c r="E66">
        <v>9.28</v>
      </c>
      <c r="F66">
        <v>9.28</v>
      </c>
      <c r="G66">
        <v>9.28</v>
      </c>
      <c r="H66">
        <v>9.28</v>
      </c>
      <c r="I66">
        <v>1</v>
      </c>
      <c r="J66">
        <v>1</v>
      </c>
      <c r="K66">
        <v>100</v>
      </c>
      <c r="L66" t="s">
        <v>145</v>
      </c>
      <c r="M66">
        <v>5</v>
      </c>
      <c r="N66">
        <v>0.0</v>
      </c>
      <c r="O66">
        <v>0.0</v>
      </c>
      <c r="P66">
        <v>0.0</v>
      </c>
      <c r="Q66">
        <v>0.0</v>
      </c>
      <c r="R66">
        <v>0.0</v>
      </c>
    </row>
    <row r="67" spans="1:18">
      <c r="A67" t="s">
        <v>146</v>
      </c>
      <c r="B67" t="s">
        <v>1</v>
      </c>
      <c r="C67" t="s">
        <v>2</v>
      </c>
      <c r="D67" t="s">
        <v>3</v>
      </c>
      <c r="E67">
        <v>9.27</v>
      </c>
      <c r="F67">
        <v>9.27</v>
      </c>
      <c r="G67">
        <v>9.27</v>
      </c>
      <c r="H67">
        <v>9.27</v>
      </c>
      <c r="I67">
        <v>1</v>
      </c>
      <c r="J67">
        <v>1</v>
      </c>
      <c r="K67">
        <v>100</v>
      </c>
      <c r="L67" t="s">
        <v>147</v>
      </c>
      <c r="M67">
        <v>38</v>
      </c>
      <c r="N67">
        <v>0.0</v>
      </c>
      <c r="O67">
        <v>0.0</v>
      </c>
      <c r="P67">
        <v>0.0</v>
      </c>
      <c r="Q67">
        <v>0.0</v>
      </c>
      <c r="R67">
        <v>0.0</v>
      </c>
    </row>
    <row r="68" spans="1:18">
      <c r="A68" t="s">
        <v>148</v>
      </c>
      <c r="B68" t="s">
        <v>1</v>
      </c>
      <c r="C68" t="s">
        <v>2</v>
      </c>
      <c r="D68" t="s">
        <v>3</v>
      </c>
      <c r="E68">
        <v>-0.09</v>
      </c>
      <c r="F68">
        <v>0.17</v>
      </c>
      <c r="G68">
        <v>5.5</v>
      </c>
      <c r="H68">
        <v>9.26</v>
      </c>
      <c r="I68">
        <v>21</v>
      </c>
      <c r="J68">
        <v>52</v>
      </c>
      <c r="K68">
        <v>40</v>
      </c>
      <c r="L68" t="s">
        <v>149</v>
      </c>
      <c r="M68">
        <v>3306</v>
      </c>
      <c r="N68">
        <v>1.05</v>
      </c>
      <c r="O68">
        <v>0.0</v>
      </c>
      <c r="P68">
        <v>0.0</v>
      </c>
      <c r="Q68">
        <v>0.0</v>
      </c>
      <c r="R68">
        <v>1817.48</v>
      </c>
    </row>
    <row r="69" spans="1:18">
      <c r="A69" t="s">
        <v>150</v>
      </c>
      <c r="B69" t="s">
        <v>1</v>
      </c>
      <c r="C69" t="s">
        <v>2</v>
      </c>
      <c r="D69" t="s">
        <v>3</v>
      </c>
      <c r="E69">
        <v>-0.37</v>
      </c>
      <c r="F69">
        <v>0.82</v>
      </c>
      <c r="G69">
        <v>7.86</v>
      </c>
      <c r="H69">
        <v>9.12</v>
      </c>
      <c r="I69">
        <v>5</v>
      </c>
      <c r="J69">
        <v>11</v>
      </c>
      <c r="K69">
        <v>45</v>
      </c>
      <c r="L69" t="s">
        <v>151</v>
      </c>
      <c r="M69">
        <v>123</v>
      </c>
      <c r="N69">
        <v>9.59</v>
      </c>
      <c r="O69">
        <v>0.0</v>
      </c>
      <c r="P69">
        <v>0.0</v>
      </c>
      <c r="Q69">
        <v>0.0</v>
      </c>
      <c r="R69">
        <v>16599.65</v>
      </c>
    </row>
    <row r="70" spans="1:18">
      <c r="A70" t="s">
        <v>152</v>
      </c>
      <c r="B70" t="s">
        <v>1</v>
      </c>
      <c r="C70" t="s">
        <v>2</v>
      </c>
      <c r="D70" t="s">
        <v>3</v>
      </c>
      <c r="E70">
        <v>0.23</v>
      </c>
      <c r="F70">
        <v>2.99</v>
      </c>
      <c r="G70">
        <v>6.59</v>
      </c>
      <c r="H70">
        <v>8.99</v>
      </c>
      <c r="I70">
        <v>3</v>
      </c>
      <c r="J70">
        <v>3</v>
      </c>
      <c r="K70">
        <v>100</v>
      </c>
      <c r="L70" t="s">
        <v>153</v>
      </c>
      <c r="M70">
        <v>18</v>
      </c>
      <c r="N70">
        <v>4.83</v>
      </c>
      <c r="O70">
        <v>0.0</v>
      </c>
      <c r="P70">
        <v>0.0</v>
      </c>
      <c r="Q70">
        <v>0.0</v>
      </c>
      <c r="R70">
        <v>8360.41</v>
      </c>
    </row>
    <row r="71" spans="1:18">
      <c r="A71" t="s">
        <v>154</v>
      </c>
      <c r="B71" t="s">
        <v>1</v>
      </c>
      <c r="C71" t="s">
        <v>2</v>
      </c>
      <c r="D71" t="s">
        <v>3</v>
      </c>
      <c r="E71">
        <v>-0.14</v>
      </c>
      <c r="F71">
        <v>0.74</v>
      </c>
      <c r="G71">
        <v>8.54</v>
      </c>
      <c r="H71">
        <v>8.9</v>
      </c>
      <c r="I71">
        <v>7</v>
      </c>
      <c r="J71">
        <v>12</v>
      </c>
      <c r="K71">
        <v>58</v>
      </c>
      <c r="L71" t="s">
        <v>155</v>
      </c>
      <c r="M71">
        <v>556</v>
      </c>
      <c r="N71">
        <v>1.38</v>
      </c>
      <c r="O71">
        <v>0.0</v>
      </c>
      <c r="P71">
        <v>0.0</v>
      </c>
      <c r="Q71">
        <v>0.0</v>
      </c>
      <c r="R71">
        <v>2388.68</v>
      </c>
    </row>
    <row r="72" spans="1:18">
      <c r="A72" t="s">
        <v>156</v>
      </c>
      <c r="B72" t="s">
        <v>1</v>
      </c>
      <c r="C72" t="s">
        <v>2</v>
      </c>
      <c r="D72" t="s">
        <v>3</v>
      </c>
      <c r="E72">
        <v>8.86</v>
      </c>
      <c r="F72">
        <v>8.86</v>
      </c>
      <c r="G72">
        <v>8.86</v>
      </c>
      <c r="H72">
        <v>8.86</v>
      </c>
      <c r="I72">
        <v>1</v>
      </c>
      <c r="J72">
        <v>1</v>
      </c>
      <c r="K72">
        <v>100</v>
      </c>
      <c r="L72" t="s">
        <v>157</v>
      </c>
      <c r="M72">
        <v>14</v>
      </c>
      <c r="N72">
        <v>0.0</v>
      </c>
      <c r="O72">
        <v>0.0</v>
      </c>
      <c r="P72">
        <v>0.0</v>
      </c>
      <c r="Q72">
        <v>0.0</v>
      </c>
      <c r="R72">
        <v>0.0</v>
      </c>
    </row>
    <row r="73" spans="1:18">
      <c r="A73" t="s">
        <v>158</v>
      </c>
      <c r="B73" t="s">
        <v>1</v>
      </c>
      <c r="C73" t="s">
        <v>2</v>
      </c>
      <c r="D73" t="s">
        <v>3</v>
      </c>
      <c r="E73">
        <v>8.81</v>
      </c>
      <c r="F73">
        <v>8.81</v>
      </c>
      <c r="G73">
        <v>8.81</v>
      </c>
      <c r="H73">
        <v>8.81</v>
      </c>
      <c r="I73">
        <v>1</v>
      </c>
      <c r="J73">
        <v>1</v>
      </c>
      <c r="K73">
        <v>100</v>
      </c>
      <c r="L73" t="s">
        <v>159</v>
      </c>
      <c r="M73">
        <v>66</v>
      </c>
      <c r="N73">
        <v>0.04</v>
      </c>
      <c r="O73">
        <v>0.0</v>
      </c>
      <c r="P73">
        <v>0.0</v>
      </c>
      <c r="Q73">
        <v>0.0</v>
      </c>
      <c r="R73">
        <v>69.23</v>
      </c>
    </row>
    <row r="74" spans="1:18">
      <c r="A74" t="s">
        <v>160</v>
      </c>
      <c r="B74" t="s">
        <v>1</v>
      </c>
      <c r="C74" t="s">
        <v>2</v>
      </c>
      <c r="D74" t="s">
        <v>3</v>
      </c>
      <c r="E74">
        <v>-0.61</v>
      </c>
      <c r="F74">
        <v>0.85</v>
      </c>
      <c r="G74">
        <v>9.1</v>
      </c>
      <c r="H74">
        <v>8.59</v>
      </c>
      <c r="I74">
        <v>4</v>
      </c>
      <c r="J74">
        <v>10</v>
      </c>
      <c r="K74">
        <v>40</v>
      </c>
      <c r="L74" t="s">
        <v>161</v>
      </c>
      <c r="M74">
        <v>391</v>
      </c>
      <c r="N74">
        <v>0.0</v>
      </c>
      <c r="O74">
        <v>0.0</v>
      </c>
      <c r="P74">
        <v>0.0</v>
      </c>
      <c r="Q74">
        <v>0.0</v>
      </c>
      <c r="R74">
        <v>0.0</v>
      </c>
    </row>
    <row r="75" spans="1:18">
      <c r="A75" t="s">
        <v>162</v>
      </c>
      <c r="B75" t="s">
        <v>1</v>
      </c>
      <c r="C75" t="s">
        <v>2</v>
      </c>
      <c r="D75" t="s">
        <v>3</v>
      </c>
      <c r="E75">
        <v>8.48</v>
      </c>
      <c r="F75">
        <v>8.48</v>
      </c>
      <c r="G75">
        <v>8.48</v>
      </c>
      <c r="H75">
        <v>8.48</v>
      </c>
      <c r="I75">
        <v>1</v>
      </c>
      <c r="J75">
        <v>1</v>
      </c>
      <c r="K75">
        <v>100</v>
      </c>
      <c r="L75" t="s">
        <v>145</v>
      </c>
      <c r="M75">
        <v>4</v>
      </c>
      <c r="N75">
        <v>0.0</v>
      </c>
      <c r="O75">
        <v>0.0</v>
      </c>
      <c r="P75">
        <v>0.0</v>
      </c>
      <c r="Q75">
        <v>0.0</v>
      </c>
      <c r="R75">
        <v>0.0</v>
      </c>
    </row>
    <row r="76" spans="1:18">
      <c r="A76" t="s">
        <v>163</v>
      </c>
      <c r="B76" t="s">
        <v>1</v>
      </c>
      <c r="C76" t="s">
        <v>2</v>
      </c>
      <c r="D76" t="s">
        <v>3</v>
      </c>
      <c r="E76">
        <v>-0.2</v>
      </c>
      <c r="F76">
        <v>0.94</v>
      </c>
      <c r="G76">
        <v>8.82</v>
      </c>
      <c r="H76">
        <v>8.48</v>
      </c>
      <c r="I76">
        <v>3</v>
      </c>
      <c r="J76">
        <v>9</v>
      </c>
      <c r="K76">
        <v>33</v>
      </c>
      <c r="L76" t="s">
        <v>164</v>
      </c>
      <c r="M76">
        <v>4553</v>
      </c>
      <c r="N76">
        <v>10.0</v>
      </c>
      <c r="O76">
        <v>0.0</v>
      </c>
      <c r="P76">
        <v>53.36</v>
      </c>
      <c r="Q76">
        <v>0.0</v>
      </c>
      <c r="R76">
        <v>17362.7</v>
      </c>
    </row>
    <row r="77" spans="1:18">
      <c r="A77" t="s">
        <v>165</v>
      </c>
      <c r="B77" t="s">
        <v>1</v>
      </c>
      <c r="C77" t="s">
        <v>2</v>
      </c>
      <c r="D77" t="s">
        <v>3</v>
      </c>
      <c r="E77">
        <v>-0.04</v>
      </c>
      <c r="F77">
        <v>2.78</v>
      </c>
      <c r="G77">
        <v>8.42</v>
      </c>
      <c r="H77">
        <v>8.35</v>
      </c>
      <c r="I77">
        <v>1</v>
      </c>
      <c r="J77">
        <v>3</v>
      </c>
      <c r="K77">
        <v>33</v>
      </c>
      <c r="L77" t="s">
        <v>166</v>
      </c>
      <c r="M77">
        <v>81</v>
      </c>
      <c r="N77">
        <v>8.5</v>
      </c>
      <c r="O77">
        <v>0.0</v>
      </c>
      <c r="P77">
        <v>0.0</v>
      </c>
      <c r="Q77">
        <v>0.0</v>
      </c>
      <c r="R77">
        <v>14712.93</v>
      </c>
    </row>
    <row r="78" spans="1:18">
      <c r="A78" t="s">
        <v>167</v>
      </c>
      <c r="B78" t="s">
        <v>1</v>
      </c>
      <c r="C78" t="s">
        <v>2</v>
      </c>
      <c r="D78" t="s">
        <v>3</v>
      </c>
      <c r="E78">
        <v>-0.29</v>
      </c>
      <c r="F78">
        <v>1.04</v>
      </c>
      <c r="G78">
        <v>4.86</v>
      </c>
      <c r="H78">
        <v>8.34</v>
      </c>
      <c r="I78">
        <v>3</v>
      </c>
      <c r="J78">
        <v>8</v>
      </c>
      <c r="K78">
        <v>37</v>
      </c>
      <c r="L78" t="s">
        <v>168</v>
      </c>
      <c r="M78">
        <v>1691</v>
      </c>
      <c r="N78">
        <v>16.96</v>
      </c>
      <c r="O78">
        <v>0.0</v>
      </c>
      <c r="P78">
        <v>0.0</v>
      </c>
      <c r="Q78">
        <v>0.0</v>
      </c>
      <c r="R78">
        <v>29356.64</v>
      </c>
    </row>
    <row r="79" spans="1:18">
      <c r="A79" t="s">
        <v>169</v>
      </c>
      <c r="B79" t="s">
        <v>1</v>
      </c>
      <c r="C79" t="s">
        <v>2</v>
      </c>
      <c r="D79" t="s">
        <v>3</v>
      </c>
      <c r="E79">
        <v>8.31</v>
      </c>
      <c r="F79">
        <v>8.31</v>
      </c>
      <c r="G79">
        <v>8.31</v>
      </c>
      <c r="H79">
        <v>8.31</v>
      </c>
      <c r="I79">
        <v>1</v>
      </c>
      <c r="J79">
        <v>1</v>
      </c>
      <c r="K79">
        <v>100</v>
      </c>
      <c r="L79" t="s">
        <v>170</v>
      </c>
      <c r="M79">
        <v>10</v>
      </c>
      <c r="N79">
        <v>0.0</v>
      </c>
      <c r="O79">
        <v>0.0</v>
      </c>
      <c r="P79">
        <v>0.0</v>
      </c>
      <c r="Q79">
        <v>0.0</v>
      </c>
      <c r="R79">
        <v>0.0</v>
      </c>
    </row>
    <row r="80" spans="1:18">
      <c r="A80" t="s">
        <v>171</v>
      </c>
      <c r="B80" t="s">
        <v>1</v>
      </c>
      <c r="C80" t="s">
        <v>2</v>
      </c>
      <c r="D80" t="s">
        <v>3</v>
      </c>
      <c r="E80">
        <v>-0.62</v>
      </c>
      <c r="F80">
        <v>0.75</v>
      </c>
      <c r="G80">
        <v>6.05</v>
      </c>
      <c r="H80">
        <v>8.31</v>
      </c>
      <c r="I80">
        <v>6</v>
      </c>
      <c r="J80">
        <v>11</v>
      </c>
      <c r="K80">
        <v>54</v>
      </c>
      <c r="L80" t="s">
        <v>172</v>
      </c>
      <c r="M80">
        <v>106</v>
      </c>
      <c r="N80">
        <v>7.62</v>
      </c>
      <c r="O80">
        <v>0.0</v>
      </c>
      <c r="P80">
        <v>0.0</v>
      </c>
      <c r="Q80">
        <v>0.0</v>
      </c>
      <c r="R80">
        <v>13189.71</v>
      </c>
    </row>
    <row r="81" spans="1:18">
      <c r="A81" t="s">
        <v>173</v>
      </c>
      <c r="B81" t="s">
        <v>1</v>
      </c>
      <c r="C81" t="s">
        <v>2</v>
      </c>
      <c r="D81" t="s">
        <v>3</v>
      </c>
      <c r="E81">
        <v>-1.85</v>
      </c>
      <c r="F81">
        <v>0.28</v>
      </c>
      <c r="G81">
        <v>5.88</v>
      </c>
      <c r="H81">
        <v>8.31</v>
      </c>
      <c r="I81">
        <v>10</v>
      </c>
      <c r="J81">
        <v>29</v>
      </c>
      <c r="K81">
        <v>34</v>
      </c>
      <c r="L81" t="s">
        <v>174</v>
      </c>
      <c r="M81">
        <v>1733</v>
      </c>
      <c r="N81">
        <v>0.06</v>
      </c>
      <c r="O81">
        <v>0.0</v>
      </c>
      <c r="P81">
        <v>0.0</v>
      </c>
      <c r="Q81">
        <v>0.0</v>
      </c>
      <c r="R81">
        <v>103.85</v>
      </c>
    </row>
    <row r="82" spans="1:18">
      <c r="A82" t="s">
        <v>175</v>
      </c>
      <c r="B82" t="s">
        <v>1</v>
      </c>
      <c r="C82" t="s">
        <v>2</v>
      </c>
      <c r="D82" t="s">
        <v>3</v>
      </c>
      <c r="E82">
        <v>-0.06</v>
      </c>
      <c r="F82">
        <v>0.43</v>
      </c>
      <c r="G82">
        <v>2.01</v>
      </c>
      <c r="H82">
        <v>8.27</v>
      </c>
      <c r="I82">
        <v>15</v>
      </c>
      <c r="J82">
        <v>19</v>
      </c>
      <c r="K82">
        <v>78</v>
      </c>
      <c r="L82" t="s">
        <v>176</v>
      </c>
      <c r="M82">
        <v>3255</v>
      </c>
      <c r="N82">
        <v>2.3</v>
      </c>
      <c r="O82">
        <v>0.0</v>
      </c>
      <c r="P82">
        <v>1.0</v>
      </c>
      <c r="Q82">
        <v>0.0</v>
      </c>
      <c r="R82">
        <v>3982.14</v>
      </c>
    </row>
    <row r="83" spans="1:18">
      <c r="A83" t="s">
        <v>177</v>
      </c>
      <c r="B83" t="s">
        <v>1</v>
      </c>
      <c r="C83" t="s">
        <v>2</v>
      </c>
      <c r="D83" t="s">
        <v>3</v>
      </c>
      <c r="E83">
        <v>-1.16</v>
      </c>
      <c r="F83">
        <v>0.21</v>
      </c>
      <c r="G83">
        <v>9.13</v>
      </c>
      <c r="H83">
        <v>8.26</v>
      </c>
      <c r="I83">
        <v>13</v>
      </c>
      <c r="J83">
        <v>39</v>
      </c>
      <c r="K83">
        <v>33</v>
      </c>
      <c r="L83" t="s">
        <v>178</v>
      </c>
      <c r="M83">
        <v>222</v>
      </c>
      <c r="N83">
        <v>9.2</v>
      </c>
      <c r="O83">
        <v>0.0</v>
      </c>
      <c r="P83">
        <v>0.0</v>
      </c>
      <c r="Q83">
        <v>0.0</v>
      </c>
      <c r="R83">
        <v>15924.59</v>
      </c>
    </row>
    <row r="84" spans="1:18">
      <c r="A84" t="s">
        <v>179</v>
      </c>
      <c r="B84" t="s">
        <v>1</v>
      </c>
      <c r="C84" t="s">
        <v>2</v>
      </c>
      <c r="D84" t="s">
        <v>3</v>
      </c>
      <c r="E84">
        <v>8.24</v>
      </c>
      <c r="F84">
        <v>8.24</v>
      </c>
      <c r="G84">
        <v>8.24</v>
      </c>
      <c r="H84">
        <v>8.24</v>
      </c>
      <c r="I84">
        <v>1</v>
      </c>
      <c r="J84">
        <v>1</v>
      </c>
      <c r="K84">
        <v>100</v>
      </c>
      <c r="L84" t="s">
        <v>180</v>
      </c>
      <c r="M84">
        <v>72</v>
      </c>
      <c r="N84">
        <v>4.31</v>
      </c>
      <c r="O84">
        <v>0.0</v>
      </c>
      <c r="P84">
        <v>0.0</v>
      </c>
      <c r="Q84">
        <v>0.0</v>
      </c>
      <c r="R84">
        <v>7460.32</v>
      </c>
    </row>
    <row r="85" spans="1:18">
      <c r="A85" t="s">
        <v>181</v>
      </c>
      <c r="B85" t="s">
        <v>1</v>
      </c>
      <c r="C85" t="s">
        <v>2</v>
      </c>
      <c r="D85" t="s">
        <v>3</v>
      </c>
      <c r="E85">
        <v>-0.17</v>
      </c>
      <c r="F85">
        <v>1.17</v>
      </c>
      <c r="G85">
        <v>7.56</v>
      </c>
      <c r="H85">
        <v>8.22</v>
      </c>
      <c r="I85">
        <v>3</v>
      </c>
      <c r="J85">
        <v>7</v>
      </c>
      <c r="K85">
        <v>42</v>
      </c>
      <c r="L85" t="s">
        <v>182</v>
      </c>
      <c r="M85">
        <v>672</v>
      </c>
      <c r="N85">
        <v>1.88</v>
      </c>
      <c r="O85">
        <v>0.0</v>
      </c>
      <c r="P85">
        <v>0.0</v>
      </c>
      <c r="Q85">
        <v>0.0</v>
      </c>
      <c r="R85">
        <v>3254.15</v>
      </c>
    </row>
    <row r="86" spans="1:18">
      <c r="A86" t="s">
        <v>183</v>
      </c>
      <c r="B86" t="s">
        <v>1</v>
      </c>
      <c r="C86" t="s">
        <v>2</v>
      </c>
      <c r="D86" t="s">
        <v>3</v>
      </c>
      <c r="E86">
        <v>-0.47</v>
      </c>
      <c r="F86">
        <v>0.03</v>
      </c>
      <c r="G86">
        <v>1.66</v>
      </c>
      <c r="H86">
        <v>8.1</v>
      </c>
      <c r="I86">
        <v>97</v>
      </c>
      <c r="J86">
        <v>254</v>
      </c>
      <c r="K86">
        <v>38</v>
      </c>
      <c r="L86" t="s">
        <v>184</v>
      </c>
      <c r="M86">
        <v>12343</v>
      </c>
      <c r="N86">
        <v>0.89</v>
      </c>
      <c r="O86">
        <v>0.0</v>
      </c>
      <c r="P86">
        <v>0.0</v>
      </c>
      <c r="Q86">
        <v>0.0</v>
      </c>
      <c r="R86">
        <v>1540.53</v>
      </c>
    </row>
    <row r="87" spans="1:18">
      <c r="A87" t="s">
        <v>185</v>
      </c>
      <c r="B87" t="s">
        <v>1</v>
      </c>
      <c r="C87" t="s">
        <v>2</v>
      </c>
      <c r="D87" t="s">
        <v>3</v>
      </c>
      <c r="E87">
        <v>-0.47</v>
      </c>
      <c r="F87">
        <v>1.0</v>
      </c>
      <c r="G87">
        <v>3.78</v>
      </c>
      <c r="H87">
        <v>8.01</v>
      </c>
      <c r="I87">
        <v>7</v>
      </c>
      <c r="J87">
        <v>8</v>
      </c>
      <c r="K87">
        <v>87</v>
      </c>
      <c r="L87" t="s">
        <v>186</v>
      </c>
      <c r="M87">
        <v>1503</v>
      </c>
      <c r="N87">
        <v>6.89</v>
      </c>
      <c r="O87">
        <v>43.72</v>
      </c>
      <c r="P87">
        <v>0.0</v>
      </c>
      <c r="Q87">
        <v>0.0</v>
      </c>
      <c r="R87">
        <v>87602.56</v>
      </c>
    </row>
    <row r="88" spans="1:18">
      <c r="A88" t="s">
        <v>187</v>
      </c>
      <c r="B88" t="s">
        <v>1</v>
      </c>
      <c r="C88" t="s">
        <v>2</v>
      </c>
      <c r="D88" t="s">
        <v>3</v>
      </c>
      <c r="E88">
        <v>-0.92</v>
      </c>
      <c r="F88">
        <v>0.24</v>
      </c>
      <c r="G88">
        <v>5.07</v>
      </c>
      <c r="H88">
        <v>7.98</v>
      </c>
      <c r="I88">
        <v>13</v>
      </c>
      <c r="J88">
        <v>32</v>
      </c>
      <c r="K88">
        <v>40</v>
      </c>
      <c r="L88" t="s">
        <v>188</v>
      </c>
      <c r="M88">
        <v>1811</v>
      </c>
      <c r="N88">
        <v>2.84</v>
      </c>
      <c r="O88">
        <v>0.0</v>
      </c>
      <c r="P88">
        <v>0.0</v>
      </c>
      <c r="Q88">
        <v>0.0</v>
      </c>
      <c r="R88">
        <v>4915.85</v>
      </c>
    </row>
    <row r="89" spans="1:18">
      <c r="A89" t="s">
        <v>189</v>
      </c>
      <c r="B89" t="s">
        <v>1</v>
      </c>
      <c r="C89" t="s">
        <v>2</v>
      </c>
      <c r="D89" t="s">
        <v>3</v>
      </c>
      <c r="E89">
        <v>7.96</v>
      </c>
      <c r="F89">
        <v>7.96</v>
      </c>
      <c r="G89">
        <v>7.96</v>
      </c>
      <c r="H89">
        <v>7.96</v>
      </c>
      <c r="I89">
        <v>1</v>
      </c>
      <c r="J89">
        <v>1</v>
      </c>
      <c r="K89">
        <v>100</v>
      </c>
      <c r="L89" t="s">
        <v>190</v>
      </c>
      <c r="M89">
        <v>5</v>
      </c>
      <c r="N89">
        <v>9.93</v>
      </c>
      <c r="O89">
        <v>0.0</v>
      </c>
      <c r="P89">
        <v>0.0</v>
      </c>
      <c r="Q89">
        <v>0.0</v>
      </c>
      <c r="R89">
        <v>17188.17</v>
      </c>
    </row>
    <row r="90" spans="1:18">
      <c r="A90" t="s">
        <v>191</v>
      </c>
      <c r="B90" t="s">
        <v>1</v>
      </c>
      <c r="C90" t="s">
        <v>2</v>
      </c>
      <c r="D90" t="s">
        <v>3</v>
      </c>
      <c r="E90">
        <v>-0.1</v>
      </c>
      <c r="F90">
        <v>0.3</v>
      </c>
      <c r="G90">
        <v>7.72</v>
      </c>
      <c r="H90">
        <v>7.94</v>
      </c>
      <c r="I90">
        <v>7</v>
      </c>
      <c r="J90">
        <v>26</v>
      </c>
      <c r="K90">
        <v>26</v>
      </c>
      <c r="L90" t="s">
        <v>192</v>
      </c>
      <c r="M90">
        <v>4512</v>
      </c>
      <c r="N90">
        <v>9.81</v>
      </c>
      <c r="O90">
        <v>0.0</v>
      </c>
      <c r="P90">
        <v>6134.61</v>
      </c>
      <c r="Q90">
        <v>3894.95</v>
      </c>
      <c r="R90">
        <v>27010.02</v>
      </c>
    </row>
    <row r="91" spans="1:18">
      <c r="A91" t="s">
        <v>193</v>
      </c>
      <c r="B91" t="s">
        <v>1</v>
      </c>
      <c r="C91" t="s">
        <v>2</v>
      </c>
      <c r="D91" t="s">
        <v>3</v>
      </c>
      <c r="E91">
        <v>-2.47</v>
      </c>
      <c r="F91">
        <v>0.28</v>
      </c>
      <c r="G91">
        <v>3.67</v>
      </c>
      <c r="H91">
        <v>7.9</v>
      </c>
      <c r="I91">
        <v>8</v>
      </c>
      <c r="J91">
        <v>28</v>
      </c>
      <c r="K91">
        <v>28</v>
      </c>
      <c r="L91" t="s">
        <v>194</v>
      </c>
      <c r="M91">
        <v>8687</v>
      </c>
      <c r="N91">
        <v>6.99</v>
      </c>
      <c r="O91">
        <v>0.0</v>
      </c>
      <c r="P91">
        <v>0.0</v>
      </c>
      <c r="Q91">
        <v>0.0</v>
      </c>
      <c r="R91">
        <v>12099.22</v>
      </c>
    </row>
    <row r="92" spans="1:18">
      <c r="A92" t="s">
        <v>195</v>
      </c>
      <c r="B92" t="s">
        <v>1</v>
      </c>
      <c r="C92" t="s">
        <v>2</v>
      </c>
      <c r="D92" t="s">
        <v>3</v>
      </c>
      <c r="E92">
        <v>7.88</v>
      </c>
      <c r="F92">
        <v>7.88</v>
      </c>
      <c r="G92">
        <v>7.88</v>
      </c>
      <c r="H92">
        <v>7.88</v>
      </c>
      <c r="I92">
        <v>1</v>
      </c>
      <c r="J92">
        <v>1</v>
      </c>
      <c r="K92">
        <v>100</v>
      </c>
      <c r="L92" t="s">
        <v>196</v>
      </c>
      <c r="M92">
        <v>163</v>
      </c>
      <c r="N92">
        <v>8.52</v>
      </c>
      <c r="O92">
        <v>0.0</v>
      </c>
      <c r="P92">
        <v>0.0</v>
      </c>
      <c r="Q92">
        <v>0.0</v>
      </c>
      <c r="R92">
        <v>14747.55</v>
      </c>
    </row>
    <row r="93" spans="1:18">
      <c r="A93" t="s">
        <v>197</v>
      </c>
      <c r="B93" t="s">
        <v>1</v>
      </c>
      <c r="C93" t="s">
        <v>2</v>
      </c>
      <c r="D93" t="s">
        <v>3</v>
      </c>
      <c r="E93">
        <v>-1.56</v>
      </c>
      <c r="F93">
        <v>0.14</v>
      </c>
      <c r="G93">
        <v>7.81</v>
      </c>
      <c r="H93">
        <v>7.87</v>
      </c>
      <c r="I93">
        <v>20</v>
      </c>
      <c r="J93">
        <v>53</v>
      </c>
      <c r="K93">
        <v>37</v>
      </c>
      <c r="L93" t="s">
        <v>198</v>
      </c>
      <c r="M93">
        <v>1067</v>
      </c>
      <c r="N93">
        <v>11.34</v>
      </c>
      <c r="O93">
        <v>0.0</v>
      </c>
      <c r="P93">
        <v>0.31</v>
      </c>
      <c r="Q93">
        <v>100.0</v>
      </c>
      <c r="R93">
        <v>19729.1</v>
      </c>
    </row>
    <row r="94" spans="1:18">
      <c r="A94" t="s">
        <v>199</v>
      </c>
      <c r="B94" t="s">
        <v>1</v>
      </c>
      <c r="C94" t="s">
        <v>2</v>
      </c>
      <c r="D94" t="s">
        <v>3</v>
      </c>
      <c r="E94">
        <v>-0.16</v>
      </c>
      <c r="F94">
        <v>0.03</v>
      </c>
      <c r="G94">
        <v>0.28</v>
      </c>
      <c r="H94">
        <v>7.84</v>
      </c>
      <c r="I94">
        <v>155</v>
      </c>
      <c r="J94">
        <v>212</v>
      </c>
      <c r="K94">
        <v>73</v>
      </c>
      <c r="L94" t="s">
        <v>200</v>
      </c>
      <c r="M94">
        <v>4667</v>
      </c>
      <c r="N94">
        <v>1.36</v>
      </c>
      <c r="O94">
        <v>0.0</v>
      </c>
      <c r="P94">
        <v>0.0</v>
      </c>
      <c r="Q94">
        <v>0.0</v>
      </c>
      <c r="R94">
        <v>2354.07</v>
      </c>
    </row>
    <row r="95" spans="1:18">
      <c r="A95" t="s">
        <v>201</v>
      </c>
      <c r="B95" t="s">
        <v>1</v>
      </c>
      <c r="C95" t="s">
        <v>2</v>
      </c>
      <c r="D95" t="s">
        <v>3</v>
      </c>
      <c r="E95">
        <v>7.81</v>
      </c>
      <c r="F95">
        <v>7.81</v>
      </c>
      <c r="G95">
        <v>7.81</v>
      </c>
      <c r="H95">
        <v>7.81</v>
      </c>
      <c r="I95">
        <v>1</v>
      </c>
      <c r="J95">
        <v>1</v>
      </c>
      <c r="K95">
        <v>100</v>
      </c>
      <c r="L95" t="s">
        <v>75</v>
      </c>
      <c r="M95">
        <v>1008</v>
      </c>
      <c r="N95">
        <v>9.52</v>
      </c>
      <c r="O95">
        <v>0.0</v>
      </c>
      <c r="P95">
        <v>0.0</v>
      </c>
      <c r="Q95">
        <v>0.0</v>
      </c>
      <c r="R95">
        <v>16478.49</v>
      </c>
    </row>
    <row r="96" spans="1:18">
      <c r="A96" t="s">
        <v>202</v>
      </c>
      <c r="B96" t="s">
        <v>1</v>
      </c>
      <c r="C96" t="s">
        <v>2</v>
      </c>
      <c r="D96" t="s">
        <v>3</v>
      </c>
      <c r="E96">
        <v>-5.0</v>
      </c>
      <c r="F96">
        <v>0.96</v>
      </c>
      <c r="G96">
        <v>6.82</v>
      </c>
      <c r="H96">
        <v>7.68</v>
      </c>
      <c r="I96">
        <v>5</v>
      </c>
      <c r="J96">
        <v>8</v>
      </c>
      <c r="K96">
        <v>62</v>
      </c>
      <c r="L96" t="s">
        <v>203</v>
      </c>
      <c r="M96">
        <v>994</v>
      </c>
      <c r="N96">
        <v>35.17</v>
      </c>
      <c r="O96">
        <v>0.0</v>
      </c>
      <c r="P96">
        <v>0.0</v>
      </c>
      <c r="Q96">
        <v>0.0</v>
      </c>
      <c r="R96">
        <v>60876.94</v>
      </c>
    </row>
    <row r="97" spans="1:18">
      <c r="A97" t="s">
        <v>204</v>
      </c>
      <c r="B97" t="s">
        <v>1</v>
      </c>
      <c r="C97" t="s">
        <v>2</v>
      </c>
      <c r="D97" t="s">
        <v>3</v>
      </c>
      <c r="E97">
        <v>-0.21</v>
      </c>
      <c r="F97">
        <v>0.34</v>
      </c>
      <c r="G97">
        <v>6.75</v>
      </c>
      <c r="H97">
        <v>7.62</v>
      </c>
      <c r="I97">
        <v>7</v>
      </c>
      <c r="J97">
        <v>22</v>
      </c>
      <c r="K97">
        <v>31</v>
      </c>
      <c r="L97" t="s">
        <v>205</v>
      </c>
      <c r="M97">
        <v>157</v>
      </c>
      <c r="N97">
        <v>33.97</v>
      </c>
      <c r="O97">
        <v>0.0</v>
      </c>
      <c r="P97">
        <v>0.0</v>
      </c>
      <c r="Q97">
        <v>0.0</v>
      </c>
      <c r="R97">
        <v>58799.82</v>
      </c>
    </row>
    <row r="98" spans="1:18">
      <c r="A98" t="s">
        <v>206</v>
      </c>
      <c r="B98" t="s">
        <v>1</v>
      </c>
      <c r="C98" t="s">
        <v>2</v>
      </c>
      <c r="D98" t="s">
        <v>3</v>
      </c>
      <c r="E98">
        <v>-0.5</v>
      </c>
      <c r="F98">
        <v>0.38</v>
      </c>
      <c r="G98">
        <v>7.5</v>
      </c>
      <c r="H98">
        <v>7.6</v>
      </c>
      <c r="I98">
        <v>6</v>
      </c>
      <c r="J98">
        <v>20</v>
      </c>
      <c r="K98">
        <v>30</v>
      </c>
      <c r="L98" t="s">
        <v>207</v>
      </c>
      <c r="M98">
        <v>173</v>
      </c>
      <c r="N98">
        <v>20.08</v>
      </c>
      <c r="O98">
        <v>0.0</v>
      </c>
      <c r="P98">
        <v>0.0</v>
      </c>
      <c r="Q98">
        <v>0.0</v>
      </c>
      <c r="R98">
        <v>34757.15</v>
      </c>
    </row>
    <row r="99" spans="1:18">
      <c r="A99" t="s">
        <v>208</v>
      </c>
      <c r="B99" t="s">
        <v>1</v>
      </c>
      <c r="C99" t="s">
        <v>2</v>
      </c>
      <c r="D99" t="s">
        <v>3</v>
      </c>
      <c r="E99">
        <v>-2.84</v>
      </c>
      <c r="F99">
        <v>1.08</v>
      </c>
      <c r="G99">
        <v>10.09</v>
      </c>
      <c r="H99">
        <v>7.59</v>
      </c>
      <c r="I99">
        <v>2</v>
      </c>
      <c r="J99">
        <v>7</v>
      </c>
      <c r="K99">
        <v>28</v>
      </c>
      <c r="L99" t="s">
        <v>209</v>
      </c>
      <c r="M99">
        <v>1981</v>
      </c>
      <c r="N99">
        <v>8.44</v>
      </c>
      <c r="O99">
        <v>0.0</v>
      </c>
      <c r="P99">
        <v>20614.72</v>
      </c>
      <c r="Q99">
        <v>13192.9</v>
      </c>
      <c r="R99">
        <v>48416.7</v>
      </c>
    </row>
    <row r="100" spans="1:18">
      <c r="A100" t="s">
        <v>210</v>
      </c>
      <c r="B100" t="s">
        <v>1</v>
      </c>
      <c r="C100" t="s">
        <v>2</v>
      </c>
      <c r="D100" t="s">
        <v>3</v>
      </c>
      <c r="E100">
        <v>-1.45</v>
      </c>
      <c r="F100">
        <v>0.24</v>
      </c>
      <c r="G100">
        <v>1.84</v>
      </c>
      <c r="H100">
        <v>7.51</v>
      </c>
      <c r="I100">
        <v>25</v>
      </c>
      <c r="J100">
        <v>31</v>
      </c>
      <c r="K100">
        <v>80</v>
      </c>
      <c r="L100" t="s">
        <v>211</v>
      </c>
      <c r="M100">
        <v>1180</v>
      </c>
      <c r="N100">
        <v>8.2</v>
      </c>
      <c r="O100">
        <v>0.0</v>
      </c>
      <c r="P100">
        <v>0.0</v>
      </c>
      <c r="Q100">
        <v>0.0</v>
      </c>
      <c r="R100">
        <v>14193.65</v>
      </c>
    </row>
    <row r="101" spans="1:18">
      <c r="A101" t="s">
        <v>212</v>
      </c>
      <c r="B101" t="s">
        <v>1</v>
      </c>
      <c r="C101" t="s">
        <v>2</v>
      </c>
      <c r="D101" t="s">
        <v>3</v>
      </c>
      <c r="E101">
        <v>-0.04</v>
      </c>
      <c r="F101">
        <v>1.48</v>
      </c>
      <c r="G101">
        <v>6.62</v>
      </c>
      <c r="H101">
        <v>7.43</v>
      </c>
      <c r="I101">
        <v>4</v>
      </c>
      <c r="J101">
        <v>5</v>
      </c>
      <c r="K101">
        <v>80</v>
      </c>
      <c r="L101" t="s">
        <v>213</v>
      </c>
      <c r="M101">
        <v>99</v>
      </c>
      <c r="N101">
        <v>5.0</v>
      </c>
      <c r="O101">
        <v>0.0</v>
      </c>
      <c r="P101">
        <v>0.0</v>
      </c>
      <c r="Q101">
        <v>0.0</v>
      </c>
      <c r="R101">
        <v>8654.67</v>
      </c>
    </row>
    <row r="102" spans="1:18">
      <c r="A102" t="s">
        <v>214</v>
      </c>
      <c r="B102" t="s">
        <v>1</v>
      </c>
      <c r="C102" t="s">
        <v>2</v>
      </c>
      <c r="D102" t="s">
        <v>3</v>
      </c>
      <c r="E102">
        <v>7.41</v>
      </c>
      <c r="F102">
        <v>7.41</v>
      </c>
      <c r="G102">
        <v>7.41</v>
      </c>
      <c r="H102">
        <v>7.41</v>
      </c>
      <c r="I102">
        <v>1</v>
      </c>
      <c r="J102">
        <v>1</v>
      </c>
      <c r="K102">
        <v>100</v>
      </c>
      <c r="L102" t="s">
        <v>215</v>
      </c>
      <c r="M102">
        <v>13</v>
      </c>
      <c r="N102">
        <v>0.0</v>
      </c>
      <c r="O102">
        <v>0.0</v>
      </c>
      <c r="P102">
        <v>0.0</v>
      </c>
      <c r="Q102">
        <v>0.0</v>
      </c>
      <c r="R102">
        <v>0.0</v>
      </c>
    </row>
    <row r="103" spans="1:18">
      <c r="A103" t="s">
        <v>216</v>
      </c>
      <c r="B103" t="s">
        <v>1</v>
      </c>
      <c r="C103" t="s">
        <v>2</v>
      </c>
      <c r="D103" t="s">
        <v>3</v>
      </c>
      <c r="E103">
        <v>-0.1</v>
      </c>
      <c r="F103">
        <v>0.46</v>
      </c>
      <c r="G103">
        <v>4.66</v>
      </c>
      <c r="H103">
        <v>7.4</v>
      </c>
      <c r="I103">
        <v>4</v>
      </c>
      <c r="J103">
        <v>16</v>
      </c>
      <c r="K103">
        <v>25</v>
      </c>
      <c r="L103" t="s">
        <v>217</v>
      </c>
      <c r="M103">
        <v>92</v>
      </c>
      <c r="N103">
        <v>0.66</v>
      </c>
      <c r="O103">
        <v>0.0</v>
      </c>
      <c r="P103">
        <v>0.0</v>
      </c>
      <c r="Q103">
        <v>0.0</v>
      </c>
      <c r="R103">
        <v>1142.41</v>
      </c>
    </row>
    <row r="104" spans="1:18">
      <c r="A104" t="s">
        <v>218</v>
      </c>
      <c r="B104" t="s">
        <v>1</v>
      </c>
      <c r="C104" t="s">
        <v>2</v>
      </c>
      <c r="D104" t="s">
        <v>3</v>
      </c>
      <c r="E104">
        <v>7.4</v>
      </c>
      <c r="F104">
        <v>7.4</v>
      </c>
      <c r="G104">
        <v>7.4</v>
      </c>
      <c r="H104">
        <v>7.4</v>
      </c>
      <c r="I104">
        <v>1</v>
      </c>
      <c r="J104">
        <v>1</v>
      </c>
      <c r="K104">
        <v>100</v>
      </c>
      <c r="L104" t="s">
        <v>75</v>
      </c>
      <c r="M104">
        <v>354</v>
      </c>
      <c r="N104">
        <v>9.56</v>
      </c>
      <c r="O104">
        <v>0.0</v>
      </c>
      <c r="P104">
        <v>0.0</v>
      </c>
      <c r="Q104">
        <v>0.0</v>
      </c>
      <c r="R104">
        <v>16547.72</v>
      </c>
    </row>
    <row r="105" spans="1:18">
      <c r="A105" t="s">
        <v>219</v>
      </c>
      <c r="B105" t="s">
        <v>1</v>
      </c>
      <c r="C105" t="s">
        <v>2</v>
      </c>
      <c r="D105" t="s">
        <v>3</v>
      </c>
      <c r="E105">
        <v>7.37</v>
      </c>
      <c r="F105">
        <v>7.37</v>
      </c>
      <c r="G105">
        <v>7.37</v>
      </c>
      <c r="H105">
        <v>7.37</v>
      </c>
      <c r="I105">
        <v>1</v>
      </c>
      <c r="J105">
        <v>1</v>
      </c>
      <c r="K105">
        <v>100</v>
      </c>
      <c r="L105" t="s">
        <v>147</v>
      </c>
      <c r="M105">
        <v>17</v>
      </c>
      <c r="N105">
        <v>0.34</v>
      </c>
      <c r="O105">
        <v>0.0</v>
      </c>
      <c r="P105">
        <v>0.0</v>
      </c>
      <c r="Q105">
        <v>0.0</v>
      </c>
      <c r="R105">
        <v>588.51</v>
      </c>
    </row>
    <row r="106" spans="1:18">
      <c r="A106" t="s">
        <v>220</v>
      </c>
      <c r="B106" t="s">
        <v>1</v>
      </c>
      <c r="C106" t="s">
        <v>2</v>
      </c>
      <c r="D106" t="s">
        <v>3</v>
      </c>
      <c r="E106">
        <v>-0.08</v>
      </c>
      <c r="F106">
        <v>1.05</v>
      </c>
      <c r="G106">
        <v>6.67</v>
      </c>
      <c r="H106">
        <v>7.35</v>
      </c>
      <c r="I106">
        <v>4</v>
      </c>
      <c r="J106">
        <v>7</v>
      </c>
      <c r="K106">
        <v>57</v>
      </c>
      <c r="L106" t="s">
        <v>221</v>
      </c>
      <c r="M106">
        <v>324</v>
      </c>
      <c r="N106">
        <v>0.0</v>
      </c>
      <c r="O106">
        <v>0.0</v>
      </c>
      <c r="P106">
        <v>0.0</v>
      </c>
      <c r="Q106">
        <v>0.0</v>
      </c>
      <c r="R106">
        <v>0.0</v>
      </c>
    </row>
    <row r="107" spans="1:18">
      <c r="A107" t="s">
        <v>222</v>
      </c>
      <c r="B107" t="s">
        <v>1</v>
      </c>
      <c r="C107" t="s">
        <v>2</v>
      </c>
      <c r="D107" t="s">
        <v>3</v>
      </c>
      <c r="E107">
        <v>7.34</v>
      </c>
      <c r="F107">
        <v>7.34</v>
      </c>
      <c r="G107">
        <v>7.34</v>
      </c>
      <c r="H107">
        <v>7.34</v>
      </c>
      <c r="I107">
        <v>1</v>
      </c>
      <c r="J107">
        <v>1</v>
      </c>
      <c r="K107">
        <v>100</v>
      </c>
      <c r="L107" t="s">
        <v>75</v>
      </c>
      <c r="M107">
        <v>72</v>
      </c>
      <c r="N107">
        <v>9.61</v>
      </c>
      <c r="O107">
        <v>0.0</v>
      </c>
      <c r="P107">
        <v>0.0</v>
      </c>
      <c r="Q107">
        <v>0.0</v>
      </c>
      <c r="R107">
        <v>16634.27</v>
      </c>
    </row>
    <row r="108" spans="1:18">
      <c r="A108" t="s">
        <v>223</v>
      </c>
      <c r="B108" t="s">
        <v>1</v>
      </c>
      <c r="C108" t="s">
        <v>2</v>
      </c>
      <c r="D108" t="s">
        <v>3</v>
      </c>
      <c r="E108">
        <v>-0.1</v>
      </c>
      <c r="F108">
        <v>1.46</v>
      </c>
      <c r="G108">
        <v>4.47</v>
      </c>
      <c r="H108">
        <v>7.33</v>
      </c>
      <c r="I108">
        <v>3</v>
      </c>
      <c r="J108">
        <v>5</v>
      </c>
      <c r="K108">
        <v>60</v>
      </c>
      <c r="L108" t="s">
        <v>224</v>
      </c>
      <c r="M108">
        <v>61</v>
      </c>
      <c r="N108">
        <v>0.68</v>
      </c>
      <c r="O108">
        <v>0.0</v>
      </c>
      <c r="P108">
        <v>0.0</v>
      </c>
      <c r="Q108">
        <v>0.0</v>
      </c>
      <c r="R108">
        <v>1177.03</v>
      </c>
    </row>
    <row r="109" spans="1:18">
      <c r="A109" t="s">
        <v>225</v>
      </c>
      <c r="B109" t="s">
        <v>1</v>
      </c>
      <c r="C109" t="s">
        <v>2</v>
      </c>
      <c r="D109" t="s">
        <v>3</v>
      </c>
      <c r="E109">
        <v>7.32</v>
      </c>
      <c r="F109">
        <v>7.32</v>
      </c>
      <c r="G109">
        <v>7.32</v>
      </c>
      <c r="H109">
        <v>7.32</v>
      </c>
      <c r="I109">
        <v>1</v>
      </c>
      <c r="J109">
        <v>1</v>
      </c>
      <c r="K109">
        <v>100</v>
      </c>
      <c r="L109" t="s">
        <v>75</v>
      </c>
      <c r="M109">
        <v>722</v>
      </c>
      <c r="N109">
        <v>17.38</v>
      </c>
      <c r="O109">
        <v>0.0</v>
      </c>
      <c r="P109">
        <v>0.0</v>
      </c>
      <c r="Q109">
        <v>0.0</v>
      </c>
      <c r="R109">
        <v>30083.63</v>
      </c>
    </row>
    <row r="110" spans="1:18">
      <c r="A110" t="s">
        <v>226</v>
      </c>
      <c r="B110" t="s">
        <v>1</v>
      </c>
      <c r="C110" t="s">
        <v>2</v>
      </c>
      <c r="D110" t="s">
        <v>3</v>
      </c>
      <c r="E110">
        <v>0.0</v>
      </c>
      <c r="F110">
        <v>1.82</v>
      </c>
      <c r="G110">
        <v>7.29</v>
      </c>
      <c r="H110">
        <v>7.3</v>
      </c>
      <c r="I110">
        <v>3</v>
      </c>
      <c r="J110">
        <v>4</v>
      </c>
      <c r="K110">
        <v>75</v>
      </c>
      <c r="L110" t="s">
        <v>227</v>
      </c>
      <c r="M110">
        <v>541</v>
      </c>
      <c r="N110">
        <v>8.18</v>
      </c>
      <c r="O110">
        <v>0.0</v>
      </c>
      <c r="P110">
        <v>0.0</v>
      </c>
      <c r="Q110">
        <v>0.0</v>
      </c>
      <c r="R110">
        <v>14159.04</v>
      </c>
    </row>
    <row r="111" spans="1:18">
      <c r="A111" t="s">
        <v>228</v>
      </c>
      <c r="B111" t="s">
        <v>1</v>
      </c>
      <c r="C111" t="s">
        <v>2</v>
      </c>
      <c r="D111" t="s">
        <v>3</v>
      </c>
      <c r="E111">
        <v>-0.1</v>
      </c>
      <c r="F111">
        <v>1.82</v>
      </c>
      <c r="G111">
        <v>6.1</v>
      </c>
      <c r="H111">
        <v>7.3</v>
      </c>
      <c r="I111">
        <v>2</v>
      </c>
      <c r="J111">
        <v>4</v>
      </c>
      <c r="K111">
        <v>50</v>
      </c>
      <c r="L111" t="s">
        <v>229</v>
      </c>
      <c r="M111">
        <v>492</v>
      </c>
      <c r="N111">
        <v>8.31</v>
      </c>
      <c r="O111">
        <v>0.0</v>
      </c>
      <c r="P111">
        <v>0.0</v>
      </c>
      <c r="Q111">
        <v>0.0</v>
      </c>
      <c r="R111">
        <v>14384.06</v>
      </c>
    </row>
    <row r="112" spans="1:18">
      <c r="A112" t="s">
        <v>230</v>
      </c>
      <c r="B112" t="s">
        <v>1</v>
      </c>
      <c r="C112" t="s">
        <v>2</v>
      </c>
      <c r="D112" t="s">
        <v>3</v>
      </c>
      <c r="E112">
        <v>-0.1</v>
      </c>
      <c r="F112">
        <v>1.82</v>
      </c>
      <c r="G112">
        <v>7.58</v>
      </c>
      <c r="H112">
        <v>7.28</v>
      </c>
      <c r="I112">
        <v>1</v>
      </c>
      <c r="J112">
        <v>4</v>
      </c>
      <c r="K112">
        <v>25</v>
      </c>
      <c r="L112" t="s">
        <v>231</v>
      </c>
      <c r="M112">
        <v>34</v>
      </c>
      <c r="N112">
        <v>7.96</v>
      </c>
      <c r="O112">
        <v>0.0</v>
      </c>
      <c r="P112">
        <v>0.0</v>
      </c>
      <c r="Q112">
        <v>0.0</v>
      </c>
      <c r="R112">
        <v>13778.23</v>
      </c>
    </row>
    <row r="113" spans="1:18">
      <c r="A113" t="s">
        <v>232</v>
      </c>
      <c r="B113" t="s">
        <v>1</v>
      </c>
      <c r="C113" t="s">
        <v>2</v>
      </c>
      <c r="D113" t="s">
        <v>3</v>
      </c>
      <c r="E113">
        <v>7.27</v>
      </c>
      <c r="F113">
        <v>7.27</v>
      </c>
      <c r="G113">
        <v>7.27</v>
      </c>
      <c r="H113">
        <v>7.27</v>
      </c>
      <c r="I113">
        <v>1</v>
      </c>
      <c r="J113">
        <v>1</v>
      </c>
      <c r="K113">
        <v>100</v>
      </c>
      <c r="L113" t="s">
        <v>75</v>
      </c>
      <c r="M113">
        <v>33</v>
      </c>
      <c r="N113">
        <v>9.24</v>
      </c>
      <c r="O113">
        <v>0.0</v>
      </c>
      <c r="P113">
        <v>0.0</v>
      </c>
      <c r="Q113">
        <v>0.0</v>
      </c>
      <c r="R113">
        <v>15993.83</v>
      </c>
    </row>
    <row r="114" spans="1:18">
      <c r="A114" t="s">
        <v>233</v>
      </c>
      <c r="B114" t="s">
        <v>1</v>
      </c>
      <c r="C114" t="s">
        <v>2</v>
      </c>
      <c r="D114" t="s">
        <v>3</v>
      </c>
      <c r="E114">
        <v>7.26</v>
      </c>
      <c r="F114">
        <v>7.26</v>
      </c>
      <c r="G114">
        <v>7.26</v>
      </c>
      <c r="H114">
        <v>7.26</v>
      </c>
      <c r="I114">
        <v>1</v>
      </c>
      <c r="J114">
        <v>1</v>
      </c>
      <c r="K114">
        <v>100</v>
      </c>
      <c r="L114" t="s">
        <v>234</v>
      </c>
      <c r="M114">
        <v>19</v>
      </c>
      <c r="N114">
        <v>7.6</v>
      </c>
      <c r="O114">
        <v>0.0</v>
      </c>
      <c r="P114">
        <v>0.0</v>
      </c>
      <c r="Q114">
        <v>0.0</v>
      </c>
      <c r="R114">
        <v>13155.09</v>
      </c>
    </row>
    <row r="115" spans="1:18">
      <c r="A115" t="s">
        <v>235</v>
      </c>
      <c r="B115" t="s">
        <v>1</v>
      </c>
      <c r="C115" t="s">
        <v>2</v>
      </c>
      <c r="D115" t="s">
        <v>3</v>
      </c>
      <c r="E115">
        <v>-0.88</v>
      </c>
      <c r="F115">
        <v>0.38</v>
      </c>
      <c r="G115">
        <v>9.68</v>
      </c>
      <c r="H115">
        <v>7.23</v>
      </c>
      <c r="I115">
        <v>5</v>
      </c>
      <c r="J115">
        <v>19</v>
      </c>
      <c r="K115">
        <v>26</v>
      </c>
      <c r="L115" t="s">
        <v>236</v>
      </c>
      <c r="M115">
        <v>1064</v>
      </c>
      <c r="N115">
        <v>4.43</v>
      </c>
      <c r="O115">
        <v>0.0</v>
      </c>
      <c r="P115">
        <v>0.0</v>
      </c>
      <c r="Q115">
        <v>0.0</v>
      </c>
      <c r="R115">
        <v>7668.03</v>
      </c>
    </row>
    <row r="116" spans="1:18">
      <c r="A116" t="s">
        <v>237</v>
      </c>
      <c r="B116" t="s">
        <v>1</v>
      </c>
      <c r="C116" t="s">
        <v>2</v>
      </c>
      <c r="D116" t="s">
        <v>3</v>
      </c>
      <c r="E116">
        <v>-1.24</v>
      </c>
      <c r="F116">
        <v>0.25</v>
      </c>
      <c r="G116">
        <v>7.96</v>
      </c>
      <c r="H116">
        <v>7.17</v>
      </c>
      <c r="I116">
        <v>9</v>
      </c>
      <c r="J116">
        <v>28</v>
      </c>
      <c r="K116">
        <v>32</v>
      </c>
      <c r="L116" t="s">
        <v>238</v>
      </c>
      <c r="M116">
        <v>1567</v>
      </c>
      <c r="N116">
        <v>7.93</v>
      </c>
      <c r="O116">
        <v>0.0</v>
      </c>
      <c r="P116">
        <v>0.0</v>
      </c>
      <c r="Q116">
        <v>0.0</v>
      </c>
      <c r="R116">
        <v>13726.3</v>
      </c>
    </row>
    <row r="117" spans="1:18">
      <c r="A117" t="s">
        <v>239</v>
      </c>
      <c r="B117" t="s">
        <v>1</v>
      </c>
      <c r="C117" t="s">
        <v>2</v>
      </c>
      <c r="D117" t="s">
        <v>3</v>
      </c>
      <c r="E117">
        <v>-0.15</v>
      </c>
      <c r="F117">
        <v>0.07</v>
      </c>
      <c r="G117">
        <v>1.69</v>
      </c>
      <c r="H117">
        <v>7.04</v>
      </c>
      <c r="I117">
        <v>59</v>
      </c>
      <c r="J117">
        <v>92</v>
      </c>
      <c r="K117">
        <v>64</v>
      </c>
      <c r="L117" t="s">
        <v>240</v>
      </c>
      <c r="M117">
        <v>812</v>
      </c>
      <c r="N117">
        <v>1.33</v>
      </c>
      <c r="O117">
        <v>0.0</v>
      </c>
      <c r="P117">
        <v>0.0</v>
      </c>
      <c r="Q117">
        <v>0.0</v>
      </c>
      <c r="R117">
        <v>2302.14</v>
      </c>
    </row>
    <row r="118" spans="1:18">
      <c r="A118" t="s">
        <v>241</v>
      </c>
      <c r="B118" t="s">
        <v>1</v>
      </c>
      <c r="C118" t="s">
        <v>2</v>
      </c>
      <c r="D118" t="s">
        <v>3</v>
      </c>
      <c r="E118">
        <v>-1.0</v>
      </c>
      <c r="F118">
        <v>0.28</v>
      </c>
      <c r="G118">
        <v>3.91</v>
      </c>
      <c r="H118">
        <v>7.02</v>
      </c>
      <c r="I118">
        <v>13</v>
      </c>
      <c r="J118">
        <v>25</v>
      </c>
      <c r="K118">
        <v>52</v>
      </c>
      <c r="L118" t="s">
        <v>242</v>
      </c>
      <c r="M118">
        <v>373</v>
      </c>
      <c r="N118">
        <v>54.59</v>
      </c>
      <c r="O118">
        <v>0.0</v>
      </c>
      <c r="P118">
        <v>0.0</v>
      </c>
      <c r="Q118">
        <v>0.0</v>
      </c>
      <c r="R118">
        <v>94491.68</v>
      </c>
    </row>
    <row r="119" spans="1:18">
      <c r="A119" t="s">
        <v>243</v>
      </c>
      <c r="B119" t="s">
        <v>1</v>
      </c>
      <c r="C119" t="s">
        <v>2</v>
      </c>
      <c r="D119" t="s">
        <v>3</v>
      </c>
      <c r="E119">
        <v>6.99</v>
      </c>
      <c r="F119">
        <v>6.99</v>
      </c>
      <c r="G119">
        <v>6.99</v>
      </c>
      <c r="H119">
        <v>6.99</v>
      </c>
      <c r="I119">
        <v>1</v>
      </c>
      <c r="J119">
        <v>1</v>
      </c>
      <c r="K119">
        <v>100</v>
      </c>
      <c r="L119" t="s">
        <v>75</v>
      </c>
      <c r="M119">
        <v>493</v>
      </c>
      <c r="N119">
        <v>11.26</v>
      </c>
      <c r="O119">
        <v>0.0</v>
      </c>
      <c r="P119">
        <v>60612.74</v>
      </c>
      <c r="Q119">
        <v>0.0</v>
      </c>
      <c r="R119">
        <v>80103.05</v>
      </c>
    </row>
    <row r="120" spans="1:18">
      <c r="A120" t="s">
        <v>244</v>
      </c>
      <c r="B120" t="s">
        <v>1</v>
      </c>
      <c r="C120" t="s">
        <v>2</v>
      </c>
      <c r="D120" t="s">
        <v>3</v>
      </c>
      <c r="E120">
        <v>0.06</v>
      </c>
      <c r="F120">
        <v>3.49</v>
      </c>
      <c r="G120">
        <v>6.92</v>
      </c>
      <c r="H120">
        <v>6.98</v>
      </c>
      <c r="I120">
        <v>2</v>
      </c>
      <c r="J120">
        <v>2</v>
      </c>
      <c r="K120">
        <v>100</v>
      </c>
      <c r="L120" t="s">
        <v>245</v>
      </c>
      <c r="M120">
        <v>134</v>
      </c>
      <c r="N120">
        <v>12.73</v>
      </c>
      <c r="O120">
        <v>0.0</v>
      </c>
      <c r="P120">
        <v>0.0</v>
      </c>
      <c r="Q120">
        <v>0.0</v>
      </c>
      <c r="R120">
        <v>22034.78</v>
      </c>
    </row>
    <row r="121" spans="1:18">
      <c r="A121" t="s">
        <v>246</v>
      </c>
      <c r="B121" t="s">
        <v>1</v>
      </c>
      <c r="C121" t="s">
        <v>2</v>
      </c>
      <c r="D121" t="s">
        <v>3</v>
      </c>
      <c r="E121">
        <v>-0.1</v>
      </c>
      <c r="F121">
        <v>2.32</v>
      </c>
      <c r="G121">
        <v>7.16</v>
      </c>
      <c r="H121">
        <v>6.96</v>
      </c>
      <c r="I121">
        <v>1</v>
      </c>
      <c r="J121">
        <v>3</v>
      </c>
      <c r="K121">
        <v>33</v>
      </c>
      <c r="L121" t="s">
        <v>247</v>
      </c>
      <c r="M121">
        <v>27</v>
      </c>
      <c r="N121">
        <v>7.1</v>
      </c>
      <c r="O121">
        <v>0.0</v>
      </c>
      <c r="P121">
        <v>0.0</v>
      </c>
      <c r="Q121">
        <v>0.0</v>
      </c>
      <c r="R121">
        <v>12289.63</v>
      </c>
    </row>
    <row r="122" spans="1:18">
      <c r="A122" t="s">
        <v>248</v>
      </c>
      <c r="B122" t="s">
        <v>1</v>
      </c>
      <c r="C122" t="s">
        <v>2</v>
      </c>
      <c r="D122" t="s">
        <v>3</v>
      </c>
      <c r="E122">
        <v>-1.17</v>
      </c>
      <c r="F122">
        <v>0.27</v>
      </c>
      <c r="G122">
        <v>5.39</v>
      </c>
      <c r="H122">
        <v>6.91</v>
      </c>
      <c r="I122">
        <v>10</v>
      </c>
      <c r="J122">
        <v>25</v>
      </c>
      <c r="K122">
        <v>40</v>
      </c>
      <c r="L122" t="s">
        <v>249</v>
      </c>
      <c r="M122">
        <v>339</v>
      </c>
      <c r="N122">
        <v>9.0</v>
      </c>
      <c r="O122">
        <v>0.0</v>
      </c>
      <c r="P122">
        <v>0.0</v>
      </c>
      <c r="Q122">
        <v>0.0</v>
      </c>
      <c r="R122">
        <v>15578.4</v>
      </c>
    </row>
    <row r="123" spans="1:18">
      <c r="A123" t="s">
        <v>250</v>
      </c>
      <c r="B123" t="s">
        <v>1</v>
      </c>
      <c r="C123" t="s">
        <v>2</v>
      </c>
      <c r="D123" t="s">
        <v>3</v>
      </c>
      <c r="E123">
        <v>6.89</v>
      </c>
      <c r="F123">
        <v>6.89</v>
      </c>
      <c r="G123">
        <v>6.89</v>
      </c>
      <c r="H123">
        <v>6.89</v>
      </c>
      <c r="I123">
        <v>1</v>
      </c>
      <c r="J123">
        <v>1</v>
      </c>
      <c r="K123">
        <v>100</v>
      </c>
      <c r="L123" t="s">
        <v>251</v>
      </c>
      <c r="M123">
        <v>34</v>
      </c>
      <c r="N123">
        <v>0.0</v>
      </c>
      <c r="O123">
        <v>0.0</v>
      </c>
      <c r="P123">
        <v>0.0</v>
      </c>
      <c r="Q123">
        <v>0.0</v>
      </c>
      <c r="R123">
        <v>0.0</v>
      </c>
    </row>
    <row r="124" spans="1:18">
      <c r="A124" t="s">
        <v>252</v>
      </c>
      <c r="B124" t="s">
        <v>1</v>
      </c>
      <c r="C124" t="s">
        <v>2</v>
      </c>
      <c r="D124" t="s">
        <v>3</v>
      </c>
      <c r="E124">
        <v>-0.1</v>
      </c>
      <c r="F124">
        <v>0.62</v>
      </c>
      <c r="G124">
        <v>6.87</v>
      </c>
      <c r="H124">
        <v>6.88</v>
      </c>
      <c r="I124">
        <v>5</v>
      </c>
      <c r="J124">
        <v>11</v>
      </c>
      <c r="K124">
        <v>45</v>
      </c>
      <c r="L124" t="s">
        <v>253</v>
      </c>
      <c r="M124">
        <v>1407</v>
      </c>
      <c r="N124">
        <v>10.39</v>
      </c>
      <c r="O124">
        <v>0.0</v>
      </c>
      <c r="P124">
        <v>0.0</v>
      </c>
      <c r="Q124">
        <v>0.0</v>
      </c>
      <c r="R124">
        <v>17984.4</v>
      </c>
    </row>
    <row r="125" spans="1:18">
      <c r="A125" t="s">
        <v>254</v>
      </c>
      <c r="B125" t="s">
        <v>1</v>
      </c>
      <c r="C125" t="s">
        <v>2</v>
      </c>
      <c r="D125" t="s">
        <v>3</v>
      </c>
      <c r="E125">
        <v>-0.25</v>
      </c>
      <c r="F125">
        <v>0.06</v>
      </c>
      <c r="G125">
        <v>3.87</v>
      </c>
      <c r="H125">
        <v>6.82</v>
      </c>
      <c r="I125">
        <v>37</v>
      </c>
      <c r="J125">
        <v>112</v>
      </c>
      <c r="K125">
        <v>33</v>
      </c>
      <c r="L125" t="s">
        <v>255</v>
      </c>
      <c r="M125">
        <v>1427</v>
      </c>
      <c r="N125">
        <v>2.17</v>
      </c>
      <c r="O125">
        <v>0.0</v>
      </c>
      <c r="P125">
        <v>0.0</v>
      </c>
      <c r="Q125">
        <v>0.0</v>
      </c>
      <c r="R125">
        <v>3756.12</v>
      </c>
    </row>
    <row r="126" spans="1:18">
      <c r="A126" t="s">
        <v>256</v>
      </c>
      <c r="B126" t="s">
        <v>1</v>
      </c>
      <c r="C126" t="s">
        <v>2</v>
      </c>
      <c r="D126" t="s">
        <v>3</v>
      </c>
      <c r="E126">
        <v>-0.13</v>
      </c>
      <c r="F126">
        <v>2.25</v>
      </c>
      <c r="G126">
        <v>5.42</v>
      </c>
      <c r="H126">
        <v>6.75</v>
      </c>
      <c r="I126">
        <v>2</v>
      </c>
      <c r="J126">
        <v>3</v>
      </c>
      <c r="K126">
        <v>66</v>
      </c>
      <c r="L126" t="s">
        <v>257</v>
      </c>
      <c r="M126">
        <v>2982</v>
      </c>
      <c r="N126">
        <v>0.04</v>
      </c>
      <c r="O126">
        <v>0.0</v>
      </c>
      <c r="P126">
        <v>0.0</v>
      </c>
      <c r="Q126">
        <v>0.0</v>
      </c>
      <c r="R126">
        <v>69.23</v>
      </c>
    </row>
    <row r="127" spans="1:18">
      <c r="A127" t="s">
        <v>258</v>
      </c>
      <c r="B127" t="s">
        <v>1</v>
      </c>
      <c r="C127" t="s">
        <v>2</v>
      </c>
      <c r="D127" t="s">
        <v>3</v>
      </c>
      <c r="E127">
        <v>-0.17</v>
      </c>
      <c r="F127">
        <v>0.05</v>
      </c>
      <c r="G127">
        <v>3.48</v>
      </c>
      <c r="H127">
        <v>6.72</v>
      </c>
      <c r="I127">
        <v>60</v>
      </c>
      <c r="J127">
        <v>124</v>
      </c>
      <c r="K127">
        <v>48</v>
      </c>
      <c r="L127" t="s">
        <v>259</v>
      </c>
      <c r="M127">
        <v>431</v>
      </c>
      <c r="N127">
        <v>5.43</v>
      </c>
      <c r="O127">
        <v>0.0</v>
      </c>
      <c r="P127">
        <v>0.0</v>
      </c>
      <c r="Q127">
        <v>0.0</v>
      </c>
      <c r="R127">
        <v>9398.97</v>
      </c>
    </row>
    <row r="128" spans="1:18">
      <c r="A128" t="s">
        <v>260</v>
      </c>
      <c r="B128" t="s">
        <v>1</v>
      </c>
      <c r="C128" t="s">
        <v>2</v>
      </c>
      <c r="D128" t="s">
        <v>3</v>
      </c>
      <c r="E128">
        <v>-1.2</v>
      </c>
      <c r="F128">
        <v>0.44</v>
      </c>
      <c r="G128">
        <v>8.3</v>
      </c>
      <c r="H128">
        <v>6.71</v>
      </c>
      <c r="I128">
        <v>6</v>
      </c>
      <c r="J128">
        <v>15</v>
      </c>
      <c r="K128">
        <v>40</v>
      </c>
      <c r="L128" t="s">
        <v>261</v>
      </c>
      <c r="M128">
        <v>949</v>
      </c>
      <c r="N128">
        <v>5.21</v>
      </c>
      <c r="O128">
        <v>0.0</v>
      </c>
      <c r="P128">
        <v>0.0</v>
      </c>
      <c r="Q128">
        <v>0.0</v>
      </c>
      <c r="R128">
        <v>9018.16</v>
      </c>
    </row>
    <row r="129" spans="1:18">
      <c r="A129" t="s">
        <v>262</v>
      </c>
      <c r="B129" t="s">
        <v>1</v>
      </c>
      <c r="C129" t="s">
        <v>2</v>
      </c>
      <c r="D129" t="s">
        <v>3</v>
      </c>
      <c r="E129">
        <v>-3.0</v>
      </c>
      <c r="F129">
        <v>0.39</v>
      </c>
      <c r="G129">
        <v>12.79</v>
      </c>
      <c r="H129">
        <v>6.71</v>
      </c>
      <c r="I129">
        <v>4</v>
      </c>
      <c r="J129">
        <v>17</v>
      </c>
      <c r="K129">
        <v>23</v>
      </c>
      <c r="L129" t="s">
        <v>263</v>
      </c>
      <c r="M129">
        <v>1663</v>
      </c>
      <c r="N129">
        <v>9.09</v>
      </c>
      <c r="O129">
        <v>0.0</v>
      </c>
      <c r="P129">
        <v>0.0</v>
      </c>
      <c r="Q129">
        <v>0.0</v>
      </c>
      <c r="R129">
        <v>15734.19</v>
      </c>
    </row>
    <row r="130" spans="1:18">
      <c r="A130" t="s">
        <v>264</v>
      </c>
      <c r="B130" t="s">
        <v>1</v>
      </c>
      <c r="C130" t="s">
        <v>2</v>
      </c>
      <c r="D130" t="s">
        <v>3</v>
      </c>
      <c r="E130">
        <v>-3.21</v>
      </c>
      <c r="F130">
        <v>0.13</v>
      </c>
      <c r="G130">
        <v>7.51</v>
      </c>
      <c r="H130">
        <v>6.7</v>
      </c>
      <c r="I130">
        <v>6</v>
      </c>
      <c r="J130">
        <v>48</v>
      </c>
      <c r="K130">
        <v>12</v>
      </c>
      <c r="L130" t="s">
        <v>265</v>
      </c>
      <c r="M130">
        <v>3398</v>
      </c>
      <c r="N130">
        <v>0.87</v>
      </c>
      <c r="O130">
        <v>0.0</v>
      </c>
      <c r="P130">
        <v>0.0</v>
      </c>
      <c r="Q130">
        <v>0.0</v>
      </c>
      <c r="R130">
        <v>1505.91</v>
      </c>
    </row>
    <row r="131" spans="1:18">
      <c r="A131" t="s">
        <v>266</v>
      </c>
      <c r="B131" t="s">
        <v>1</v>
      </c>
      <c r="C131" t="s">
        <v>2</v>
      </c>
      <c r="D131" t="s">
        <v>3</v>
      </c>
      <c r="E131">
        <v>-1.01</v>
      </c>
      <c r="F131">
        <v>0.19</v>
      </c>
      <c r="G131">
        <v>1.81</v>
      </c>
      <c r="H131">
        <v>6.69</v>
      </c>
      <c r="I131">
        <v>20</v>
      </c>
      <c r="J131">
        <v>34</v>
      </c>
      <c r="K131">
        <v>58</v>
      </c>
      <c r="L131" t="s">
        <v>267</v>
      </c>
      <c r="M131">
        <v>2404</v>
      </c>
      <c r="N131">
        <v>16.12</v>
      </c>
      <c r="O131">
        <v>0.0</v>
      </c>
      <c r="P131">
        <v>0.0</v>
      </c>
      <c r="Q131">
        <v>0.0</v>
      </c>
      <c r="R131">
        <v>27902.65</v>
      </c>
    </row>
    <row r="132" spans="1:18">
      <c r="A132" t="s">
        <v>268</v>
      </c>
      <c r="B132" t="s">
        <v>1</v>
      </c>
      <c r="C132" t="s">
        <v>2</v>
      </c>
      <c r="D132" t="s">
        <v>3</v>
      </c>
      <c r="E132">
        <v>-2.29</v>
      </c>
      <c r="F132">
        <v>0.35</v>
      </c>
      <c r="G132">
        <v>7.24</v>
      </c>
      <c r="H132">
        <v>6.69</v>
      </c>
      <c r="I132">
        <v>6</v>
      </c>
      <c r="J132">
        <v>19</v>
      </c>
      <c r="K132">
        <v>31</v>
      </c>
      <c r="L132" t="s">
        <v>269</v>
      </c>
      <c r="M132">
        <v>809</v>
      </c>
      <c r="N132">
        <v>0.0</v>
      </c>
      <c r="O132">
        <v>0.0</v>
      </c>
      <c r="P132">
        <v>0.0</v>
      </c>
      <c r="Q132">
        <v>0.0</v>
      </c>
      <c r="R132">
        <v>0.0</v>
      </c>
    </row>
    <row r="133" spans="1:18">
      <c r="A133" t="s">
        <v>270</v>
      </c>
      <c r="B133" t="s">
        <v>1</v>
      </c>
      <c r="C133" t="s">
        <v>2</v>
      </c>
      <c r="D133" t="s">
        <v>3</v>
      </c>
      <c r="E133">
        <v>-0.36</v>
      </c>
      <c r="F133">
        <v>0.95</v>
      </c>
      <c r="G133">
        <v>2.66</v>
      </c>
      <c r="H133">
        <v>6.68</v>
      </c>
      <c r="I133">
        <v>5</v>
      </c>
      <c r="J133">
        <v>7</v>
      </c>
      <c r="K133">
        <v>71</v>
      </c>
      <c r="L133" t="s">
        <v>271</v>
      </c>
      <c r="M133">
        <v>1697</v>
      </c>
      <c r="N133">
        <v>1.89</v>
      </c>
      <c r="O133">
        <v>35.19</v>
      </c>
      <c r="P133">
        <v>0.0</v>
      </c>
      <c r="Q133">
        <v>0.0</v>
      </c>
      <c r="R133">
        <v>64183.03</v>
      </c>
    </row>
    <row r="134" spans="1:18">
      <c r="A134" t="s">
        <v>272</v>
      </c>
      <c r="B134" t="s">
        <v>1</v>
      </c>
      <c r="C134" t="s">
        <v>2</v>
      </c>
      <c r="D134" t="s">
        <v>3</v>
      </c>
      <c r="E134">
        <v>-0.09</v>
      </c>
      <c r="F134">
        <v>0.36</v>
      </c>
      <c r="G134">
        <v>4.25</v>
      </c>
      <c r="H134">
        <v>6.65</v>
      </c>
      <c r="I134">
        <v>12</v>
      </c>
      <c r="J134">
        <v>18</v>
      </c>
      <c r="K134">
        <v>66</v>
      </c>
      <c r="L134" t="s">
        <v>273</v>
      </c>
      <c r="M134">
        <v>71</v>
      </c>
      <c r="N134">
        <v>6.0</v>
      </c>
      <c r="O134">
        <v>0.0</v>
      </c>
      <c r="P134">
        <v>0.0</v>
      </c>
      <c r="Q134">
        <v>0.0</v>
      </c>
      <c r="R134">
        <v>10385.6</v>
      </c>
    </row>
    <row r="135" spans="1:18">
      <c r="A135" t="s">
        <v>274</v>
      </c>
      <c r="B135" t="s">
        <v>1</v>
      </c>
      <c r="C135" t="s">
        <v>2</v>
      </c>
      <c r="D135" t="s">
        <v>3</v>
      </c>
      <c r="E135">
        <v>-0.2</v>
      </c>
      <c r="F135">
        <v>0.35</v>
      </c>
      <c r="G135">
        <v>7.3</v>
      </c>
      <c r="H135">
        <v>6.65</v>
      </c>
      <c r="I135">
        <v>6</v>
      </c>
      <c r="J135">
        <v>19</v>
      </c>
      <c r="K135">
        <v>31</v>
      </c>
      <c r="L135" t="s">
        <v>275</v>
      </c>
      <c r="M135">
        <v>7989</v>
      </c>
      <c r="N135">
        <v>1.98</v>
      </c>
      <c r="O135">
        <v>0.0</v>
      </c>
      <c r="P135">
        <v>4.13</v>
      </c>
      <c r="Q135">
        <v>5.68</v>
      </c>
      <c r="R135">
        <v>3437.05</v>
      </c>
    </row>
    <row r="136" spans="1:18">
      <c r="A136" t="s">
        <v>276</v>
      </c>
      <c r="B136" t="s">
        <v>1</v>
      </c>
      <c r="C136" t="s">
        <v>2</v>
      </c>
      <c r="D136" t="s">
        <v>3</v>
      </c>
      <c r="E136">
        <v>-0.02</v>
      </c>
      <c r="F136">
        <v>2.2</v>
      </c>
      <c r="G136">
        <v>6.65</v>
      </c>
      <c r="H136">
        <v>6.62</v>
      </c>
      <c r="I136">
        <v>1</v>
      </c>
      <c r="J136">
        <v>3</v>
      </c>
      <c r="K136">
        <v>33</v>
      </c>
      <c r="L136" t="s">
        <v>277</v>
      </c>
      <c r="M136">
        <v>47</v>
      </c>
      <c r="N136">
        <v>6.73</v>
      </c>
      <c r="O136">
        <v>0.0</v>
      </c>
      <c r="P136">
        <v>0.0</v>
      </c>
      <c r="Q136">
        <v>0.0</v>
      </c>
      <c r="R136">
        <v>11649.18</v>
      </c>
    </row>
    <row r="137" spans="1:18">
      <c r="A137" t="s">
        <v>278</v>
      </c>
      <c r="B137" t="s">
        <v>1</v>
      </c>
      <c r="C137" t="s">
        <v>2</v>
      </c>
      <c r="D137" t="s">
        <v>3</v>
      </c>
      <c r="E137">
        <v>6.57</v>
      </c>
      <c r="F137">
        <v>6.57</v>
      </c>
      <c r="G137">
        <v>6.57</v>
      </c>
      <c r="H137">
        <v>6.57</v>
      </c>
      <c r="I137">
        <v>1</v>
      </c>
      <c r="J137">
        <v>1</v>
      </c>
      <c r="K137">
        <v>100</v>
      </c>
      <c r="L137" t="s">
        <v>190</v>
      </c>
      <c r="M137">
        <v>4</v>
      </c>
      <c r="N137">
        <v>8.54</v>
      </c>
      <c r="O137">
        <v>0.0</v>
      </c>
      <c r="P137">
        <v>0.0</v>
      </c>
      <c r="Q137">
        <v>0.0</v>
      </c>
      <c r="R137">
        <v>14782.17</v>
      </c>
    </row>
    <row r="138" spans="1:18">
      <c r="A138" t="s">
        <v>279</v>
      </c>
      <c r="B138" t="s">
        <v>1</v>
      </c>
      <c r="C138" t="s">
        <v>2</v>
      </c>
      <c r="D138" t="s">
        <v>3</v>
      </c>
      <c r="E138">
        <v>-0.03</v>
      </c>
      <c r="F138">
        <v>0.17</v>
      </c>
      <c r="G138">
        <v>2.52</v>
      </c>
      <c r="H138">
        <v>6.56</v>
      </c>
      <c r="I138">
        <v>31</v>
      </c>
      <c r="J138">
        <v>37</v>
      </c>
      <c r="K138">
        <v>83</v>
      </c>
      <c r="L138" t="s">
        <v>280</v>
      </c>
      <c r="M138">
        <v>198</v>
      </c>
      <c r="N138">
        <v>3.4</v>
      </c>
      <c r="O138">
        <v>0.0</v>
      </c>
      <c r="P138">
        <v>0.0</v>
      </c>
      <c r="Q138">
        <v>0.0</v>
      </c>
      <c r="R138">
        <v>5885.17</v>
      </c>
    </row>
    <row r="139" spans="1:18">
      <c r="A139" t="s">
        <v>281</v>
      </c>
      <c r="B139" t="s">
        <v>1</v>
      </c>
      <c r="C139" t="s">
        <v>2</v>
      </c>
      <c r="D139" t="s">
        <v>3</v>
      </c>
      <c r="E139">
        <v>6.55</v>
      </c>
      <c r="F139">
        <v>6.55</v>
      </c>
      <c r="G139">
        <v>6.55</v>
      </c>
      <c r="H139">
        <v>6.55</v>
      </c>
      <c r="I139">
        <v>1</v>
      </c>
      <c r="J139">
        <v>1</v>
      </c>
      <c r="K139">
        <v>100</v>
      </c>
      <c r="L139" t="s">
        <v>180</v>
      </c>
      <c r="M139">
        <v>27</v>
      </c>
      <c r="N139">
        <v>6.72</v>
      </c>
      <c r="O139">
        <v>0.0</v>
      </c>
      <c r="P139">
        <v>0.0</v>
      </c>
      <c r="Q139">
        <v>0.0</v>
      </c>
      <c r="R139">
        <v>11631.87</v>
      </c>
    </row>
    <row r="140" spans="1:18">
      <c r="A140" t="s">
        <v>282</v>
      </c>
      <c r="B140" t="s">
        <v>1</v>
      </c>
      <c r="C140" t="s">
        <v>2</v>
      </c>
      <c r="D140" t="s">
        <v>3</v>
      </c>
      <c r="E140">
        <v>-1.0</v>
      </c>
      <c r="F140">
        <v>1.08</v>
      </c>
      <c r="G140">
        <v>8.02</v>
      </c>
      <c r="H140">
        <v>6.52</v>
      </c>
      <c r="I140">
        <v>2</v>
      </c>
      <c r="J140">
        <v>6</v>
      </c>
      <c r="K140">
        <v>33</v>
      </c>
      <c r="L140" t="s">
        <v>283</v>
      </c>
      <c r="M140">
        <v>162</v>
      </c>
      <c r="N140">
        <v>5.96</v>
      </c>
      <c r="O140">
        <v>0.0</v>
      </c>
      <c r="P140">
        <v>0.0</v>
      </c>
      <c r="Q140">
        <v>0.0</v>
      </c>
      <c r="R140">
        <v>10316.36</v>
      </c>
    </row>
    <row r="141" spans="1:18">
      <c r="A141" t="s">
        <v>284</v>
      </c>
      <c r="B141" t="s">
        <v>1</v>
      </c>
      <c r="C141" t="s">
        <v>2</v>
      </c>
      <c r="D141" t="s">
        <v>3</v>
      </c>
      <c r="E141">
        <v>-0.21</v>
      </c>
      <c r="F141">
        <v>0.65</v>
      </c>
      <c r="G141">
        <v>6.16</v>
      </c>
      <c r="H141">
        <v>6.51</v>
      </c>
      <c r="I141">
        <v>5</v>
      </c>
      <c r="J141">
        <v>10</v>
      </c>
      <c r="K141">
        <v>50</v>
      </c>
      <c r="L141" t="s">
        <v>285</v>
      </c>
      <c r="M141">
        <v>249</v>
      </c>
      <c r="N141">
        <v>9.66</v>
      </c>
      <c r="O141">
        <v>0.0</v>
      </c>
      <c r="P141">
        <v>0.0</v>
      </c>
      <c r="Q141">
        <v>0.0</v>
      </c>
      <c r="R141">
        <v>16720.82</v>
      </c>
    </row>
    <row r="142" spans="1:18">
      <c r="A142" t="s">
        <v>286</v>
      </c>
      <c r="B142" t="s">
        <v>1</v>
      </c>
      <c r="C142" t="s">
        <v>2</v>
      </c>
      <c r="D142" t="s">
        <v>3</v>
      </c>
      <c r="E142">
        <v>-0.02</v>
      </c>
      <c r="F142">
        <v>0.37</v>
      </c>
      <c r="G142">
        <v>2.89</v>
      </c>
      <c r="H142">
        <v>6.45</v>
      </c>
      <c r="I142">
        <v>13</v>
      </c>
      <c r="J142">
        <v>17</v>
      </c>
      <c r="K142">
        <v>76</v>
      </c>
      <c r="L142" t="s">
        <v>287</v>
      </c>
      <c r="M142">
        <v>92</v>
      </c>
      <c r="N142">
        <v>1.04</v>
      </c>
      <c r="O142">
        <v>0.0</v>
      </c>
      <c r="P142">
        <v>0.0</v>
      </c>
      <c r="Q142">
        <v>0.0</v>
      </c>
      <c r="R142">
        <v>1800.17</v>
      </c>
    </row>
    <row r="143" spans="1:18">
      <c r="A143" t="s">
        <v>288</v>
      </c>
      <c r="B143" t="s">
        <v>1</v>
      </c>
      <c r="C143" t="s">
        <v>2</v>
      </c>
      <c r="D143" t="s">
        <v>3</v>
      </c>
      <c r="E143">
        <v>-0.1</v>
      </c>
      <c r="F143">
        <v>2.15</v>
      </c>
      <c r="G143">
        <v>6.65</v>
      </c>
      <c r="H143">
        <v>6.45</v>
      </c>
      <c r="I143">
        <v>1</v>
      </c>
      <c r="J143">
        <v>3</v>
      </c>
      <c r="K143">
        <v>33</v>
      </c>
      <c r="L143" t="s">
        <v>289</v>
      </c>
      <c r="M143">
        <v>27</v>
      </c>
      <c r="N143">
        <v>6.6</v>
      </c>
      <c r="O143">
        <v>0.0</v>
      </c>
      <c r="P143">
        <v>0.0</v>
      </c>
      <c r="Q143">
        <v>0.0</v>
      </c>
      <c r="R143">
        <v>11424.16</v>
      </c>
    </row>
    <row r="144" spans="1:18">
      <c r="A144" t="s">
        <v>290</v>
      </c>
      <c r="B144" t="s">
        <v>1</v>
      </c>
      <c r="C144" t="s">
        <v>2</v>
      </c>
      <c r="D144" t="s">
        <v>3</v>
      </c>
      <c r="E144">
        <v>-0.64</v>
      </c>
      <c r="F144">
        <v>0.23</v>
      </c>
      <c r="G144">
        <v>2.02</v>
      </c>
      <c r="H144">
        <v>6.42</v>
      </c>
      <c r="I144">
        <v>21</v>
      </c>
      <c r="J144">
        <v>27</v>
      </c>
      <c r="K144">
        <v>77</v>
      </c>
      <c r="L144" t="s">
        <v>291</v>
      </c>
      <c r="M144">
        <v>1120</v>
      </c>
      <c r="N144">
        <v>1.42</v>
      </c>
      <c r="O144">
        <v>0.0</v>
      </c>
      <c r="P144">
        <v>0.0</v>
      </c>
      <c r="Q144">
        <v>0.0</v>
      </c>
      <c r="R144">
        <v>2457.92</v>
      </c>
    </row>
    <row r="145" spans="1:18">
      <c r="A145" t="s">
        <v>292</v>
      </c>
      <c r="B145" t="s">
        <v>1</v>
      </c>
      <c r="C145" t="s">
        <v>2</v>
      </c>
      <c r="D145" t="s">
        <v>3</v>
      </c>
      <c r="E145">
        <v>-0.15</v>
      </c>
      <c r="F145">
        <v>0.22</v>
      </c>
      <c r="G145">
        <v>6.03</v>
      </c>
      <c r="H145">
        <v>6.38</v>
      </c>
      <c r="I145">
        <v>17</v>
      </c>
      <c r="J145">
        <v>29</v>
      </c>
      <c r="K145">
        <v>58</v>
      </c>
      <c r="L145" t="s">
        <v>293</v>
      </c>
      <c r="M145">
        <v>1208</v>
      </c>
      <c r="N145">
        <v>1.35</v>
      </c>
      <c r="O145">
        <v>0.0</v>
      </c>
      <c r="P145">
        <v>0.0</v>
      </c>
      <c r="Q145">
        <v>0.0</v>
      </c>
      <c r="R145">
        <v>2336.76</v>
      </c>
    </row>
    <row r="146" spans="1:18">
      <c r="A146" t="s">
        <v>294</v>
      </c>
      <c r="B146" t="s">
        <v>1</v>
      </c>
      <c r="C146" t="s">
        <v>2</v>
      </c>
      <c r="D146" t="s">
        <v>3</v>
      </c>
      <c r="E146">
        <v>-0.05</v>
      </c>
      <c r="F146">
        <v>0.3</v>
      </c>
      <c r="G146">
        <v>5.62</v>
      </c>
      <c r="H146">
        <v>6.34</v>
      </c>
      <c r="I146">
        <v>7</v>
      </c>
      <c r="J146">
        <v>21</v>
      </c>
      <c r="K146">
        <v>33</v>
      </c>
      <c r="L146" t="s">
        <v>295</v>
      </c>
      <c r="M146">
        <v>1593</v>
      </c>
      <c r="N146">
        <v>0.4</v>
      </c>
      <c r="O146">
        <v>0.0</v>
      </c>
      <c r="P146">
        <v>0.0</v>
      </c>
      <c r="Q146">
        <v>0.0</v>
      </c>
      <c r="R146">
        <v>692.37</v>
      </c>
    </row>
    <row r="147" spans="1:18">
      <c r="A147" t="s">
        <v>296</v>
      </c>
      <c r="B147" t="s">
        <v>1</v>
      </c>
      <c r="C147" t="s">
        <v>2</v>
      </c>
      <c r="D147" t="s">
        <v>3</v>
      </c>
      <c r="E147">
        <v>-0.33</v>
      </c>
      <c r="F147">
        <v>3.14</v>
      </c>
      <c r="G147">
        <v>6.63</v>
      </c>
      <c r="H147">
        <v>6.29</v>
      </c>
      <c r="I147">
        <v>1</v>
      </c>
      <c r="J147">
        <v>2</v>
      </c>
      <c r="K147">
        <v>50</v>
      </c>
      <c r="L147" t="s">
        <v>297</v>
      </c>
      <c r="M147">
        <v>429</v>
      </c>
      <c r="N147">
        <v>14.92</v>
      </c>
      <c r="O147">
        <v>0.0</v>
      </c>
      <c r="P147">
        <v>0.0</v>
      </c>
      <c r="Q147">
        <v>0.0</v>
      </c>
      <c r="R147">
        <v>25825.53</v>
      </c>
    </row>
    <row r="148" spans="1:18">
      <c r="A148" t="s">
        <v>298</v>
      </c>
      <c r="B148" t="s">
        <v>1</v>
      </c>
      <c r="C148" t="s">
        <v>2</v>
      </c>
      <c r="D148" t="s">
        <v>3</v>
      </c>
      <c r="E148">
        <v>6.26</v>
      </c>
      <c r="F148">
        <v>6.26</v>
      </c>
      <c r="G148">
        <v>6.26</v>
      </c>
      <c r="H148">
        <v>6.26</v>
      </c>
      <c r="I148">
        <v>1</v>
      </c>
      <c r="J148">
        <v>1</v>
      </c>
      <c r="K148">
        <v>100</v>
      </c>
      <c r="L148" t="s">
        <v>299</v>
      </c>
      <c r="M148">
        <v>7</v>
      </c>
      <c r="N148">
        <v>0.0</v>
      </c>
      <c r="O148">
        <v>0.0</v>
      </c>
      <c r="P148">
        <v>0.0</v>
      </c>
      <c r="Q148">
        <v>0.0</v>
      </c>
      <c r="R148">
        <v>0.0</v>
      </c>
    </row>
    <row r="149" spans="1:18">
      <c r="A149" t="s">
        <v>300</v>
      </c>
      <c r="B149" t="s">
        <v>1</v>
      </c>
      <c r="C149" t="s">
        <v>2</v>
      </c>
      <c r="D149" t="s">
        <v>3</v>
      </c>
      <c r="E149">
        <v>-0.53</v>
      </c>
      <c r="F149">
        <v>0.14</v>
      </c>
      <c r="G149">
        <v>4.36</v>
      </c>
      <c r="H149">
        <v>6.26</v>
      </c>
      <c r="I149">
        <v>13</v>
      </c>
      <c r="J149">
        <v>44</v>
      </c>
      <c r="K149">
        <v>29</v>
      </c>
      <c r="L149" t="s">
        <v>301</v>
      </c>
      <c r="M149">
        <v>3672</v>
      </c>
      <c r="N149">
        <v>8.39</v>
      </c>
      <c r="O149">
        <v>0.0</v>
      </c>
      <c r="P149">
        <v>0.0</v>
      </c>
      <c r="Q149">
        <v>0.0</v>
      </c>
      <c r="R149">
        <v>14522.53</v>
      </c>
    </row>
    <row r="150" spans="1:18">
      <c r="A150" t="s">
        <v>302</v>
      </c>
      <c r="B150" t="s">
        <v>1</v>
      </c>
      <c r="C150" t="s">
        <v>2</v>
      </c>
      <c r="D150" t="s">
        <v>3</v>
      </c>
      <c r="E150">
        <v>-3.8</v>
      </c>
      <c r="F150">
        <v>0.89</v>
      </c>
      <c r="G150">
        <v>9.25</v>
      </c>
      <c r="H150">
        <v>6.23</v>
      </c>
      <c r="I150">
        <v>3</v>
      </c>
      <c r="J150">
        <v>7</v>
      </c>
      <c r="K150">
        <v>42</v>
      </c>
      <c r="L150" t="s">
        <v>303</v>
      </c>
      <c r="M150">
        <v>62</v>
      </c>
      <c r="N150">
        <v>15.31</v>
      </c>
      <c r="O150">
        <v>0.0</v>
      </c>
      <c r="P150">
        <v>0.0</v>
      </c>
      <c r="Q150">
        <v>0.0</v>
      </c>
      <c r="R150">
        <v>26500.59</v>
      </c>
    </row>
    <row r="151" spans="1:18">
      <c r="A151" t="s">
        <v>304</v>
      </c>
      <c r="B151" t="s">
        <v>1</v>
      </c>
      <c r="C151" t="s">
        <v>2</v>
      </c>
      <c r="D151" t="s">
        <v>3</v>
      </c>
      <c r="E151">
        <v>-0.1</v>
      </c>
      <c r="F151">
        <v>2.06</v>
      </c>
      <c r="G151">
        <v>6.39</v>
      </c>
      <c r="H151">
        <v>6.19</v>
      </c>
      <c r="I151">
        <v>1</v>
      </c>
      <c r="J151">
        <v>3</v>
      </c>
      <c r="K151">
        <v>33</v>
      </c>
      <c r="L151" t="s">
        <v>305</v>
      </c>
      <c r="M151">
        <v>27</v>
      </c>
      <c r="N151">
        <v>6.68</v>
      </c>
      <c r="O151">
        <v>0.0</v>
      </c>
      <c r="P151">
        <v>0.0</v>
      </c>
      <c r="Q151">
        <v>0.0</v>
      </c>
      <c r="R151">
        <v>11562.63</v>
      </c>
    </row>
    <row r="152" spans="1:18">
      <c r="A152" t="s">
        <v>306</v>
      </c>
      <c r="B152" t="s">
        <v>1</v>
      </c>
      <c r="C152" t="s">
        <v>2</v>
      </c>
      <c r="D152" t="s">
        <v>3</v>
      </c>
      <c r="E152">
        <v>-2.67</v>
      </c>
      <c r="F152">
        <v>0.55</v>
      </c>
      <c r="G152">
        <v>10.29</v>
      </c>
      <c r="H152">
        <v>6.13</v>
      </c>
      <c r="I152">
        <v>3</v>
      </c>
      <c r="J152">
        <v>11</v>
      </c>
      <c r="K152">
        <v>27</v>
      </c>
      <c r="L152" t="s">
        <v>307</v>
      </c>
      <c r="M152">
        <v>632</v>
      </c>
      <c r="N152">
        <v>0.79</v>
      </c>
      <c r="O152">
        <v>0.0</v>
      </c>
      <c r="P152">
        <v>0.0</v>
      </c>
      <c r="Q152">
        <v>0.0</v>
      </c>
      <c r="R152">
        <v>1367.43</v>
      </c>
    </row>
    <row r="153" spans="1:18">
      <c r="A153" t="s">
        <v>308</v>
      </c>
      <c r="B153" t="s">
        <v>1</v>
      </c>
      <c r="C153" t="s">
        <v>2</v>
      </c>
      <c r="D153" t="s">
        <v>3</v>
      </c>
      <c r="E153">
        <v>-0.01</v>
      </c>
      <c r="F153">
        <v>1.02</v>
      </c>
      <c r="G153">
        <v>6.17</v>
      </c>
      <c r="H153">
        <v>6.12</v>
      </c>
      <c r="I153">
        <v>1</v>
      </c>
      <c r="J153">
        <v>6</v>
      </c>
      <c r="K153">
        <v>16</v>
      </c>
      <c r="L153" t="s">
        <v>309</v>
      </c>
      <c r="M153">
        <v>22</v>
      </c>
      <c r="N153">
        <v>0.24</v>
      </c>
      <c r="O153">
        <v>0.0</v>
      </c>
      <c r="P153">
        <v>0.0</v>
      </c>
      <c r="Q153">
        <v>0.0</v>
      </c>
      <c r="R153">
        <v>415.42</v>
      </c>
    </row>
    <row r="154" spans="1:18">
      <c r="A154" t="s">
        <v>310</v>
      </c>
      <c r="B154" t="s">
        <v>1</v>
      </c>
      <c r="C154" t="s">
        <v>2</v>
      </c>
      <c r="D154" t="s">
        <v>3</v>
      </c>
      <c r="E154">
        <v>-0.05</v>
      </c>
      <c r="F154">
        <v>0.35</v>
      </c>
      <c r="G154">
        <v>1.62</v>
      </c>
      <c r="H154">
        <v>6.09</v>
      </c>
      <c r="I154">
        <v>16</v>
      </c>
      <c r="J154">
        <v>17</v>
      </c>
      <c r="K154">
        <v>94</v>
      </c>
      <c r="L154" t="s">
        <v>311</v>
      </c>
      <c r="M154">
        <v>2937</v>
      </c>
      <c r="N154">
        <v>2.13</v>
      </c>
      <c r="O154">
        <v>0.0</v>
      </c>
      <c r="P154">
        <v>0.0</v>
      </c>
      <c r="Q154">
        <v>0.0</v>
      </c>
      <c r="R154">
        <v>3686.88</v>
      </c>
    </row>
    <row r="155" spans="1:18">
      <c r="A155" t="s">
        <v>312</v>
      </c>
      <c r="B155" t="s">
        <v>1</v>
      </c>
      <c r="C155" t="s">
        <v>2</v>
      </c>
      <c r="D155" t="s">
        <v>3</v>
      </c>
      <c r="E155">
        <v>6.03</v>
      </c>
      <c r="F155">
        <v>6.03</v>
      </c>
      <c r="G155">
        <v>6.03</v>
      </c>
      <c r="H155">
        <v>6.03</v>
      </c>
      <c r="I155">
        <v>1</v>
      </c>
      <c r="J155">
        <v>1</v>
      </c>
      <c r="K155">
        <v>100</v>
      </c>
      <c r="L155" t="s">
        <v>138</v>
      </c>
      <c r="M155">
        <v>78</v>
      </c>
      <c r="N155">
        <v>0.02</v>
      </c>
      <c r="O155">
        <v>0.0</v>
      </c>
      <c r="P155">
        <v>0.0</v>
      </c>
      <c r="Q155">
        <v>0.0</v>
      </c>
      <c r="R155">
        <v>34.61</v>
      </c>
    </row>
    <row r="156" spans="1:18">
      <c r="A156" t="s">
        <v>313</v>
      </c>
      <c r="B156" t="s">
        <v>1</v>
      </c>
      <c r="C156" t="s">
        <v>2</v>
      </c>
      <c r="D156" t="s">
        <v>3</v>
      </c>
      <c r="E156">
        <v>6.01</v>
      </c>
      <c r="F156">
        <v>6.01</v>
      </c>
      <c r="G156">
        <v>6.01</v>
      </c>
      <c r="H156">
        <v>6.01</v>
      </c>
      <c r="I156">
        <v>1</v>
      </c>
      <c r="J156">
        <v>1</v>
      </c>
      <c r="K156">
        <v>100</v>
      </c>
      <c r="L156" t="s">
        <v>196</v>
      </c>
      <c r="M156">
        <v>136</v>
      </c>
      <c r="N156">
        <v>7.75</v>
      </c>
      <c r="O156">
        <v>0.0</v>
      </c>
      <c r="P156">
        <v>0.0</v>
      </c>
      <c r="Q156">
        <v>0.0</v>
      </c>
      <c r="R156">
        <v>13414.73</v>
      </c>
    </row>
    <row r="157" spans="1:18">
      <c r="A157" t="s">
        <v>314</v>
      </c>
      <c r="B157" t="s">
        <v>1</v>
      </c>
      <c r="C157" t="s">
        <v>2</v>
      </c>
      <c r="D157" t="s">
        <v>3</v>
      </c>
      <c r="E157">
        <v>-0.2</v>
      </c>
      <c r="F157">
        <v>0.54</v>
      </c>
      <c r="G157">
        <v>4.01</v>
      </c>
      <c r="H157">
        <v>6.0</v>
      </c>
      <c r="I157">
        <v>5</v>
      </c>
      <c r="J157">
        <v>11</v>
      </c>
      <c r="K157">
        <v>45</v>
      </c>
      <c r="L157" t="s">
        <v>315</v>
      </c>
      <c r="M157">
        <v>62</v>
      </c>
      <c r="N157">
        <v>8.77</v>
      </c>
      <c r="O157">
        <v>0.0</v>
      </c>
      <c r="P157">
        <v>0.0</v>
      </c>
      <c r="Q157">
        <v>0.0</v>
      </c>
      <c r="R157">
        <v>15180.29</v>
      </c>
    </row>
    <row r="158" spans="1:18">
      <c r="A158" t="s">
        <v>316</v>
      </c>
      <c r="B158" t="s">
        <v>1</v>
      </c>
      <c r="C158" t="s">
        <v>2</v>
      </c>
      <c r="D158" t="s">
        <v>3</v>
      </c>
      <c r="E158">
        <v>-0.81</v>
      </c>
      <c r="F158">
        <v>0.08</v>
      </c>
      <c r="G158">
        <v>1.62</v>
      </c>
      <c r="H158">
        <v>6.0</v>
      </c>
      <c r="I158">
        <v>31</v>
      </c>
      <c r="J158">
        <v>73</v>
      </c>
      <c r="K158">
        <v>42</v>
      </c>
      <c r="L158" t="s">
        <v>317</v>
      </c>
      <c r="M158">
        <v>667</v>
      </c>
      <c r="N158">
        <v>0.04</v>
      </c>
      <c r="O158">
        <v>0.0</v>
      </c>
      <c r="P158">
        <v>0.0</v>
      </c>
      <c r="Q158">
        <v>0.0</v>
      </c>
      <c r="R158">
        <v>69.23</v>
      </c>
    </row>
    <row r="159" spans="1:18">
      <c r="A159" t="s">
        <v>318</v>
      </c>
      <c r="B159" t="s">
        <v>1</v>
      </c>
      <c r="C159" t="s">
        <v>2</v>
      </c>
      <c r="D159" t="s">
        <v>3</v>
      </c>
      <c r="E159">
        <v>5.97</v>
      </c>
      <c r="F159">
        <v>5.97</v>
      </c>
      <c r="G159">
        <v>5.97</v>
      </c>
      <c r="H159">
        <v>5.97</v>
      </c>
      <c r="I159">
        <v>1</v>
      </c>
      <c r="J159">
        <v>1</v>
      </c>
      <c r="K159">
        <v>100</v>
      </c>
      <c r="L159" t="s">
        <v>251</v>
      </c>
      <c r="M159">
        <v>32</v>
      </c>
      <c r="N159">
        <v>0.0</v>
      </c>
      <c r="O159">
        <v>0.0</v>
      </c>
      <c r="P159">
        <v>0.0</v>
      </c>
      <c r="Q159">
        <v>0.0</v>
      </c>
      <c r="R159">
        <v>0.0</v>
      </c>
    </row>
    <row r="160" spans="1:18">
      <c r="A160" t="s">
        <v>319</v>
      </c>
      <c r="B160" t="s">
        <v>1</v>
      </c>
      <c r="C160" t="s">
        <v>2</v>
      </c>
      <c r="D160" t="s">
        <v>3</v>
      </c>
      <c r="E160">
        <v>-0.36</v>
      </c>
      <c r="F160">
        <v>0.2</v>
      </c>
      <c r="G160">
        <v>7.86</v>
      </c>
      <c r="H160">
        <v>5.94</v>
      </c>
      <c r="I160">
        <v>5</v>
      </c>
      <c r="J160">
        <v>29</v>
      </c>
      <c r="K160">
        <v>17</v>
      </c>
      <c r="L160" t="s">
        <v>320</v>
      </c>
      <c r="M160">
        <v>218</v>
      </c>
      <c r="N160">
        <v>0.97</v>
      </c>
      <c r="O160">
        <v>0.0</v>
      </c>
      <c r="P160">
        <v>0.0</v>
      </c>
      <c r="Q160">
        <v>0.0</v>
      </c>
      <c r="R160">
        <v>1679.0</v>
      </c>
    </row>
    <row r="161" spans="1:18">
      <c r="A161" t="s">
        <v>321</v>
      </c>
      <c r="B161" t="s">
        <v>1</v>
      </c>
      <c r="C161" t="s">
        <v>2</v>
      </c>
      <c r="D161" t="s">
        <v>3</v>
      </c>
      <c r="E161">
        <v>-0.71</v>
      </c>
      <c r="F161">
        <v>0.15</v>
      </c>
      <c r="G161">
        <v>2.24</v>
      </c>
      <c r="H161">
        <v>5.93</v>
      </c>
      <c r="I161">
        <v>31</v>
      </c>
      <c r="J161">
        <v>38</v>
      </c>
      <c r="K161">
        <v>81</v>
      </c>
      <c r="L161" t="s">
        <v>322</v>
      </c>
      <c r="M161">
        <v>220</v>
      </c>
      <c r="N161">
        <v>3.49</v>
      </c>
      <c r="O161">
        <v>0.0</v>
      </c>
      <c r="P161">
        <v>0.0</v>
      </c>
      <c r="Q161">
        <v>0.0</v>
      </c>
      <c r="R161">
        <v>6040.95</v>
      </c>
    </row>
    <row r="162" spans="1:18">
      <c r="A162" t="s">
        <v>323</v>
      </c>
      <c r="B162" t="s">
        <v>1</v>
      </c>
      <c r="C162" t="s">
        <v>2</v>
      </c>
      <c r="D162" t="s">
        <v>3</v>
      </c>
      <c r="E162">
        <v>-0.25</v>
      </c>
      <c r="F162">
        <v>1.47</v>
      </c>
      <c r="G162">
        <v>5.25</v>
      </c>
      <c r="H162">
        <v>5.89</v>
      </c>
      <c r="I162">
        <v>3</v>
      </c>
      <c r="J162">
        <v>4</v>
      </c>
      <c r="K162">
        <v>75</v>
      </c>
      <c r="L162" t="s">
        <v>324</v>
      </c>
      <c r="M162">
        <v>379</v>
      </c>
      <c r="N162">
        <v>11.61</v>
      </c>
      <c r="O162">
        <v>0.0</v>
      </c>
      <c r="P162">
        <v>0.0</v>
      </c>
      <c r="Q162">
        <v>0.0</v>
      </c>
      <c r="R162">
        <v>20096.14</v>
      </c>
    </row>
    <row r="163" spans="1:18">
      <c r="A163" t="s">
        <v>325</v>
      </c>
      <c r="B163" t="s">
        <v>1</v>
      </c>
      <c r="C163" t="s">
        <v>2</v>
      </c>
      <c r="D163" t="s">
        <v>3</v>
      </c>
      <c r="E163">
        <v>-0.2</v>
      </c>
      <c r="F163">
        <v>0.58</v>
      </c>
      <c r="G163">
        <v>2.37</v>
      </c>
      <c r="H163">
        <v>5.85</v>
      </c>
      <c r="I163">
        <v>9</v>
      </c>
      <c r="J163">
        <v>10</v>
      </c>
      <c r="K163">
        <v>90</v>
      </c>
      <c r="L163" t="s">
        <v>326</v>
      </c>
      <c r="M163">
        <v>897</v>
      </c>
      <c r="N163">
        <v>3.8</v>
      </c>
      <c r="O163">
        <v>0.0</v>
      </c>
      <c r="P163">
        <v>0.0</v>
      </c>
      <c r="Q163">
        <v>0.0</v>
      </c>
      <c r="R163">
        <v>6577.54</v>
      </c>
    </row>
    <row r="164" spans="1:18">
      <c r="A164" t="s">
        <v>327</v>
      </c>
      <c r="B164" t="s">
        <v>1</v>
      </c>
      <c r="C164" t="s">
        <v>2</v>
      </c>
      <c r="D164" t="s">
        <v>3</v>
      </c>
      <c r="E164">
        <v>-0.01</v>
      </c>
      <c r="F164">
        <v>1.16</v>
      </c>
      <c r="G164">
        <v>4.85</v>
      </c>
      <c r="H164">
        <v>5.84</v>
      </c>
      <c r="I164">
        <v>3</v>
      </c>
      <c r="J164">
        <v>5</v>
      </c>
      <c r="K164">
        <v>60</v>
      </c>
      <c r="L164" t="s">
        <v>328</v>
      </c>
      <c r="M164">
        <v>4318</v>
      </c>
      <c r="N164">
        <v>8.52</v>
      </c>
      <c r="O164">
        <v>0.0</v>
      </c>
      <c r="P164">
        <v>0.0</v>
      </c>
      <c r="Q164">
        <v>0.0</v>
      </c>
      <c r="R164">
        <v>14747.55</v>
      </c>
    </row>
    <row r="165" spans="1:18">
      <c r="A165" t="s">
        <v>329</v>
      </c>
      <c r="B165" t="s">
        <v>1</v>
      </c>
      <c r="C165" t="s">
        <v>2</v>
      </c>
      <c r="D165" t="s">
        <v>3</v>
      </c>
      <c r="E165">
        <v>-0.05</v>
      </c>
      <c r="F165">
        <v>0.64</v>
      </c>
      <c r="G165">
        <v>5.41</v>
      </c>
      <c r="H165">
        <v>5.8</v>
      </c>
      <c r="I165">
        <v>5</v>
      </c>
      <c r="J165">
        <v>9</v>
      </c>
      <c r="K165">
        <v>55</v>
      </c>
      <c r="L165" t="s">
        <v>330</v>
      </c>
      <c r="M165">
        <v>72</v>
      </c>
      <c r="N165">
        <v>0.55</v>
      </c>
      <c r="O165">
        <v>0.0</v>
      </c>
      <c r="P165">
        <v>0.0</v>
      </c>
      <c r="Q165">
        <v>0.0</v>
      </c>
      <c r="R165">
        <v>952.01</v>
      </c>
    </row>
    <row r="166" spans="1:18">
      <c r="A166" t="s">
        <v>331</v>
      </c>
      <c r="B166" t="s">
        <v>1</v>
      </c>
      <c r="C166" t="s">
        <v>2</v>
      </c>
      <c r="D166" t="s">
        <v>3</v>
      </c>
      <c r="E166">
        <v>-0.11</v>
      </c>
      <c r="F166">
        <v>0.1</v>
      </c>
      <c r="G166">
        <v>3.62</v>
      </c>
      <c r="H166">
        <v>5.76</v>
      </c>
      <c r="I166">
        <v>27</v>
      </c>
      <c r="J166">
        <v>53</v>
      </c>
      <c r="K166">
        <v>50</v>
      </c>
      <c r="L166" t="s">
        <v>332</v>
      </c>
      <c r="M166">
        <v>3127</v>
      </c>
      <c r="N166">
        <v>0.58</v>
      </c>
      <c r="O166">
        <v>0.0</v>
      </c>
      <c r="P166">
        <v>0.0</v>
      </c>
      <c r="Q166">
        <v>0.0</v>
      </c>
      <c r="R166">
        <v>1003.94</v>
      </c>
    </row>
    <row r="167" spans="1:18">
      <c r="A167" t="s">
        <v>333</v>
      </c>
      <c r="B167" t="s">
        <v>1</v>
      </c>
      <c r="C167" t="s">
        <v>2</v>
      </c>
      <c r="D167" t="s">
        <v>3</v>
      </c>
      <c r="E167">
        <v>-0.08</v>
      </c>
      <c r="F167">
        <v>1.43</v>
      </c>
      <c r="G167">
        <v>4.65</v>
      </c>
      <c r="H167">
        <v>5.74</v>
      </c>
      <c r="I167">
        <v>3</v>
      </c>
      <c r="J167">
        <v>4</v>
      </c>
      <c r="K167">
        <v>75</v>
      </c>
      <c r="L167" t="s">
        <v>334</v>
      </c>
      <c r="M167">
        <v>793</v>
      </c>
      <c r="N167">
        <v>23.54</v>
      </c>
      <c r="O167">
        <v>0.0</v>
      </c>
      <c r="P167">
        <v>0.0</v>
      </c>
      <c r="Q167">
        <v>0.0</v>
      </c>
      <c r="R167">
        <v>40746.18</v>
      </c>
    </row>
    <row r="168" spans="1:18">
      <c r="A168" t="s">
        <v>335</v>
      </c>
      <c r="B168" t="s">
        <v>1</v>
      </c>
      <c r="C168" t="s">
        <v>2</v>
      </c>
      <c r="D168" t="s">
        <v>3</v>
      </c>
      <c r="E168">
        <v>-0.1</v>
      </c>
      <c r="F168">
        <v>1.91</v>
      </c>
      <c r="G168">
        <v>5.94</v>
      </c>
      <c r="H168">
        <v>5.74</v>
      </c>
      <c r="I168">
        <v>1</v>
      </c>
      <c r="J168">
        <v>3</v>
      </c>
      <c r="K168">
        <v>33</v>
      </c>
      <c r="L168" t="s">
        <v>336</v>
      </c>
      <c r="M168">
        <v>24</v>
      </c>
      <c r="N168">
        <v>5.89</v>
      </c>
      <c r="O168">
        <v>0.0</v>
      </c>
      <c r="P168">
        <v>0.0</v>
      </c>
      <c r="Q168">
        <v>0.0</v>
      </c>
      <c r="R168">
        <v>10195.2</v>
      </c>
    </row>
    <row r="169" spans="1:18">
      <c r="A169" t="s">
        <v>337</v>
      </c>
      <c r="B169" t="s">
        <v>1</v>
      </c>
      <c r="C169" t="s">
        <v>2</v>
      </c>
      <c r="D169" t="s">
        <v>3</v>
      </c>
      <c r="E169">
        <v>-0.12</v>
      </c>
      <c r="F169">
        <v>0.29</v>
      </c>
      <c r="G169">
        <v>2.53</v>
      </c>
      <c r="H169">
        <v>5.69</v>
      </c>
      <c r="I169">
        <v>17</v>
      </c>
      <c r="J169">
        <v>19</v>
      </c>
      <c r="K169">
        <v>89</v>
      </c>
      <c r="L169" t="s">
        <v>338</v>
      </c>
      <c r="M169">
        <v>1876</v>
      </c>
      <c r="N169">
        <v>7.55</v>
      </c>
      <c r="O169">
        <v>75.48</v>
      </c>
      <c r="P169">
        <v>0.0</v>
      </c>
      <c r="Q169">
        <v>0.0</v>
      </c>
      <c r="R169">
        <v>143719.45</v>
      </c>
    </row>
    <row r="170" spans="1:18">
      <c r="A170" t="s">
        <v>339</v>
      </c>
      <c r="B170" t="s">
        <v>1</v>
      </c>
      <c r="C170" t="s">
        <v>2</v>
      </c>
      <c r="D170" t="s">
        <v>3</v>
      </c>
      <c r="E170">
        <v>-0.21</v>
      </c>
      <c r="F170">
        <v>0.29</v>
      </c>
      <c r="G170">
        <v>2.77</v>
      </c>
      <c r="H170">
        <v>5.63</v>
      </c>
      <c r="I170">
        <v>10</v>
      </c>
      <c r="J170">
        <v>19</v>
      </c>
      <c r="K170">
        <v>52</v>
      </c>
      <c r="L170" t="s">
        <v>340</v>
      </c>
      <c r="M170">
        <v>71</v>
      </c>
      <c r="N170">
        <v>5.77</v>
      </c>
      <c r="O170">
        <v>0.0</v>
      </c>
      <c r="P170">
        <v>0.0</v>
      </c>
      <c r="Q170">
        <v>0.0</v>
      </c>
      <c r="R170">
        <v>9987.48</v>
      </c>
    </row>
    <row r="171" spans="1:18">
      <c r="A171" t="s">
        <v>341</v>
      </c>
      <c r="B171" t="s">
        <v>1</v>
      </c>
      <c r="C171" t="s">
        <v>2</v>
      </c>
      <c r="D171" t="s">
        <v>3</v>
      </c>
      <c r="E171">
        <v>-1.09</v>
      </c>
      <c r="F171">
        <v>0.46</v>
      </c>
      <c r="G171">
        <v>5.47</v>
      </c>
      <c r="H171">
        <v>5.62</v>
      </c>
      <c r="I171">
        <v>7</v>
      </c>
      <c r="J171">
        <v>12</v>
      </c>
      <c r="K171">
        <v>58</v>
      </c>
      <c r="L171" t="s">
        <v>342</v>
      </c>
      <c r="M171">
        <v>781</v>
      </c>
      <c r="N171">
        <v>15.94</v>
      </c>
      <c r="O171">
        <v>0.0</v>
      </c>
      <c r="P171">
        <v>0.0</v>
      </c>
      <c r="Q171">
        <v>0.0</v>
      </c>
      <c r="R171">
        <v>27591.08</v>
      </c>
    </row>
    <row r="172" spans="1:18">
      <c r="A172" t="s">
        <v>343</v>
      </c>
      <c r="B172" t="s">
        <v>1</v>
      </c>
      <c r="C172" t="s">
        <v>2</v>
      </c>
      <c r="D172" t="s">
        <v>3</v>
      </c>
      <c r="E172">
        <v>-0.33</v>
      </c>
      <c r="F172">
        <v>2.79</v>
      </c>
      <c r="G172">
        <v>5.91</v>
      </c>
      <c r="H172">
        <v>5.58</v>
      </c>
      <c r="I172">
        <v>1</v>
      </c>
      <c r="J172">
        <v>2</v>
      </c>
      <c r="K172">
        <v>50</v>
      </c>
      <c r="L172" t="s">
        <v>344</v>
      </c>
      <c r="M172">
        <v>9</v>
      </c>
      <c r="N172">
        <v>2.04</v>
      </c>
      <c r="O172">
        <v>0.0</v>
      </c>
      <c r="P172">
        <v>0.0</v>
      </c>
      <c r="Q172">
        <v>0.0</v>
      </c>
      <c r="R172">
        <v>3531.1</v>
      </c>
    </row>
    <row r="173" spans="1:18">
      <c r="A173" t="s">
        <v>345</v>
      </c>
      <c r="B173" t="s">
        <v>1</v>
      </c>
      <c r="C173" t="s">
        <v>2</v>
      </c>
      <c r="D173" t="s">
        <v>3</v>
      </c>
      <c r="E173">
        <v>-0.2</v>
      </c>
      <c r="F173">
        <v>2.78</v>
      </c>
      <c r="G173">
        <v>5.77</v>
      </c>
      <c r="H173">
        <v>5.57</v>
      </c>
      <c r="I173">
        <v>1</v>
      </c>
      <c r="J173">
        <v>2</v>
      </c>
      <c r="K173">
        <v>50</v>
      </c>
      <c r="L173" t="s">
        <v>346</v>
      </c>
      <c r="M173">
        <v>1386</v>
      </c>
      <c r="N173">
        <v>0.13</v>
      </c>
      <c r="O173">
        <v>0.0</v>
      </c>
      <c r="P173">
        <v>0.0</v>
      </c>
      <c r="Q173">
        <v>0.0</v>
      </c>
      <c r="R173">
        <v>225.02</v>
      </c>
    </row>
    <row r="174" spans="1:18">
      <c r="A174" t="s">
        <v>347</v>
      </c>
      <c r="B174" t="s">
        <v>1</v>
      </c>
      <c r="C174" t="s">
        <v>2</v>
      </c>
      <c r="D174" t="s">
        <v>3</v>
      </c>
      <c r="E174">
        <v>5.5</v>
      </c>
      <c r="F174">
        <v>5.5</v>
      </c>
      <c r="G174">
        <v>5.5</v>
      </c>
      <c r="H174">
        <v>5.5</v>
      </c>
      <c r="I174">
        <v>1</v>
      </c>
      <c r="J174">
        <v>1</v>
      </c>
      <c r="K174">
        <v>100</v>
      </c>
      <c r="L174" t="s">
        <v>348</v>
      </c>
      <c r="M174">
        <v>11</v>
      </c>
      <c r="N174">
        <v>0.0</v>
      </c>
      <c r="O174">
        <v>0.0</v>
      </c>
      <c r="P174">
        <v>0.0</v>
      </c>
      <c r="Q174">
        <v>0.0</v>
      </c>
      <c r="R174">
        <v>0.0</v>
      </c>
    </row>
    <row r="175" spans="1:18">
      <c r="A175" t="s">
        <v>349</v>
      </c>
      <c r="B175" t="s">
        <v>1</v>
      </c>
      <c r="C175" t="s">
        <v>2</v>
      </c>
      <c r="D175" t="s">
        <v>3</v>
      </c>
      <c r="E175">
        <v>-0.23</v>
      </c>
      <c r="F175">
        <v>0.32</v>
      </c>
      <c r="G175">
        <v>4.83</v>
      </c>
      <c r="H175">
        <v>5.48</v>
      </c>
      <c r="I175">
        <v>11</v>
      </c>
      <c r="J175">
        <v>17</v>
      </c>
      <c r="K175">
        <v>64</v>
      </c>
      <c r="L175" t="s">
        <v>350</v>
      </c>
      <c r="M175">
        <v>339</v>
      </c>
      <c r="N175">
        <v>0.0</v>
      </c>
      <c r="O175">
        <v>0.0</v>
      </c>
      <c r="P175">
        <v>0.0</v>
      </c>
      <c r="Q175">
        <v>0.0</v>
      </c>
      <c r="R175">
        <v>0.0</v>
      </c>
    </row>
    <row r="176" spans="1:18">
      <c r="A176" t="s">
        <v>351</v>
      </c>
      <c r="B176" t="s">
        <v>1</v>
      </c>
      <c r="C176" t="s">
        <v>2</v>
      </c>
      <c r="D176" t="s">
        <v>3</v>
      </c>
      <c r="E176">
        <v>-0.92</v>
      </c>
      <c r="F176">
        <v>0.68</v>
      </c>
      <c r="G176">
        <v>4.13</v>
      </c>
      <c r="H176">
        <v>5.45</v>
      </c>
      <c r="I176">
        <v>7</v>
      </c>
      <c r="J176">
        <v>8</v>
      </c>
      <c r="K176">
        <v>87</v>
      </c>
      <c r="L176" t="s">
        <v>352</v>
      </c>
      <c r="M176">
        <v>231</v>
      </c>
      <c r="N176">
        <v>7.64</v>
      </c>
      <c r="O176">
        <v>0.0</v>
      </c>
      <c r="P176">
        <v>0.0</v>
      </c>
      <c r="Q176">
        <v>0.0</v>
      </c>
      <c r="R176">
        <v>13224.33</v>
      </c>
    </row>
    <row r="177" spans="1:18">
      <c r="A177" t="s">
        <v>353</v>
      </c>
      <c r="B177" t="s">
        <v>1</v>
      </c>
      <c r="C177" t="s">
        <v>2</v>
      </c>
      <c r="D177" t="s">
        <v>3</v>
      </c>
      <c r="E177">
        <v>5.37</v>
      </c>
      <c r="F177">
        <v>5.37</v>
      </c>
      <c r="G177">
        <v>5.37</v>
      </c>
      <c r="H177">
        <v>5.37</v>
      </c>
      <c r="I177">
        <v>1</v>
      </c>
      <c r="J177">
        <v>1</v>
      </c>
      <c r="K177">
        <v>100</v>
      </c>
      <c r="L177" t="s">
        <v>251</v>
      </c>
      <c r="M177">
        <v>30</v>
      </c>
      <c r="N177">
        <v>0.0</v>
      </c>
      <c r="O177">
        <v>0.0</v>
      </c>
      <c r="P177">
        <v>0.0</v>
      </c>
      <c r="Q177">
        <v>0.0</v>
      </c>
      <c r="R177">
        <v>0.0</v>
      </c>
    </row>
    <row r="178" spans="1:18">
      <c r="A178" t="s">
        <v>354</v>
      </c>
      <c r="B178" t="s">
        <v>1</v>
      </c>
      <c r="C178" t="s">
        <v>2</v>
      </c>
      <c r="D178" t="s">
        <v>3</v>
      </c>
      <c r="E178">
        <v>-0.2</v>
      </c>
      <c r="F178">
        <v>0.13</v>
      </c>
      <c r="G178">
        <v>3.6</v>
      </c>
      <c r="H178">
        <v>5.36</v>
      </c>
      <c r="I178">
        <v>23</v>
      </c>
      <c r="J178">
        <v>39</v>
      </c>
      <c r="K178">
        <v>58</v>
      </c>
      <c r="L178" t="s">
        <v>355</v>
      </c>
      <c r="M178">
        <v>935</v>
      </c>
      <c r="N178">
        <v>0.11</v>
      </c>
      <c r="O178">
        <v>0.0</v>
      </c>
      <c r="P178">
        <v>0.0</v>
      </c>
      <c r="Q178">
        <v>0.0</v>
      </c>
      <c r="R178">
        <v>190.4</v>
      </c>
    </row>
    <row r="179" spans="1:18">
      <c r="A179" t="s">
        <v>356</v>
      </c>
      <c r="B179" t="s">
        <v>1</v>
      </c>
      <c r="C179" t="s">
        <v>2</v>
      </c>
      <c r="D179" t="s">
        <v>3</v>
      </c>
      <c r="E179">
        <v>-0.29</v>
      </c>
      <c r="F179">
        <v>0.03</v>
      </c>
      <c r="G179">
        <v>1.09</v>
      </c>
      <c r="H179">
        <v>5.31</v>
      </c>
      <c r="I179">
        <v>64</v>
      </c>
      <c r="J179">
        <v>133</v>
      </c>
      <c r="K179">
        <v>48</v>
      </c>
      <c r="L179" t="s">
        <v>357</v>
      </c>
      <c r="M179">
        <v>727</v>
      </c>
      <c r="N179">
        <v>5.09</v>
      </c>
      <c r="O179">
        <v>2.62</v>
      </c>
      <c r="P179">
        <v>0.0</v>
      </c>
      <c r="Q179">
        <v>0.0</v>
      </c>
      <c r="R179">
        <v>13345.5</v>
      </c>
    </row>
    <row r="180" spans="1:18">
      <c r="A180" t="s">
        <v>358</v>
      </c>
      <c r="B180" t="s">
        <v>1</v>
      </c>
      <c r="C180" t="s">
        <v>2</v>
      </c>
      <c r="D180" t="s">
        <v>3</v>
      </c>
      <c r="E180">
        <v>-0.01</v>
      </c>
      <c r="F180">
        <v>1.32</v>
      </c>
      <c r="G180">
        <v>5.28</v>
      </c>
      <c r="H180">
        <v>5.31</v>
      </c>
      <c r="I180">
        <v>3</v>
      </c>
      <c r="J180">
        <v>4</v>
      </c>
      <c r="K180">
        <v>75</v>
      </c>
      <c r="L180" t="s">
        <v>359</v>
      </c>
      <c r="M180">
        <v>518</v>
      </c>
      <c r="N180">
        <v>8.05</v>
      </c>
      <c r="O180">
        <v>0.0</v>
      </c>
      <c r="P180">
        <v>0.0</v>
      </c>
      <c r="Q180">
        <v>0.0</v>
      </c>
      <c r="R180">
        <v>13934.01</v>
      </c>
    </row>
    <row r="181" spans="1:18">
      <c r="A181" t="s">
        <v>360</v>
      </c>
      <c r="B181" t="s">
        <v>1</v>
      </c>
      <c r="C181" t="s">
        <v>2</v>
      </c>
      <c r="D181" t="s">
        <v>3</v>
      </c>
      <c r="E181">
        <v>5.29</v>
      </c>
      <c r="F181">
        <v>5.29</v>
      </c>
      <c r="G181">
        <v>5.29</v>
      </c>
      <c r="H181">
        <v>5.29</v>
      </c>
      <c r="I181">
        <v>1</v>
      </c>
      <c r="J181">
        <v>1</v>
      </c>
      <c r="K181">
        <v>100</v>
      </c>
      <c r="L181" t="s">
        <v>251</v>
      </c>
      <c r="M181">
        <v>38</v>
      </c>
      <c r="N181">
        <v>0.0</v>
      </c>
      <c r="O181">
        <v>0.0</v>
      </c>
      <c r="P181">
        <v>0.0</v>
      </c>
      <c r="Q181">
        <v>0.0</v>
      </c>
      <c r="R181">
        <v>0.0</v>
      </c>
    </row>
    <row r="182" spans="1:18">
      <c r="A182" t="s">
        <v>361</v>
      </c>
      <c r="B182" t="s">
        <v>1</v>
      </c>
      <c r="C182" t="s">
        <v>2</v>
      </c>
      <c r="D182" t="s">
        <v>3</v>
      </c>
      <c r="E182">
        <v>-0.03</v>
      </c>
      <c r="F182">
        <v>0.75</v>
      </c>
      <c r="G182">
        <v>5.15</v>
      </c>
      <c r="H182">
        <v>5.28</v>
      </c>
      <c r="I182">
        <v>4</v>
      </c>
      <c r="J182">
        <v>7</v>
      </c>
      <c r="K182">
        <v>57</v>
      </c>
      <c r="L182" t="s">
        <v>362</v>
      </c>
      <c r="M182">
        <v>176</v>
      </c>
      <c r="N182">
        <v>0.0</v>
      </c>
      <c r="O182">
        <v>0.0</v>
      </c>
      <c r="P182">
        <v>0.0</v>
      </c>
      <c r="Q182">
        <v>0.0</v>
      </c>
      <c r="R182">
        <v>0.0</v>
      </c>
    </row>
    <row r="183" spans="1:18">
      <c r="A183" t="s">
        <v>363</v>
      </c>
      <c r="B183" t="s">
        <v>1</v>
      </c>
      <c r="C183" t="s">
        <v>2</v>
      </c>
      <c r="D183" t="s">
        <v>3</v>
      </c>
      <c r="E183">
        <v>5.27</v>
      </c>
      <c r="F183">
        <v>5.27</v>
      </c>
      <c r="G183">
        <v>5.27</v>
      </c>
      <c r="H183">
        <v>5.27</v>
      </c>
      <c r="I183">
        <v>1</v>
      </c>
      <c r="J183">
        <v>1</v>
      </c>
      <c r="K183">
        <v>100</v>
      </c>
      <c r="L183" t="s">
        <v>364</v>
      </c>
      <c r="M183">
        <v>8</v>
      </c>
      <c r="N183">
        <v>0.0</v>
      </c>
      <c r="O183">
        <v>0.0</v>
      </c>
      <c r="P183">
        <v>0.0</v>
      </c>
      <c r="Q183">
        <v>0.0</v>
      </c>
      <c r="R183">
        <v>0.0</v>
      </c>
    </row>
    <row r="184" spans="1:18">
      <c r="A184" t="s">
        <v>365</v>
      </c>
      <c r="B184" t="s">
        <v>1</v>
      </c>
      <c r="C184" t="s">
        <v>2</v>
      </c>
      <c r="D184" t="s">
        <v>3</v>
      </c>
      <c r="E184">
        <v>-0.5</v>
      </c>
      <c r="F184">
        <v>1.3</v>
      </c>
      <c r="G184">
        <v>5.9</v>
      </c>
      <c r="H184">
        <v>5.2</v>
      </c>
      <c r="I184">
        <v>1</v>
      </c>
      <c r="J184">
        <v>4</v>
      </c>
      <c r="K184">
        <v>25</v>
      </c>
      <c r="L184" t="s">
        <v>366</v>
      </c>
      <c r="M184">
        <v>53</v>
      </c>
      <c r="N184">
        <v>22.7</v>
      </c>
      <c r="O184">
        <v>0.0</v>
      </c>
      <c r="P184">
        <v>0.0</v>
      </c>
      <c r="Q184">
        <v>0.0</v>
      </c>
      <c r="R184">
        <v>39292.2</v>
      </c>
    </row>
    <row r="185" spans="1:18">
      <c r="A185" t="s">
        <v>367</v>
      </c>
      <c r="B185" t="s">
        <v>1</v>
      </c>
      <c r="C185" t="s">
        <v>2</v>
      </c>
      <c r="D185" t="s">
        <v>3</v>
      </c>
      <c r="E185">
        <v>5.18</v>
      </c>
      <c r="F185">
        <v>5.18</v>
      </c>
      <c r="G185">
        <v>5.18</v>
      </c>
      <c r="H185">
        <v>5.18</v>
      </c>
      <c r="I185">
        <v>1</v>
      </c>
      <c r="J185">
        <v>1</v>
      </c>
      <c r="K185">
        <v>100</v>
      </c>
      <c r="L185" t="s">
        <v>190</v>
      </c>
      <c r="M185">
        <v>4</v>
      </c>
      <c r="N185">
        <v>6.66</v>
      </c>
      <c r="O185">
        <v>0.0</v>
      </c>
      <c r="P185">
        <v>0.0</v>
      </c>
      <c r="Q185">
        <v>0.0</v>
      </c>
      <c r="R185">
        <v>11528.02</v>
      </c>
    </row>
    <row r="186" spans="1:18">
      <c r="A186" t="s">
        <v>368</v>
      </c>
      <c r="B186" t="s">
        <v>1</v>
      </c>
      <c r="C186" t="s">
        <v>2</v>
      </c>
      <c r="D186" t="s">
        <v>3</v>
      </c>
      <c r="E186">
        <v>-0.14</v>
      </c>
      <c r="F186">
        <v>0.16</v>
      </c>
      <c r="G186">
        <v>2.88</v>
      </c>
      <c r="H186">
        <v>5.15</v>
      </c>
      <c r="I186">
        <v>22</v>
      </c>
      <c r="J186">
        <v>31</v>
      </c>
      <c r="K186">
        <v>70</v>
      </c>
      <c r="L186" t="s">
        <v>369</v>
      </c>
      <c r="M186">
        <v>221</v>
      </c>
      <c r="N186">
        <v>3.15</v>
      </c>
      <c r="O186">
        <v>0.0</v>
      </c>
      <c r="P186">
        <v>0.0</v>
      </c>
      <c r="Q186">
        <v>0.0</v>
      </c>
      <c r="R186">
        <v>5452.44</v>
      </c>
    </row>
    <row r="187" spans="1:18">
      <c r="A187" t="s">
        <v>370</v>
      </c>
      <c r="B187" t="s">
        <v>1</v>
      </c>
      <c r="C187" t="s">
        <v>2</v>
      </c>
      <c r="D187" t="s">
        <v>3</v>
      </c>
      <c r="E187">
        <v>5.14</v>
      </c>
      <c r="F187">
        <v>5.14</v>
      </c>
      <c r="G187">
        <v>5.14</v>
      </c>
      <c r="H187">
        <v>5.14</v>
      </c>
      <c r="I187">
        <v>1</v>
      </c>
      <c r="J187">
        <v>1</v>
      </c>
      <c r="K187">
        <v>100</v>
      </c>
      <c r="L187" t="s">
        <v>159</v>
      </c>
      <c r="M187">
        <v>26</v>
      </c>
      <c r="N187">
        <v>0.07</v>
      </c>
      <c r="O187">
        <v>0.0</v>
      </c>
      <c r="P187">
        <v>0.0</v>
      </c>
      <c r="Q187">
        <v>0.0</v>
      </c>
      <c r="R187">
        <v>121.16</v>
      </c>
    </row>
    <row r="188" spans="1:18">
      <c r="A188" t="s">
        <v>371</v>
      </c>
      <c r="B188" t="s">
        <v>1</v>
      </c>
      <c r="C188" t="s">
        <v>2</v>
      </c>
      <c r="D188" t="s">
        <v>3</v>
      </c>
      <c r="E188">
        <v>5.12</v>
      </c>
      <c r="F188">
        <v>5.12</v>
      </c>
      <c r="G188">
        <v>5.12</v>
      </c>
      <c r="H188">
        <v>5.12</v>
      </c>
      <c r="I188">
        <v>1</v>
      </c>
      <c r="J188">
        <v>1</v>
      </c>
      <c r="K188">
        <v>100</v>
      </c>
      <c r="L188" t="s">
        <v>299</v>
      </c>
      <c r="M188">
        <v>7</v>
      </c>
      <c r="N188">
        <v>0.0</v>
      </c>
      <c r="O188">
        <v>0.0</v>
      </c>
      <c r="P188">
        <v>0.0</v>
      </c>
      <c r="Q188">
        <v>0.0</v>
      </c>
      <c r="R188">
        <v>0.0</v>
      </c>
    </row>
    <row r="189" spans="1:18">
      <c r="A189" t="s">
        <v>372</v>
      </c>
      <c r="B189" t="s">
        <v>1</v>
      </c>
      <c r="C189" t="s">
        <v>2</v>
      </c>
      <c r="D189" t="s">
        <v>3</v>
      </c>
      <c r="E189">
        <v>-0.1</v>
      </c>
      <c r="F189">
        <v>1.7</v>
      </c>
      <c r="G189">
        <v>5.31</v>
      </c>
      <c r="H189">
        <v>5.11</v>
      </c>
      <c r="I189">
        <v>1</v>
      </c>
      <c r="J189">
        <v>3</v>
      </c>
      <c r="K189">
        <v>33</v>
      </c>
      <c r="L189" t="s">
        <v>336</v>
      </c>
      <c r="M189">
        <v>18</v>
      </c>
      <c r="N189">
        <v>5.32</v>
      </c>
      <c r="O189">
        <v>0.0</v>
      </c>
      <c r="P189">
        <v>0.0</v>
      </c>
      <c r="Q189">
        <v>0.0</v>
      </c>
      <c r="R189">
        <v>9208.56</v>
      </c>
    </row>
    <row r="190" spans="1:18">
      <c r="A190" t="s">
        <v>373</v>
      </c>
      <c r="B190" t="s">
        <v>1</v>
      </c>
      <c r="C190" t="s">
        <v>2</v>
      </c>
      <c r="D190" t="s">
        <v>3</v>
      </c>
      <c r="E190">
        <v>5.07</v>
      </c>
      <c r="F190">
        <v>5.07</v>
      </c>
      <c r="G190">
        <v>5.07</v>
      </c>
      <c r="H190">
        <v>5.07</v>
      </c>
      <c r="I190">
        <v>1</v>
      </c>
      <c r="J190">
        <v>1</v>
      </c>
      <c r="K190">
        <v>100</v>
      </c>
      <c r="L190" t="s">
        <v>190</v>
      </c>
      <c r="M190">
        <v>4</v>
      </c>
      <c r="N190">
        <v>7.05</v>
      </c>
      <c r="O190">
        <v>0.0</v>
      </c>
      <c r="P190">
        <v>0.0</v>
      </c>
      <c r="Q190">
        <v>0.0</v>
      </c>
      <c r="R190">
        <v>12203.08</v>
      </c>
    </row>
    <row r="191" spans="1:18">
      <c r="A191" t="s">
        <v>374</v>
      </c>
      <c r="B191" t="s">
        <v>1</v>
      </c>
      <c r="C191" t="s">
        <v>2</v>
      </c>
      <c r="D191" t="s">
        <v>3</v>
      </c>
      <c r="E191">
        <v>-0.13</v>
      </c>
      <c r="F191">
        <v>1.26</v>
      </c>
      <c r="G191">
        <v>5.27</v>
      </c>
      <c r="H191">
        <v>5.06</v>
      </c>
      <c r="I191">
        <v>2</v>
      </c>
      <c r="J191">
        <v>4</v>
      </c>
      <c r="K191">
        <v>50</v>
      </c>
      <c r="L191" t="s">
        <v>375</v>
      </c>
      <c r="M191">
        <v>185</v>
      </c>
      <c r="N191">
        <v>0.74</v>
      </c>
      <c r="O191">
        <v>0.0</v>
      </c>
      <c r="P191">
        <v>0.0</v>
      </c>
      <c r="Q191">
        <v>0.0</v>
      </c>
      <c r="R191">
        <v>1280.89</v>
      </c>
    </row>
    <row r="192" spans="1:18">
      <c r="A192" t="s">
        <v>376</v>
      </c>
      <c r="B192" t="s">
        <v>1</v>
      </c>
      <c r="C192" t="s">
        <v>2</v>
      </c>
      <c r="D192" t="s">
        <v>3</v>
      </c>
      <c r="E192">
        <v>-0.28</v>
      </c>
      <c r="F192">
        <v>0.17</v>
      </c>
      <c r="G192">
        <v>2.95</v>
      </c>
      <c r="H192">
        <v>5.06</v>
      </c>
      <c r="I192">
        <v>17</v>
      </c>
      <c r="J192">
        <v>29</v>
      </c>
      <c r="K192">
        <v>58</v>
      </c>
      <c r="L192" t="s">
        <v>377</v>
      </c>
      <c r="M192">
        <v>243</v>
      </c>
      <c r="N192">
        <v>3.43</v>
      </c>
      <c r="O192">
        <v>0.0</v>
      </c>
      <c r="P192">
        <v>0.0</v>
      </c>
      <c r="Q192">
        <v>0.0</v>
      </c>
      <c r="R192">
        <v>5937.1</v>
      </c>
    </row>
    <row r="193" spans="1:18">
      <c r="A193" t="s">
        <v>378</v>
      </c>
      <c r="B193" t="s">
        <v>1</v>
      </c>
      <c r="C193" t="s">
        <v>2</v>
      </c>
      <c r="D193" t="s">
        <v>3</v>
      </c>
      <c r="E193">
        <v>-3.43</v>
      </c>
      <c r="F193">
        <v>0.29</v>
      </c>
      <c r="G193">
        <v>7.56</v>
      </c>
      <c r="H193">
        <v>5.05</v>
      </c>
      <c r="I193">
        <v>8</v>
      </c>
      <c r="J193">
        <v>17</v>
      </c>
      <c r="K193">
        <v>47</v>
      </c>
      <c r="L193" t="s">
        <v>379</v>
      </c>
      <c r="M193">
        <v>1944</v>
      </c>
      <c r="N193">
        <v>7.21</v>
      </c>
      <c r="O193">
        <v>0.0</v>
      </c>
      <c r="P193">
        <v>1468.21</v>
      </c>
      <c r="Q193">
        <v>0.0</v>
      </c>
      <c r="R193">
        <v>13948.24</v>
      </c>
    </row>
    <row r="194" spans="1:18">
      <c r="A194" t="s">
        <v>380</v>
      </c>
      <c r="B194" t="s">
        <v>1</v>
      </c>
      <c r="C194" t="s">
        <v>2</v>
      </c>
      <c r="D194" t="s">
        <v>3</v>
      </c>
      <c r="E194">
        <v>5.02</v>
      </c>
      <c r="F194">
        <v>5.02</v>
      </c>
      <c r="G194">
        <v>5.02</v>
      </c>
      <c r="H194">
        <v>5.02</v>
      </c>
      <c r="I194">
        <v>1</v>
      </c>
      <c r="J194">
        <v>1</v>
      </c>
      <c r="K194">
        <v>100</v>
      </c>
      <c r="L194" t="s">
        <v>381</v>
      </c>
      <c r="M194">
        <v>9</v>
      </c>
      <c r="N194">
        <v>0.71</v>
      </c>
      <c r="O194">
        <v>0.0</v>
      </c>
      <c r="P194">
        <v>0.0</v>
      </c>
      <c r="Q194">
        <v>0.0</v>
      </c>
      <c r="R194">
        <v>1228.96</v>
      </c>
    </row>
    <row r="195" spans="1:18">
      <c r="A195" t="s">
        <v>382</v>
      </c>
      <c r="B195" t="s">
        <v>1</v>
      </c>
      <c r="C195" t="s">
        <v>2</v>
      </c>
      <c r="D195" t="s">
        <v>3</v>
      </c>
      <c r="E195">
        <v>-0.1</v>
      </c>
      <c r="F195">
        <v>1.67</v>
      </c>
      <c r="G195">
        <v>5.21</v>
      </c>
      <c r="H195">
        <v>5.01</v>
      </c>
      <c r="I195">
        <v>1</v>
      </c>
      <c r="J195">
        <v>3</v>
      </c>
      <c r="K195">
        <v>33</v>
      </c>
      <c r="L195" t="s">
        <v>383</v>
      </c>
      <c r="M195">
        <v>23</v>
      </c>
      <c r="N195">
        <v>5.18</v>
      </c>
      <c r="O195">
        <v>0.0</v>
      </c>
      <c r="P195">
        <v>0.0</v>
      </c>
      <c r="Q195">
        <v>0.0</v>
      </c>
      <c r="R195">
        <v>8966.23</v>
      </c>
    </row>
    <row r="196" spans="1:18">
      <c r="A196" t="s">
        <v>384</v>
      </c>
      <c r="B196" t="s">
        <v>1</v>
      </c>
      <c r="C196" t="s">
        <v>2</v>
      </c>
      <c r="D196" t="s">
        <v>3</v>
      </c>
      <c r="E196">
        <v>0.03</v>
      </c>
      <c r="F196">
        <v>2.5</v>
      </c>
      <c r="G196">
        <v>4.97</v>
      </c>
      <c r="H196">
        <v>5.01</v>
      </c>
      <c r="I196">
        <v>2</v>
      </c>
      <c r="J196">
        <v>2</v>
      </c>
      <c r="K196">
        <v>100</v>
      </c>
      <c r="L196" t="s">
        <v>385</v>
      </c>
      <c r="M196">
        <v>9012</v>
      </c>
      <c r="N196">
        <v>3.16</v>
      </c>
      <c r="O196">
        <v>0.0</v>
      </c>
      <c r="P196">
        <v>0.0</v>
      </c>
      <c r="Q196">
        <v>0.0</v>
      </c>
      <c r="R196">
        <v>5469.75</v>
      </c>
    </row>
    <row r="197" spans="1:18">
      <c r="A197" t="s">
        <v>386</v>
      </c>
      <c r="B197" t="s">
        <v>1</v>
      </c>
      <c r="C197" t="s">
        <v>2</v>
      </c>
      <c r="D197" t="s">
        <v>3</v>
      </c>
      <c r="E197">
        <v>5.0</v>
      </c>
      <c r="F197">
        <v>5.0</v>
      </c>
      <c r="G197">
        <v>5.0</v>
      </c>
      <c r="H197">
        <v>5.0</v>
      </c>
      <c r="I197">
        <v>1</v>
      </c>
      <c r="J197">
        <v>1</v>
      </c>
      <c r="K197">
        <v>100</v>
      </c>
      <c r="L197" t="s">
        <v>251</v>
      </c>
      <c r="M197">
        <v>34</v>
      </c>
      <c r="N197">
        <v>0.0</v>
      </c>
      <c r="O197">
        <v>0.0</v>
      </c>
      <c r="P197">
        <v>0.0</v>
      </c>
      <c r="Q197">
        <v>0.0</v>
      </c>
      <c r="R197">
        <v>0.0</v>
      </c>
    </row>
    <row r="198" spans="1:18">
      <c r="A198" t="s">
        <v>387</v>
      </c>
      <c r="B198" t="s">
        <v>1</v>
      </c>
      <c r="C198" t="s">
        <v>2</v>
      </c>
      <c r="D198" t="s">
        <v>3</v>
      </c>
      <c r="E198">
        <v>-0.12</v>
      </c>
      <c r="F198">
        <v>0.15</v>
      </c>
      <c r="G198">
        <v>2.26</v>
      </c>
      <c r="H198">
        <v>5.0</v>
      </c>
      <c r="I198">
        <v>20</v>
      </c>
      <c r="J198">
        <v>33</v>
      </c>
      <c r="K198">
        <v>60</v>
      </c>
      <c r="L198" t="s">
        <v>388</v>
      </c>
      <c r="M198">
        <v>2290</v>
      </c>
      <c r="N198">
        <v>0.51</v>
      </c>
      <c r="O198">
        <v>0.0</v>
      </c>
      <c r="P198">
        <v>0.0</v>
      </c>
      <c r="Q198">
        <v>0.0</v>
      </c>
      <c r="R198">
        <v>882.77</v>
      </c>
    </row>
    <row r="199" spans="1:18">
      <c r="A199" t="s">
        <v>389</v>
      </c>
      <c r="B199" t="s">
        <v>1</v>
      </c>
      <c r="C199" t="s">
        <v>2</v>
      </c>
      <c r="D199" t="s">
        <v>3</v>
      </c>
      <c r="E199">
        <v>4.96</v>
      </c>
      <c r="F199">
        <v>4.96</v>
      </c>
      <c r="G199">
        <v>4.96</v>
      </c>
      <c r="H199">
        <v>4.96</v>
      </c>
      <c r="I199">
        <v>1</v>
      </c>
      <c r="J199">
        <v>1</v>
      </c>
      <c r="K199">
        <v>100</v>
      </c>
      <c r="L199" t="s">
        <v>159</v>
      </c>
      <c r="M199">
        <v>1904</v>
      </c>
      <c r="N199">
        <v>0.12</v>
      </c>
      <c r="O199">
        <v>0.0</v>
      </c>
      <c r="P199">
        <v>0.0</v>
      </c>
      <c r="Q199">
        <v>11334.59</v>
      </c>
      <c r="R199">
        <v>11542.3</v>
      </c>
    </row>
    <row r="200" spans="1:18">
      <c r="A200" t="s">
        <v>390</v>
      </c>
      <c r="B200" t="s">
        <v>1</v>
      </c>
      <c r="C200" t="s">
        <v>2</v>
      </c>
      <c r="D200" t="s">
        <v>3</v>
      </c>
      <c r="E200">
        <v>4.93</v>
      </c>
      <c r="F200">
        <v>4.93</v>
      </c>
      <c r="G200">
        <v>4.93</v>
      </c>
      <c r="H200">
        <v>4.93</v>
      </c>
      <c r="I200">
        <v>1</v>
      </c>
      <c r="J200">
        <v>1</v>
      </c>
      <c r="K200">
        <v>100</v>
      </c>
      <c r="L200" t="s">
        <v>391</v>
      </c>
      <c r="M200">
        <v>9</v>
      </c>
      <c r="N200">
        <v>0.0</v>
      </c>
      <c r="O200">
        <v>0.0</v>
      </c>
      <c r="P200">
        <v>0.0</v>
      </c>
      <c r="Q200">
        <v>0.0</v>
      </c>
      <c r="R200">
        <v>0.0</v>
      </c>
    </row>
    <row r="201" spans="1:18">
      <c r="A201" t="s">
        <v>392</v>
      </c>
      <c r="B201" t="s">
        <v>1</v>
      </c>
      <c r="C201" t="s">
        <v>2</v>
      </c>
      <c r="D201" t="s">
        <v>3</v>
      </c>
      <c r="E201">
        <v>-0.36</v>
      </c>
      <c r="F201">
        <v>0.14</v>
      </c>
      <c r="G201">
        <v>2.38</v>
      </c>
      <c r="H201">
        <v>4.91</v>
      </c>
      <c r="I201">
        <v>17</v>
      </c>
      <c r="J201">
        <v>34</v>
      </c>
      <c r="K201">
        <v>50</v>
      </c>
      <c r="L201" t="s">
        <v>393</v>
      </c>
      <c r="M201">
        <v>600</v>
      </c>
      <c r="N201">
        <v>1.15</v>
      </c>
      <c r="O201">
        <v>0.0</v>
      </c>
      <c r="P201">
        <v>0.0</v>
      </c>
      <c r="Q201">
        <v>0.0</v>
      </c>
      <c r="R201">
        <v>1990.57</v>
      </c>
    </row>
    <row r="202" spans="1:18">
      <c r="A202" t="s">
        <v>394</v>
      </c>
      <c r="B202" t="s">
        <v>1</v>
      </c>
      <c r="C202" t="s">
        <v>2</v>
      </c>
      <c r="D202" t="s">
        <v>3</v>
      </c>
      <c r="E202">
        <v>-0.19</v>
      </c>
      <c r="F202">
        <v>0.21</v>
      </c>
      <c r="G202">
        <v>5.49</v>
      </c>
      <c r="H202">
        <v>4.85</v>
      </c>
      <c r="I202">
        <v>5</v>
      </c>
      <c r="J202">
        <v>23</v>
      </c>
      <c r="K202">
        <v>21</v>
      </c>
      <c r="L202" t="s">
        <v>395</v>
      </c>
      <c r="M202">
        <v>2303</v>
      </c>
      <c r="N202">
        <v>6.42</v>
      </c>
      <c r="O202">
        <v>0.0</v>
      </c>
      <c r="P202">
        <v>0.0</v>
      </c>
      <c r="Q202">
        <v>0.0</v>
      </c>
      <c r="R202">
        <v>11112.59</v>
      </c>
    </row>
    <row r="203" spans="1:18">
      <c r="A203" t="s">
        <v>396</v>
      </c>
      <c r="B203" t="s">
        <v>1</v>
      </c>
      <c r="C203" t="s">
        <v>2</v>
      </c>
      <c r="D203" t="s">
        <v>3</v>
      </c>
      <c r="E203">
        <v>4.85</v>
      </c>
      <c r="F203">
        <v>4.85</v>
      </c>
      <c r="G203">
        <v>4.85</v>
      </c>
      <c r="H203">
        <v>4.85</v>
      </c>
      <c r="I203">
        <v>1</v>
      </c>
      <c r="J203">
        <v>1</v>
      </c>
      <c r="K203">
        <v>100</v>
      </c>
      <c r="L203" t="s">
        <v>190</v>
      </c>
      <c r="M203">
        <v>4</v>
      </c>
      <c r="N203">
        <v>6.32</v>
      </c>
      <c r="O203">
        <v>0.0</v>
      </c>
      <c r="P203">
        <v>0.0</v>
      </c>
      <c r="Q203">
        <v>0.0</v>
      </c>
      <c r="R203">
        <v>10939.5</v>
      </c>
    </row>
    <row r="204" spans="1:18">
      <c r="A204" t="s">
        <v>397</v>
      </c>
      <c r="B204" t="s">
        <v>1</v>
      </c>
      <c r="C204" t="s">
        <v>2</v>
      </c>
      <c r="D204" t="s">
        <v>3</v>
      </c>
      <c r="E204">
        <v>-0.13</v>
      </c>
      <c r="F204">
        <v>0.69</v>
      </c>
      <c r="G204">
        <v>4.93</v>
      </c>
      <c r="H204">
        <v>4.83</v>
      </c>
      <c r="I204">
        <v>3</v>
      </c>
      <c r="J204">
        <v>7</v>
      </c>
      <c r="K204">
        <v>42</v>
      </c>
      <c r="L204" t="s">
        <v>398</v>
      </c>
      <c r="M204">
        <v>140</v>
      </c>
      <c r="N204">
        <v>0.52</v>
      </c>
      <c r="O204">
        <v>0.0</v>
      </c>
      <c r="P204">
        <v>0.0</v>
      </c>
      <c r="Q204">
        <v>0.0</v>
      </c>
      <c r="R204">
        <v>900.08</v>
      </c>
    </row>
    <row r="205" spans="1:18">
      <c r="A205" t="s">
        <v>399</v>
      </c>
      <c r="B205" t="s">
        <v>1</v>
      </c>
      <c r="C205" t="s">
        <v>2</v>
      </c>
      <c r="D205" t="s">
        <v>3</v>
      </c>
      <c r="E205">
        <v>-0.2</v>
      </c>
      <c r="F205">
        <v>0.09</v>
      </c>
      <c r="G205">
        <v>1.55</v>
      </c>
      <c r="H205">
        <v>4.83</v>
      </c>
      <c r="I205">
        <v>22</v>
      </c>
      <c r="J205">
        <v>52</v>
      </c>
      <c r="K205">
        <v>42</v>
      </c>
      <c r="L205" t="s">
        <v>400</v>
      </c>
      <c r="M205">
        <v>340</v>
      </c>
      <c r="N205">
        <v>3.33</v>
      </c>
      <c r="O205">
        <v>0.0</v>
      </c>
      <c r="P205">
        <v>0.0</v>
      </c>
      <c r="Q205">
        <v>0.0</v>
      </c>
      <c r="R205">
        <v>5764.01</v>
      </c>
    </row>
    <row r="206" spans="1:18">
      <c r="A206" t="s">
        <v>401</v>
      </c>
      <c r="B206" t="s">
        <v>1</v>
      </c>
      <c r="C206" t="s">
        <v>2</v>
      </c>
      <c r="D206" t="s">
        <v>3</v>
      </c>
      <c r="E206">
        <v>-0.05</v>
      </c>
      <c r="F206">
        <v>0.12</v>
      </c>
      <c r="G206">
        <v>4.06</v>
      </c>
      <c r="H206">
        <v>4.77</v>
      </c>
      <c r="I206">
        <v>4</v>
      </c>
      <c r="J206">
        <v>37</v>
      </c>
      <c r="K206">
        <v>10</v>
      </c>
      <c r="L206" t="s">
        <v>402</v>
      </c>
      <c r="M206">
        <v>209</v>
      </c>
      <c r="N206">
        <v>4.92</v>
      </c>
      <c r="O206">
        <v>0.0</v>
      </c>
      <c r="P206">
        <v>0.0</v>
      </c>
      <c r="Q206">
        <v>0.0</v>
      </c>
      <c r="R206">
        <v>8516.19</v>
      </c>
    </row>
    <row r="207" spans="1:18">
      <c r="A207" t="s">
        <v>403</v>
      </c>
      <c r="B207" t="s">
        <v>1</v>
      </c>
      <c r="C207" t="s">
        <v>2</v>
      </c>
      <c r="D207" t="s">
        <v>3</v>
      </c>
      <c r="E207">
        <v>-0.25</v>
      </c>
      <c r="F207">
        <v>0.06</v>
      </c>
      <c r="G207">
        <v>1.3</v>
      </c>
      <c r="H207">
        <v>4.74</v>
      </c>
      <c r="I207">
        <v>23</v>
      </c>
      <c r="J207">
        <v>70</v>
      </c>
      <c r="K207">
        <v>32</v>
      </c>
      <c r="L207" t="s">
        <v>404</v>
      </c>
      <c r="M207">
        <v>473</v>
      </c>
      <c r="N207">
        <v>5.74</v>
      </c>
      <c r="O207">
        <v>0.0</v>
      </c>
      <c r="P207">
        <v>0.0</v>
      </c>
      <c r="Q207">
        <v>10365.03</v>
      </c>
      <c r="R207">
        <v>20300.59</v>
      </c>
    </row>
    <row r="208" spans="1:18">
      <c r="A208" t="s">
        <v>405</v>
      </c>
      <c r="B208" t="s">
        <v>1</v>
      </c>
      <c r="C208" t="s">
        <v>2</v>
      </c>
      <c r="D208" t="s">
        <v>3</v>
      </c>
      <c r="E208">
        <v>-0.15</v>
      </c>
      <c r="F208">
        <v>0.16</v>
      </c>
      <c r="G208">
        <v>1.6</v>
      </c>
      <c r="H208">
        <v>4.74</v>
      </c>
      <c r="I208">
        <v>18</v>
      </c>
      <c r="J208">
        <v>28</v>
      </c>
      <c r="K208">
        <v>64</v>
      </c>
      <c r="L208" t="s">
        <v>406</v>
      </c>
      <c r="M208">
        <v>491</v>
      </c>
      <c r="N208">
        <v>4.98</v>
      </c>
      <c r="O208">
        <v>0.0</v>
      </c>
      <c r="P208">
        <v>0.0</v>
      </c>
      <c r="Q208">
        <v>0.0</v>
      </c>
      <c r="R208">
        <v>8620.05</v>
      </c>
    </row>
    <row r="209" spans="1:18">
      <c r="A209" t="s">
        <v>407</v>
      </c>
      <c r="B209" t="s">
        <v>1</v>
      </c>
      <c r="C209" t="s">
        <v>2</v>
      </c>
      <c r="D209" t="s">
        <v>3</v>
      </c>
      <c r="E209">
        <v>-0.3</v>
      </c>
      <c r="F209">
        <v>0.29</v>
      </c>
      <c r="G209">
        <v>5.1</v>
      </c>
      <c r="H209">
        <v>4.73</v>
      </c>
      <c r="I209">
        <v>6</v>
      </c>
      <c r="J209">
        <v>16</v>
      </c>
      <c r="K209">
        <v>37</v>
      </c>
      <c r="L209" t="s">
        <v>408</v>
      </c>
      <c r="M209">
        <v>224</v>
      </c>
      <c r="N209">
        <v>0.92</v>
      </c>
      <c r="O209">
        <v>0.0</v>
      </c>
      <c r="P209">
        <v>0.0</v>
      </c>
      <c r="Q209">
        <v>0.03</v>
      </c>
      <c r="R209">
        <v>1592.48</v>
      </c>
    </row>
    <row r="210" spans="1:18">
      <c r="A210" t="s">
        <v>409</v>
      </c>
      <c r="B210" t="s">
        <v>1</v>
      </c>
      <c r="C210" t="s">
        <v>2</v>
      </c>
      <c r="D210" t="s">
        <v>3</v>
      </c>
      <c r="E210">
        <v>2.32</v>
      </c>
      <c r="F210">
        <v>2.34</v>
      </c>
      <c r="G210">
        <v>2.36</v>
      </c>
      <c r="H210">
        <v>4.69</v>
      </c>
      <c r="I210">
        <v>2</v>
      </c>
      <c r="J210">
        <v>2</v>
      </c>
      <c r="K210">
        <v>100</v>
      </c>
      <c r="L210" t="s">
        <v>410</v>
      </c>
      <c r="M210">
        <v>11</v>
      </c>
      <c r="N210">
        <v>0.0</v>
      </c>
      <c r="O210">
        <v>0.0</v>
      </c>
      <c r="P210">
        <v>0.0</v>
      </c>
      <c r="Q210">
        <v>0.0</v>
      </c>
      <c r="R210">
        <v>0.0</v>
      </c>
    </row>
    <row r="211" spans="1:18">
      <c r="A211" t="s">
        <v>411</v>
      </c>
      <c r="B211" t="s">
        <v>1</v>
      </c>
      <c r="C211" t="s">
        <v>2</v>
      </c>
      <c r="D211" t="s">
        <v>3</v>
      </c>
      <c r="E211">
        <v>-0.1</v>
      </c>
      <c r="F211">
        <v>1.55</v>
      </c>
      <c r="G211">
        <v>4.71</v>
      </c>
      <c r="H211">
        <v>4.66</v>
      </c>
      <c r="I211">
        <v>2</v>
      </c>
      <c r="J211">
        <v>3</v>
      </c>
      <c r="K211">
        <v>66</v>
      </c>
      <c r="L211" t="s">
        <v>412</v>
      </c>
      <c r="M211">
        <v>78</v>
      </c>
      <c r="N211">
        <v>6.6</v>
      </c>
      <c r="O211">
        <v>0.0</v>
      </c>
      <c r="P211">
        <v>0.0</v>
      </c>
      <c r="Q211">
        <v>0.0</v>
      </c>
      <c r="R211">
        <v>11424.16</v>
      </c>
    </row>
    <row r="212" spans="1:18">
      <c r="A212" t="s">
        <v>413</v>
      </c>
      <c r="B212" t="s">
        <v>1</v>
      </c>
      <c r="C212" t="s">
        <v>2</v>
      </c>
      <c r="D212" t="s">
        <v>3</v>
      </c>
      <c r="E212">
        <v>4.64</v>
      </c>
      <c r="F212">
        <v>4.64</v>
      </c>
      <c r="G212">
        <v>4.64</v>
      </c>
      <c r="H212">
        <v>4.64</v>
      </c>
      <c r="I212">
        <v>1</v>
      </c>
      <c r="J212">
        <v>1</v>
      </c>
      <c r="K212">
        <v>100</v>
      </c>
      <c r="L212" t="s">
        <v>251</v>
      </c>
      <c r="M212">
        <v>29</v>
      </c>
      <c r="N212">
        <v>0.0</v>
      </c>
      <c r="O212">
        <v>0.0</v>
      </c>
      <c r="P212">
        <v>0.0</v>
      </c>
      <c r="Q212">
        <v>0.0</v>
      </c>
      <c r="R212">
        <v>0.0</v>
      </c>
    </row>
    <row r="213" spans="1:18">
      <c r="A213" t="s">
        <v>414</v>
      </c>
      <c r="B213" t="s">
        <v>1</v>
      </c>
      <c r="C213" t="s">
        <v>2</v>
      </c>
      <c r="D213" t="s">
        <v>3</v>
      </c>
      <c r="E213">
        <v>-1.6</v>
      </c>
      <c r="F213">
        <v>0.92</v>
      </c>
      <c r="G213">
        <v>6.19</v>
      </c>
      <c r="H213">
        <v>4.61</v>
      </c>
      <c r="I213">
        <v>3</v>
      </c>
      <c r="J213">
        <v>5</v>
      </c>
      <c r="K213">
        <v>60</v>
      </c>
      <c r="L213" t="s">
        <v>415</v>
      </c>
      <c r="M213">
        <v>345</v>
      </c>
      <c r="N213">
        <v>0.12</v>
      </c>
      <c r="O213">
        <v>0.0</v>
      </c>
      <c r="P213">
        <v>0.0</v>
      </c>
      <c r="Q213">
        <v>0.0</v>
      </c>
      <c r="R213">
        <v>207.71</v>
      </c>
    </row>
    <row r="214" spans="1:18">
      <c r="A214" t="s">
        <v>416</v>
      </c>
      <c r="B214" t="s">
        <v>1</v>
      </c>
      <c r="C214" t="s">
        <v>2</v>
      </c>
      <c r="D214" t="s">
        <v>3</v>
      </c>
      <c r="E214">
        <v>4.61</v>
      </c>
      <c r="F214">
        <v>4.61</v>
      </c>
      <c r="G214">
        <v>4.61</v>
      </c>
      <c r="H214">
        <v>4.61</v>
      </c>
      <c r="I214">
        <v>1</v>
      </c>
      <c r="J214">
        <v>1</v>
      </c>
      <c r="K214">
        <v>100</v>
      </c>
      <c r="L214" t="s">
        <v>234</v>
      </c>
      <c r="M214">
        <v>15</v>
      </c>
      <c r="N214">
        <v>0.0</v>
      </c>
      <c r="O214">
        <v>0.0</v>
      </c>
      <c r="P214">
        <v>0.0</v>
      </c>
      <c r="Q214">
        <v>0.0</v>
      </c>
      <c r="R214">
        <v>0.0</v>
      </c>
    </row>
    <row r="215" spans="1:18">
      <c r="A215" t="s">
        <v>417</v>
      </c>
      <c r="B215" t="s">
        <v>1</v>
      </c>
      <c r="C215" t="s">
        <v>2</v>
      </c>
      <c r="D215" t="s">
        <v>3</v>
      </c>
      <c r="E215">
        <v>-0.1</v>
      </c>
      <c r="F215">
        <v>2.3</v>
      </c>
      <c r="G215">
        <v>4.71</v>
      </c>
      <c r="H215">
        <v>4.61</v>
      </c>
      <c r="I215">
        <v>1</v>
      </c>
      <c r="J215">
        <v>2</v>
      </c>
      <c r="K215">
        <v>50</v>
      </c>
      <c r="L215" t="s">
        <v>418</v>
      </c>
      <c r="M215">
        <v>19</v>
      </c>
      <c r="N215">
        <v>4.79</v>
      </c>
      <c r="O215">
        <v>0.0</v>
      </c>
      <c r="P215">
        <v>0.0</v>
      </c>
      <c r="Q215">
        <v>0.0</v>
      </c>
      <c r="R215">
        <v>8291.17</v>
      </c>
    </row>
    <row r="216" spans="1:18">
      <c r="A216" t="s">
        <v>419</v>
      </c>
      <c r="B216" t="s">
        <v>1</v>
      </c>
      <c r="C216" t="s">
        <v>2</v>
      </c>
      <c r="D216" t="s">
        <v>3</v>
      </c>
      <c r="E216">
        <v>-0.5</v>
      </c>
      <c r="F216">
        <v>0.19</v>
      </c>
      <c r="G216">
        <v>3.25</v>
      </c>
      <c r="H216">
        <v>4.61</v>
      </c>
      <c r="I216">
        <v>6</v>
      </c>
      <c r="J216">
        <v>24</v>
      </c>
      <c r="K216">
        <v>25</v>
      </c>
      <c r="L216" t="s">
        <v>420</v>
      </c>
      <c r="M216">
        <v>117</v>
      </c>
      <c r="N216">
        <v>2.54</v>
      </c>
      <c r="O216">
        <v>0.0</v>
      </c>
      <c r="P216">
        <v>0.0</v>
      </c>
      <c r="Q216">
        <v>0.0</v>
      </c>
      <c r="R216">
        <v>4396.57</v>
      </c>
    </row>
    <row r="217" spans="1:18">
      <c r="A217" t="s">
        <v>421</v>
      </c>
      <c r="B217" t="s">
        <v>1</v>
      </c>
      <c r="C217" t="s">
        <v>2</v>
      </c>
      <c r="D217" t="s">
        <v>3</v>
      </c>
      <c r="E217">
        <v>-0.04</v>
      </c>
      <c r="F217">
        <v>1.53</v>
      </c>
      <c r="G217">
        <v>4.57</v>
      </c>
      <c r="H217">
        <v>4.59</v>
      </c>
      <c r="I217">
        <v>2</v>
      </c>
      <c r="J217">
        <v>3</v>
      </c>
      <c r="K217">
        <v>66</v>
      </c>
      <c r="L217" t="s">
        <v>422</v>
      </c>
      <c r="M217">
        <v>31</v>
      </c>
      <c r="N217">
        <v>4.66</v>
      </c>
      <c r="O217">
        <v>0.0</v>
      </c>
      <c r="P217">
        <v>0.0</v>
      </c>
      <c r="Q217">
        <v>0.0</v>
      </c>
      <c r="R217">
        <v>8066.15</v>
      </c>
    </row>
    <row r="218" spans="1:18">
      <c r="A218" t="s">
        <v>423</v>
      </c>
      <c r="B218" t="s">
        <v>1</v>
      </c>
      <c r="C218" t="s">
        <v>2</v>
      </c>
      <c r="D218" t="s">
        <v>3</v>
      </c>
      <c r="E218">
        <v>0.09</v>
      </c>
      <c r="F218">
        <v>0.91</v>
      </c>
      <c r="G218">
        <v>4.03</v>
      </c>
      <c r="H218">
        <v>4.58</v>
      </c>
      <c r="I218">
        <v>5</v>
      </c>
      <c r="J218">
        <v>5</v>
      </c>
      <c r="K218">
        <v>100</v>
      </c>
      <c r="L218" t="s">
        <v>424</v>
      </c>
      <c r="M218">
        <v>46</v>
      </c>
      <c r="N218">
        <v>4.34</v>
      </c>
      <c r="O218">
        <v>0.0</v>
      </c>
      <c r="P218">
        <v>0.0</v>
      </c>
      <c r="Q218">
        <v>0.0</v>
      </c>
      <c r="R218">
        <v>7512.25</v>
      </c>
    </row>
    <row r="219" spans="1:18">
      <c r="A219" t="s">
        <v>425</v>
      </c>
      <c r="B219" t="s">
        <v>1</v>
      </c>
      <c r="C219" t="s">
        <v>2</v>
      </c>
      <c r="D219" t="s">
        <v>3</v>
      </c>
      <c r="E219">
        <v>-0.07</v>
      </c>
      <c r="F219">
        <v>1.14</v>
      </c>
      <c r="G219">
        <v>4.7</v>
      </c>
      <c r="H219">
        <v>4.56</v>
      </c>
      <c r="I219">
        <v>1</v>
      </c>
      <c r="J219">
        <v>4</v>
      </c>
      <c r="K219">
        <v>25</v>
      </c>
      <c r="L219" t="s">
        <v>426</v>
      </c>
      <c r="M219">
        <v>3173</v>
      </c>
      <c r="N219">
        <v>37.1</v>
      </c>
      <c r="O219">
        <v>0.0</v>
      </c>
      <c r="P219">
        <v>1154.0</v>
      </c>
      <c r="Q219">
        <v>2831.26</v>
      </c>
      <c r="R219">
        <v>68202.91</v>
      </c>
    </row>
    <row r="220" spans="1:18">
      <c r="A220" t="s">
        <v>427</v>
      </c>
      <c r="B220" t="s">
        <v>1</v>
      </c>
      <c r="C220" t="s">
        <v>2</v>
      </c>
      <c r="D220" t="s">
        <v>3</v>
      </c>
      <c r="E220">
        <v>4.55</v>
      </c>
      <c r="F220">
        <v>4.55</v>
      </c>
      <c r="G220">
        <v>4.55</v>
      </c>
      <c r="H220">
        <v>4.55</v>
      </c>
      <c r="I220">
        <v>1</v>
      </c>
      <c r="J220">
        <v>1</v>
      </c>
      <c r="K220">
        <v>100</v>
      </c>
      <c r="L220" t="s">
        <v>428</v>
      </c>
      <c r="M220">
        <v>23</v>
      </c>
      <c r="N220">
        <v>0.0</v>
      </c>
      <c r="O220">
        <v>0.0</v>
      </c>
      <c r="P220">
        <v>0.0</v>
      </c>
      <c r="Q220">
        <v>0.0</v>
      </c>
      <c r="R220">
        <v>0.0</v>
      </c>
    </row>
    <row r="221" spans="1:18">
      <c r="A221" t="s">
        <v>429</v>
      </c>
      <c r="B221" t="s">
        <v>1</v>
      </c>
      <c r="C221" t="s">
        <v>2</v>
      </c>
      <c r="D221" t="s">
        <v>3</v>
      </c>
      <c r="E221">
        <v>-0.6</v>
      </c>
      <c r="F221">
        <v>0.21</v>
      </c>
      <c r="G221">
        <v>6.73</v>
      </c>
      <c r="H221">
        <v>4.54</v>
      </c>
      <c r="I221">
        <v>7</v>
      </c>
      <c r="J221">
        <v>21</v>
      </c>
      <c r="K221">
        <v>33</v>
      </c>
      <c r="L221" t="s">
        <v>430</v>
      </c>
      <c r="M221">
        <v>330</v>
      </c>
      <c r="N221">
        <v>0.0</v>
      </c>
      <c r="O221">
        <v>0.0</v>
      </c>
      <c r="P221">
        <v>0.0</v>
      </c>
      <c r="Q221">
        <v>0.0</v>
      </c>
      <c r="R221">
        <v>0.0</v>
      </c>
    </row>
    <row r="222" spans="1:18">
      <c r="A222" t="s">
        <v>431</v>
      </c>
      <c r="B222" t="s">
        <v>1</v>
      </c>
      <c r="C222" t="s">
        <v>2</v>
      </c>
      <c r="D222" t="s">
        <v>3</v>
      </c>
      <c r="E222">
        <v>-0.16</v>
      </c>
      <c r="F222">
        <v>0.14</v>
      </c>
      <c r="G222">
        <v>4.09</v>
      </c>
      <c r="H222">
        <v>4.54</v>
      </c>
      <c r="I222">
        <v>9</v>
      </c>
      <c r="J222">
        <v>31</v>
      </c>
      <c r="K222">
        <v>29</v>
      </c>
      <c r="L222" t="s">
        <v>432</v>
      </c>
      <c r="M222">
        <v>95</v>
      </c>
      <c r="N222">
        <v>1.49</v>
      </c>
      <c r="O222">
        <v>0.0</v>
      </c>
      <c r="P222">
        <v>0.0</v>
      </c>
      <c r="Q222">
        <v>0.0</v>
      </c>
      <c r="R222">
        <v>2579.09</v>
      </c>
    </row>
    <row r="223" spans="1:18">
      <c r="A223" t="s">
        <v>433</v>
      </c>
      <c r="B223" t="s">
        <v>1</v>
      </c>
      <c r="C223" t="s">
        <v>2</v>
      </c>
      <c r="D223" t="s">
        <v>3</v>
      </c>
      <c r="E223">
        <v>-0.44</v>
      </c>
      <c r="F223">
        <v>0.32</v>
      </c>
      <c r="G223">
        <v>4.04</v>
      </c>
      <c r="H223">
        <v>4.5</v>
      </c>
      <c r="I223">
        <v>10</v>
      </c>
      <c r="J223">
        <v>14</v>
      </c>
      <c r="K223">
        <v>71</v>
      </c>
      <c r="L223" t="s">
        <v>434</v>
      </c>
      <c r="M223">
        <v>855</v>
      </c>
      <c r="N223">
        <v>0.0</v>
      </c>
      <c r="O223">
        <v>0.0</v>
      </c>
      <c r="P223">
        <v>0.0</v>
      </c>
      <c r="Q223">
        <v>0.0</v>
      </c>
      <c r="R223">
        <v>0.0</v>
      </c>
    </row>
    <row r="224" spans="1:18">
      <c r="A224" t="s">
        <v>435</v>
      </c>
      <c r="B224" t="s">
        <v>1</v>
      </c>
      <c r="C224" t="s">
        <v>2</v>
      </c>
      <c r="D224" t="s">
        <v>3</v>
      </c>
      <c r="E224">
        <v>4.49</v>
      </c>
      <c r="F224">
        <v>4.49</v>
      </c>
      <c r="G224">
        <v>4.49</v>
      </c>
      <c r="H224">
        <v>4.49</v>
      </c>
      <c r="I224">
        <v>1</v>
      </c>
      <c r="J224">
        <v>1</v>
      </c>
      <c r="K224">
        <v>100</v>
      </c>
      <c r="L224" t="s">
        <v>436</v>
      </c>
      <c r="M224">
        <v>4</v>
      </c>
      <c r="N224">
        <v>0.0</v>
      </c>
      <c r="O224">
        <v>0.0</v>
      </c>
      <c r="P224">
        <v>0.0</v>
      </c>
      <c r="Q224">
        <v>0.0</v>
      </c>
      <c r="R224">
        <v>0.0</v>
      </c>
    </row>
    <row r="225" spans="1:18">
      <c r="A225" t="s">
        <v>437</v>
      </c>
      <c r="B225" t="s">
        <v>1</v>
      </c>
      <c r="C225" t="s">
        <v>2</v>
      </c>
      <c r="D225" t="s">
        <v>3</v>
      </c>
      <c r="E225">
        <v>-0.2</v>
      </c>
      <c r="F225">
        <v>0.56</v>
      </c>
      <c r="G225">
        <v>3.36</v>
      </c>
      <c r="H225">
        <v>4.49</v>
      </c>
      <c r="I225">
        <v>3</v>
      </c>
      <c r="J225">
        <v>8</v>
      </c>
      <c r="K225">
        <v>37</v>
      </c>
      <c r="L225" t="s">
        <v>438</v>
      </c>
      <c r="M225">
        <v>103</v>
      </c>
      <c r="N225">
        <v>1.75</v>
      </c>
      <c r="O225">
        <v>0.0</v>
      </c>
      <c r="P225">
        <v>0.0</v>
      </c>
      <c r="Q225">
        <v>0.0</v>
      </c>
      <c r="R225">
        <v>3029.13</v>
      </c>
    </row>
    <row r="226" spans="1:18">
      <c r="A226" t="s">
        <v>439</v>
      </c>
      <c r="B226" t="s">
        <v>1</v>
      </c>
      <c r="C226" t="s">
        <v>2</v>
      </c>
      <c r="D226" t="s">
        <v>3</v>
      </c>
      <c r="E226">
        <v>-0.57</v>
      </c>
      <c r="F226">
        <v>0.06</v>
      </c>
      <c r="G226">
        <v>2.61</v>
      </c>
      <c r="H226">
        <v>4.48</v>
      </c>
      <c r="I226">
        <v>31</v>
      </c>
      <c r="J226">
        <v>72</v>
      </c>
      <c r="K226">
        <v>43</v>
      </c>
      <c r="L226" t="s">
        <v>440</v>
      </c>
      <c r="M226">
        <v>954</v>
      </c>
      <c r="N226">
        <v>3.49</v>
      </c>
      <c r="O226">
        <v>0.0</v>
      </c>
      <c r="P226">
        <v>0.0</v>
      </c>
      <c r="Q226">
        <v>0.0</v>
      </c>
      <c r="R226">
        <v>6040.95</v>
      </c>
    </row>
    <row r="227" spans="1:18">
      <c r="A227" t="s">
        <v>441</v>
      </c>
      <c r="B227" t="s">
        <v>1</v>
      </c>
      <c r="C227" t="s">
        <v>2</v>
      </c>
      <c r="D227" t="s">
        <v>3</v>
      </c>
      <c r="E227">
        <v>4.47</v>
      </c>
      <c r="F227">
        <v>4.47</v>
      </c>
      <c r="G227">
        <v>4.47</v>
      </c>
      <c r="H227">
        <v>4.47</v>
      </c>
      <c r="I227">
        <v>1</v>
      </c>
      <c r="J227">
        <v>1</v>
      </c>
      <c r="K227">
        <v>100</v>
      </c>
      <c r="L227" t="s">
        <v>442</v>
      </c>
      <c r="M227">
        <v>14</v>
      </c>
      <c r="N227">
        <v>0.0</v>
      </c>
      <c r="O227">
        <v>0.0</v>
      </c>
      <c r="P227">
        <v>0.0</v>
      </c>
      <c r="Q227">
        <v>0.0</v>
      </c>
      <c r="R227">
        <v>0.0</v>
      </c>
    </row>
    <row r="228" spans="1:18">
      <c r="A228" t="s">
        <v>443</v>
      </c>
      <c r="B228" t="s">
        <v>1</v>
      </c>
      <c r="C228" t="s">
        <v>2</v>
      </c>
      <c r="D228" t="s">
        <v>3</v>
      </c>
      <c r="E228">
        <v>-0.08</v>
      </c>
      <c r="F228">
        <v>0.03</v>
      </c>
      <c r="G228">
        <v>1.63</v>
      </c>
      <c r="H228">
        <v>4.46</v>
      </c>
      <c r="I228">
        <v>51</v>
      </c>
      <c r="J228">
        <v>123</v>
      </c>
      <c r="K228">
        <v>41</v>
      </c>
      <c r="L228" t="s">
        <v>444</v>
      </c>
      <c r="M228">
        <v>384</v>
      </c>
      <c r="N228">
        <v>1.32</v>
      </c>
      <c r="O228">
        <v>0.0</v>
      </c>
      <c r="P228">
        <v>0.0</v>
      </c>
      <c r="Q228">
        <v>100.0</v>
      </c>
      <c r="R228">
        <v>2384.83</v>
      </c>
    </row>
    <row r="229" spans="1:18">
      <c r="A229" t="s">
        <v>445</v>
      </c>
      <c r="B229" t="s">
        <v>1</v>
      </c>
      <c r="C229" t="s">
        <v>2</v>
      </c>
      <c r="D229" t="s">
        <v>3</v>
      </c>
      <c r="E229">
        <v>4.46</v>
      </c>
      <c r="F229">
        <v>4.46</v>
      </c>
      <c r="G229">
        <v>4.46</v>
      </c>
      <c r="H229">
        <v>4.46</v>
      </c>
      <c r="I229">
        <v>1</v>
      </c>
      <c r="J229">
        <v>1</v>
      </c>
      <c r="K229">
        <v>100</v>
      </c>
      <c r="L229" t="s">
        <v>446</v>
      </c>
      <c r="M229">
        <v>403</v>
      </c>
      <c r="N229">
        <v>0.03</v>
      </c>
      <c r="O229">
        <v>0.0</v>
      </c>
      <c r="P229">
        <v>0.0</v>
      </c>
      <c r="Q229">
        <v>0.0</v>
      </c>
      <c r="R229">
        <v>51.92</v>
      </c>
    </row>
    <row r="230" spans="1:18">
      <c r="A230" t="s">
        <v>447</v>
      </c>
      <c r="B230" t="s">
        <v>1</v>
      </c>
      <c r="C230" t="s">
        <v>2</v>
      </c>
      <c r="D230" t="s">
        <v>3</v>
      </c>
      <c r="E230">
        <v>4.46</v>
      </c>
      <c r="F230">
        <v>4.46</v>
      </c>
      <c r="G230">
        <v>4.46</v>
      </c>
      <c r="H230">
        <v>4.46</v>
      </c>
      <c r="I230">
        <v>1</v>
      </c>
      <c r="J230">
        <v>1</v>
      </c>
      <c r="K230">
        <v>100</v>
      </c>
      <c r="L230" t="s">
        <v>251</v>
      </c>
      <c r="M230">
        <v>38</v>
      </c>
      <c r="N230">
        <v>0.0</v>
      </c>
      <c r="O230">
        <v>0.0</v>
      </c>
      <c r="P230">
        <v>0.0</v>
      </c>
      <c r="Q230">
        <v>0.0</v>
      </c>
      <c r="R230">
        <v>0.0</v>
      </c>
    </row>
    <row r="231" spans="1:18">
      <c r="A231" t="s">
        <v>448</v>
      </c>
      <c r="B231" t="s">
        <v>1</v>
      </c>
      <c r="C231" t="s">
        <v>2</v>
      </c>
      <c r="D231" t="s">
        <v>3</v>
      </c>
      <c r="E231">
        <v>-0.28</v>
      </c>
      <c r="F231">
        <v>0.08</v>
      </c>
      <c r="G231">
        <v>3.7</v>
      </c>
      <c r="H231">
        <v>4.45</v>
      </c>
      <c r="I231">
        <v>18</v>
      </c>
      <c r="J231">
        <v>52</v>
      </c>
      <c r="K231">
        <v>34</v>
      </c>
      <c r="L231" t="s">
        <v>449</v>
      </c>
      <c r="M231">
        <v>5441</v>
      </c>
      <c r="N231">
        <v>0.64</v>
      </c>
      <c r="O231">
        <v>0.0</v>
      </c>
      <c r="P231">
        <v>0.51</v>
      </c>
      <c r="Q231">
        <v>0.0</v>
      </c>
      <c r="R231">
        <v>1108.3</v>
      </c>
    </row>
    <row r="232" spans="1:18">
      <c r="A232" t="s">
        <v>450</v>
      </c>
      <c r="B232" t="s">
        <v>1</v>
      </c>
      <c r="C232" t="s">
        <v>2</v>
      </c>
      <c r="D232" t="s">
        <v>3</v>
      </c>
      <c r="E232">
        <v>-0.57</v>
      </c>
      <c r="F232">
        <v>1.11</v>
      </c>
      <c r="G232">
        <v>5.12</v>
      </c>
      <c r="H232">
        <v>4.45</v>
      </c>
      <c r="I232">
        <v>1</v>
      </c>
      <c r="J232">
        <v>4</v>
      </c>
      <c r="K232">
        <v>25</v>
      </c>
      <c r="L232" t="s">
        <v>451</v>
      </c>
      <c r="M232">
        <v>56</v>
      </c>
      <c r="N232">
        <v>6.47</v>
      </c>
      <c r="O232">
        <v>0.0</v>
      </c>
      <c r="P232">
        <v>0.0</v>
      </c>
      <c r="Q232">
        <v>0.0</v>
      </c>
      <c r="R232">
        <v>11199.14</v>
      </c>
    </row>
    <row r="233" spans="1:18">
      <c r="A233" t="s">
        <v>452</v>
      </c>
      <c r="B233" t="s">
        <v>1</v>
      </c>
      <c r="C233" t="s">
        <v>2</v>
      </c>
      <c r="D233" t="s">
        <v>3</v>
      </c>
      <c r="E233">
        <v>-0.83</v>
      </c>
      <c r="F233">
        <v>0.44</v>
      </c>
      <c r="G233">
        <v>5.71</v>
      </c>
      <c r="H233">
        <v>4.45</v>
      </c>
      <c r="I233">
        <v>3</v>
      </c>
      <c r="J233">
        <v>10</v>
      </c>
      <c r="K233">
        <v>30</v>
      </c>
      <c r="L233" t="s">
        <v>453</v>
      </c>
      <c r="M233">
        <v>1375</v>
      </c>
      <c r="N233">
        <v>0.71</v>
      </c>
      <c r="O233">
        <v>0.0</v>
      </c>
      <c r="P233">
        <v>0.0</v>
      </c>
      <c r="Q233">
        <v>0.0</v>
      </c>
      <c r="R233">
        <v>1228.96</v>
      </c>
    </row>
    <row r="234" spans="1:18">
      <c r="A234" t="s">
        <v>454</v>
      </c>
      <c r="B234" t="s">
        <v>1</v>
      </c>
      <c r="C234" t="s">
        <v>2</v>
      </c>
      <c r="D234" t="s">
        <v>3</v>
      </c>
      <c r="E234">
        <v>-0.1</v>
      </c>
      <c r="F234">
        <v>2.21</v>
      </c>
      <c r="G234">
        <v>4.52</v>
      </c>
      <c r="H234">
        <v>4.42</v>
      </c>
      <c r="I234">
        <v>1</v>
      </c>
      <c r="J234">
        <v>2</v>
      </c>
      <c r="K234">
        <v>50</v>
      </c>
      <c r="L234" t="s">
        <v>455</v>
      </c>
      <c r="M234">
        <v>29</v>
      </c>
      <c r="N234">
        <v>4.59</v>
      </c>
      <c r="O234">
        <v>0.0</v>
      </c>
      <c r="P234">
        <v>0.0</v>
      </c>
      <c r="Q234">
        <v>0.0</v>
      </c>
      <c r="R234">
        <v>7944.98</v>
      </c>
    </row>
    <row r="235" spans="1:18">
      <c r="A235" t="s">
        <v>456</v>
      </c>
      <c r="B235" t="s">
        <v>1</v>
      </c>
      <c r="C235" t="s">
        <v>2</v>
      </c>
      <c r="D235" t="s">
        <v>3</v>
      </c>
      <c r="E235">
        <v>-0.28</v>
      </c>
      <c r="F235">
        <v>0.06</v>
      </c>
      <c r="G235">
        <v>2.77</v>
      </c>
      <c r="H235">
        <v>4.41</v>
      </c>
      <c r="I235">
        <v>24</v>
      </c>
      <c r="J235">
        <v>70</v>
      </c>
      <c r="K235">
        <v>34</v>
      </c>
      <c r="L235" t="s">
        <v>457</v>
      </c>
      <c r="M235">
        <v>2701</v>
      </c>
      <c r="N235">
        <v>2.02</v>
      </c>
      <c r="O235">
        <v>0.0</v>
      </c>
      <c r="P235">
        <v>0.0</v>
      </c>
      <c r="Q235">
        <v>0.0</v>
      </c>
      <c r="R235">
        <v>3496.48</v>
      </c>
    </row>
    <row r="236" spans="1:18">
      <c r="A236" t="s">
        <v>458</v>
      </c>
      <c r="B236" t="s">
        <v>1</v>
      </c>
      <c r="C236" t="s">
        <v>2</v>
      </c>
      <c r="D236" t="s">
        <v>3</v>
      </c>
      <c r="E236">
        <v>-0.13</v>
      </c>
      <c r="F236">
        <v>0.08</v>
      </c>
      <c r="G236">
        <v>1.55</v>
      </c>
      <c r="H236">
        <v>4.41</v>
      </c>
      <c r="I236">
        <v>26</v>
      </c>
      <c r="J236">
        <v>52</v>
      </c>
      <c r="K236">
        <v>50</v>
      </c>
      <c r="L236" t="s">
        <v>459</v>
      </c>
      <c r="M236">
        <v>414</v>
      </c>
      <c r="N236">
        <v>0.25</v>
      </c>
      <c r="O236">
        <v>0.0</v>
      </c>
      <c r="P236">
        <v>0.0</v>
      </c>
      <c r="Q236">
        <v>0.0</v>
      </c>
      <c r="R236">
        <v>432.73</v>
      </c>
    </row>
    <row r="237" spans="1:18">
      <c r="A237" t="s">
        <v>460</v>
      </c>
      <c r="B237" t="s">
        <v>1</v>
      </c>
      <c r="C237" t="s">
        <v>2</v>
      </c>
      <c r="D237" t="s">
        <v>3</v>
      </c>
      <c r="E237">
        <v>4.41</v>
      </c>
      <c r="F237">
        <v>4.41</v>
      </c>
      <c r="G237">
        <v>4.41</v>
      </c>
      <c r="H237">
        <v>4.41</v>
      </c>
      <c r="I237">
        <v>1</v>
      </c>
      <c r="J237">
        <v>1</v>
      </c>
      <c r="K237">
        <v>100</v>
      </c>
      <c r="L237" t="s">
        <v>251</v>
      </c>
      <c r="M237">
        <v>28</v>
      </c>
      <c r="N237">
        <v>0.0</v>
      </c>
      <c r="O237">
        <v>0.0</v>
      </c>
      <c r="P237">
        <v>0.0</v>
      </c>
      <c r="Q237">
        <v>0.0</v>
      </c>
      <c r="R237">
        <v>0.0</v>
      </c>
    </row>
    <row r="238" spans="1:18">
      <c r="A238" t="s">
        <v>461</v>
      </c>
      <c r="B238" t="s">
        <v>1</v>
      </c>
      <c r="C238" t="s">
        <v>2</v>
      </c>
      <c r="D238" t="s">
        <v>3</v>
      </c>
      <c r="E238">
        <v>-0.33</v>
      </c>
      <c r="F238">
        <v>0.11</v>
      </c>
      <c r="G238">
        <v>2.14</v>
      </c>
      <c r="H238">
        <v>4.41</v>
      </c>
      <c r="I238">
        <v>12</v>
      </c>
      <c r="J238">
        <v>39</v>
      </c>
      <c r="K238">
        <v>30</v>
      </c>
      <c r="L238" t="s">
        <v>462</v>
      </c>
      <c r="M238">
        <v>3340</v>
      </c>
      <c r="N238">
        <v>7.51</v>
      </c>
      <c r="O238">
        <v>0.0</v>
      </c>
      <c r="P238">
        <v>0.0</v>
      </c>
      <c r="Q238">
        <v>0.0</v>
      </c>
      <c r="R238">
        <v>12999.31</v>
      </c>
    </row>
    <row r="239" spans="1:18">
      <c r="A239" t="s">
        <v>463</v>
      </c>
      <c r="B239" t="s">
        <v>1</v>
      </c>
      <c r="C239" t="s">
        <v>2</v>
      </c>
      <c r="D239" t="s">
        <v>3</v>
      </c>
      <c r="E239">
        <v>4.38</v>
      </c>
      <c r="F239">
        <v>4.38</v>
      </c>
      <c r="G239">
        <v>4.38</v>
      </c>
      <c r="H239">
        <v>4.38</v>
      </c>
      <c r="I239">
        <v>1</v>
      </c>
      <c r="J239">
        <v>1</v>
      </c>
      <c r="K239">
        <v>100</v>
      </c>
      <c r="L239" t="s">
        <v>251</v>
      </c>
      <c r="M239">
        <v>27</v>
      </c>
      <c r="N239">
        <v>0.0</v>
      </c>
      <c r="O239">
        <v>0.0</v>
      </c>
      <c r="P239">
        <v>0.0</v>
      </c>
      <c r="Q239">
        <v>0.0</v>
      </c>
      <c r="R239">
        <v>0.0</v>
      </c>
    </row>
    <row r="240" spans="1:18">
      <c r="A240" t="s">
        <v>464</v>
      </c>
      <c r="B240" t="s">
        <v>1</v>
      </c>
      <c r="C240" t="s">
        <v>2</v>
      </c>
      <c r="D240" t="s">
        <v>3</v>
      </c>
      <c r="E240">
        <v>-0.01</v>
      </c>
      <c r="F240">
        <v>0.31</v>
      </c>
      <c r="G240">
        <v>2.38</v>
      </c>
      <c r="H240">
        <v>4.37</v>
      </c>
      <c r="I240">
        <v>11</v>
      </c>
      <c r="J240">
        <v>14</v>
      </c>
      <c r="K240">
        <v>78</v>
      </c>
      <c r="L240" t="s">
        <v>465</v>
      </c>
      <c r="M240">
        <v>233</v>
      </c>
      <c r="N240">
        <v>2.22</v>
      </c>
      <c r="O240">
        <v>0.0</v>
      </c>
      <c r="P240">
        <v>0.0</v>
      </c>
      <c r="Q240">
        <v>0.0</v>
      </c>
      <c r="R240">
        <v>3842.67</v>
      </c>
    </row>
    <row r="241" spans="1:18">
      <c r="A241" t="s">
        <v>466</v>
      </c>
      <c r="B241" t="s">
        <v>1</v>
      </c>
      <c r="C241" t="s">
        <v>2</v>
      </c>
      <c r="D241" t="s">
        <v>3</v>
      </c>
      <c r="E241">
        <v>-0.23</v>
      </c>
      <c r="F241">
        <v>1.09</v>
      </c>
      <c r="G241">
        <v>4.6</v>
      </c>
      <c r="H241">
        <v>4.37</v>
      </c>
      <c r="I241">
        <v>2</v>
      </c>
      <c r="J241">
        <v>4</v>
      </c>
      <c r="K241">
        <v>50</v>
      </c>
      <c r="L241" t="s">
        <v>467</v>
      </c>
      <c r="M241">
        <v>166</v>
      </c>
      <c r="N241">
        <v>0.01</v>
      </c>
      <c r="O241">
        <v>0.0</v>
      </c>
      <c r="P241">
        <v>0.0</v>
      </c>
      <c r="Q241">
        <v>0.0</v>
      </c>
      <c r="R241">
        <v>17.3</v>
      </c>
    </row>
    <row r="242" spans="1:18">
      <c r="A242" t="s">
        <v>468</v>
      </c>
      <c r="B242" t="s">
        <v>1</v>
      </c>
      <c r="C242" t="s">
        <v>2</v>
      </c>
      <c r="D242" t="s">
        <v>3</v>
      </c>
      <c r="E242">
        <v>-0.1</v>
      </c>
      <c r="F242">
        <v>0.08</v>
      </c>
      <c r="G242">
        <v>2.54</v>
      </c>
      <c r="H242">
        <v>4.34</v>
      </c>
      <c r="I242">
        <v>26</v>
      </c>
      <c r="J242">
        <v>52</v>
      </c>
      <c r="K242">
        <v>50</v>
      </c>
      <c r="L242" t="s">
        <v>469</v>
      </c>
      <c r="M242">
        <v>3433</v>
      </c>
      <c r="N242">
        <v>0.66</v>
      </c>
      <c r="O242">
        <v>0.0</v>
      </c>
      <c r="P242">
        <v>0.0</v>
      </c>
      <c r="Q242">
        <v>0.0</v>
      </c>
      <c r="R242">
        <v>1142.41</v>
      </c>
    </row>
    <row r="243" spans="1:18">
      <c r="A243" t="s">
        <v>470</v>
      </c>
      <c r="B243" t="s">
        <v>1</v>
      </c>
      <c r="C243" t="s">
        <v>2</v>
      </c>
      <c r="D243" t="s">
        <v>3</v>
      </c>
      <c r="E243">
        <v>-1.18</v>
      </c>
      <c r="F243">
        <v>0.22</v>
      </c>
      <c r="G243">
        <v>9.26</v>
      </c>
      <c r="H243">
        <v>4.34</v>
      </c>
      <c r="I243">
        <v>2</v>
      </c>
      <c r="J243">
        <v>19</v>
      </c>
      <c r="K243">
        <v>10</v>
      </c>
      <c r="L243" t="s">
        <v>471</v>
      </c>
      <c r="M243">
        <v>1400</v>
      </c>
      <c r="N243">
        <v>0.07</v>
      </c>
      <c r="O243">
        <v>0.0</v>
      </c>
      <c r="P243">
        <v>0.0</v>
      </c>
      <c r="Q243">
        <v>0.0</v>
      </c>
      <c r="R243">
        <v>121.16</v>
      </c>
    </row>
    <row r="244" spans="1:18">
      <c r="A244" t="s">
        <v>472</v>
      </c>
      <c r="B244" t="s">
        <v>1</v>
      </c>
      <c r="C244" t="s">
        <v>2</v>
      </c>
      <c r="D244" t="s">
        <v>3</v>
      </c>
      <c r="E244">
        <v>-0.1</v>
      </c>
      <c r="F244">
        <v>0.54</v>
      </c>
      <c r="G244">
        <v>2.85</v>
      </c>
      <c r="H244">
        <v>4.33</v>
      </c>
      <c r="I244">
        <v>7</v>
      </c>
      <c r="J244">
        <v>8</v>
      </c>
      <c r="K244">
        <v>87</v>
      </c>
      <c r="L244" t="s">
        <v>473</v>
      </c>
      <c r="M244">
        <v>134</v>
      </c>
      <c r="N244">
        <v>1.72</v>
      </c>
      <c r="O244">
        <v>0.0</v>
      </c>
      <c r="P244">
        <v>0.0</v>
      </c>
      <c r="Q244">
        <v>0.0</v>
      </c>
      <c r="R244">
        <v>2977.2</v>
      </c>
    </row>
    <row r="245" spans="1:18">
      <c r="A245" t="s">
        <v>474</v>
      </c>
      <c r="B245" t="s">
        <v>1</v>
      </c>
      <c r="C245" t="s">
        <v>2</v>
      </c>
      <c r="D245" t="s">
        <v>3</v>
      </c>
      <c r="E245">
        <v>4.32</v>
      </c>
      <c r="F245">
        <v>4.32</v>
      </c>
      <c r="G245">
        <v>4.32</v>
      </c>
      <c r="H245">
        <v>4.32</v>
      </c>
      <c r="I245">
        <v>1</v>
      </c>
      <c r="J245">
        <v>1</v>
      </c>
      <c r="K245">
        <v>100</v>
      </c>
      <c r="L245" t="s">
        <v>381</v>
      </c>
      <c r="M245">
        <v>7</v>
      </c>
      <c r="N245">
        <v>0.7</v>
      </c>
      <c r="O245">
        <v>0.0</v>
      </c>
      <c r="P245">
        <v>0.0</v>
      </c>
      <c r="Q245">
        <v>0.0</v>
      </c>
      <c r="R245">
        <v>1211.65</v>
      </c>
    </row>
    <row r="246" spans="1:18">
      <c r="A246" t="s">
        <v>475</v>
      </c>
      <c r="B246" t="s">
        <v>1</v>
      </c>
      <c r="C246" t="s">
        <v>2</v>
      </c>
      <c r="D246" t="s">
        <v>3</v>
      </c>
      <c r="E246">
        <v>-0.58</v>
      </c>
      <c r="F246">
        <v>0.02</v>
      </c>
      <c r="G246">
        <v>9.17</v>
      </c>
      <c r="H246">
        <v>4.32</v>
      </c>
      <c r="I246">
        <v>3</v>
      </c>
      <c r="J246">
        <v>160</v>
      </c>
      <c r="K246">
        <v>1</v>
      </c>
      <c r="L246" t="s">
        <v>476</v>
      </c>
      <c r="M246">
        <v>340</v>
      </c>
      <c r="N246">
        <v>7.68</v>
      </c>
      <c r="O246">
        <v>0.0</v>
      </c>
      <c r="P246">
        <v>0.0</v>
      </c>
      <c r="Q246">
        <v>0.0</v>
      </c>
      <c r="R246">
        <v>13293.57</v>
      </c>
    </row>
    <row r="247" spans="1:18">
      <c r="A247" t="s">
        <v>477</v>
      </c>
      <c r="B247" t="s">
        <v>1</v>
      </c>
      <c r="C247" t="s">
        <v>2</v>
      </c>
      <c r="D247" t="s">
        <v>3</v>
      </c>
      <c r="E247">
        <v>-0.86</v>
      </c>
      <c r="F247">
        <v>0.06</v>
      </c>
      <c r="G247">
        <v>2.34</v>
      </c>
      <c r="H247">
        <v>4.32</v>
      </c>
      <c r="I247">
        <v>28</v>
      </c>
      <c r="J247">
        <v>65</v>
      </c>
      <c r="K247">
        <v>43</v>
      </c>
      <c r="L247" t="s">
        <v>478</v>
      </c>
      <c r="M247">
        <v>786</v>
      </c>
      <c r="N247">
        <v>0.28</v>
      </c>
      <c r="O247">
        <v>0.0</v>
      </c>
      <c r="P247">
        <v>0.0</v>
      </c>
      <c r="Q247">
        <v>0.0</v>
      </c>
      <c r="R247">
        <v>484.66</v>
      </c>
    </row>
    <row r="248" spans="1:18">
      <c r="A248" t="s">
        <v>479</v>
      </c>
      <c r="B248" t="s">
        <v>1</v>
      </c>
      <c r="C248" t="s">
        <v>2</v>
      </c>
      <c r="D248" t="s">
        <v>3</v>
      </c>
      <c r="E248">
        <v>4.31</v>
      </c>
      <c r="F248">
        <v>4.31</v>
      </c>
      <c r="G248">
        <v>4.31</v>
      </c>
      <c r="H248">
        <v>4.31</v>
      </c>
      <c r="I248">
        <v>1</v>
      </c>
      <c r="J248">
        <v>1</v>
      </c>
      <c r="K248">
        <v>100</v>
      </c>
      <c r="L248" t="s">
        <v>251</v>
      </c>
      <c r="M248">
        <v>23</v>
      </c>
      <c r="N248">
        <v>0.0</v>
      </c>
      <c r="O248">
        <v>0.0</v>
      </c>
      <c r="P248">
        <v>0.0</v>
      </c>
      <c r="Q248">
        <v>0.0</v>
      </c>
      <c r="R248">
        <v>0.0</v>
      </c>
    </row>
    <row r="249" spans="1:18">
      <c r="A249" t="s">
        <v>480</v>
      </c>
      <c r="B249" t="s">
        <v>1</v>
      </c>
      <c r="C249" t="s">
        <v>2</v>
      </c>
      <c r="D249" t="s">
        <v>3</v>
      </c>
      <c r="E249">
        <v>4.3</v>
      </c>
      <c r="F249">
        <v>4.3</v>
      </c>
      <c r="G249">
        <v>4.3</v>
      </c>
      <c r="H249">
        <v>4.3</v>
      </c>
      <c r="I249">
        <v>1</v>
      </c>
      <c r="J249">
        <v>1</v>
      </c>
      <c r="K249">
        <v>100</v>
      </c>
      <c r="L249" t="s">
        <v>364</v>
      </c>
      <c r="M249">
        <v>6</v>
      </c>
      <c r="N249">
        <v>0.0</v>
      </c>
      <c r="O249">
        <v>0.0</v>
      </c>
      <c r="P249">
        <v>0.0</v>
      </c>
      <c r="Q249">
        <v>0.0</v>
      </c>
      <c r="R249">
        <v>0.0</v>
      </c>
    </row>
    <row r="250" spans="1:18">
      <c r="A250" t="s">
        <v>481</v>
      </c>
      <c r="B250" t="s">
        <v>1</v>
      </c>
      <c r="C250" t="s">
        <v>2</v>
      </c>
      <c r="D250" t="s">
        <v>3</v>
      </c>
      <c r="E250">
        <v>-0.4</v>
      </c>
      <c r="F250">
        <v>0.03</v>
      </c>
      <c r="G250">
        <v>1.82</v>
      </c>
      <c r="H250">
        <v>4.29</v>
      </c>
      <c r="I250">
        <v>46</v>
      </c>
      <c r="J250">
        <v>125</v>
      </c>
      <c r="K250">
        <v>36</v>
      </c>
      <c r="L250" t="s">
        <v>482</v>
      </c>
      <c r="M250">
        <v>783</v>
      </c>
      <c r="N250">
        <v>5.07</v>
      </c>
      <c r="O250">
        <v>2.57</v>
      </c>
      <c r="P250">
        <v>0.0</v>
      </c>
      <c r="Q250">
        <v>0.0</v>
      </c>
      <c r="R250">
        <v>13224.33</v>
      </c>
    </row>
    <row r="251" spans="1:18">
      <c r="A251" t="s">
        <v>483</v>
      </c>
      <c r="B251" t="s">
        <v>1</v>
      </c>
      <c r="C251" t="s">
        <v>2</v>
      </c>
      <c r="D251" t="s">
        <v>3</v>
      </c>
      <c r="E251">
        <v>4.29</v>
      </c>
      <c r="F251">
        <v>4.29</v>
      </c>
      <c r="G251">
        <v>4.29</v>
      </c>
      <c r="H251">
        <v>4.29</v>
      </c>
      <c r="I251">
        <v>1</v>
      </c>
      <c r="J251">
        <v>1</v>
      </c>
      <c r="K251">
        <v>100</v>
      </c>
      <c r="L251" t="s">
        <v>75</v>
      </c>
      <c r="M251">
        <v>325</v>
      </c>
      <c r="N251">
        <v>4.72</v>
      </c>
      <c r="O251">
        <v>0.0</v>
      </c>
      <c r="P251">
        <v>0.0</v>
      </c>
      <c r="Q251">
        <v>0.0</v>
      </c>
      <c r="R251">
        <v>8170.0</v>
      </c>
    </row>
    <row r="252" spans="1:18">
      <c r="A252" t="s">
        <v>484</v>
      </c>
      <c r="B252" t="s">
        <v>1</v>
      </c>
      <c r="C252" t="s">
        <v>2</v>
      </c>
      <c r="D252" t="s">
        <v>3</v>
      </c>
      <c r="E252">
        <v>-0.03</v>
      </c>
      <c r="F252">
        <v>0.42</v>
      </c>
      <c r="G252">
        <v>3.13</v>
      </c>
      <c r="H252">
        <v>4.29</v>
      </c>
      <c r="I252">
        <v>6</v>
      </c>
      <c r="J252">
        <v>10</v>
      </c>
      <c r="K252">
        <v>60</v>
      </c>
      <c r="L252" t="s">
        <v>485</v>
      </c>
      <c r="M252">
        <v>37</v>
      </c>
      <c r="N252">
        <v>4.13</v>
      </c>
      <c r="O252">
        <v>0.0</v>
      </c>
      <c r="P252">
        <v>0.0</v>
      </c>
      <c r="Q252">
        <v>0.0</v>
      </c>
      <c r="R252">
        <v>7148.75</v>
      </c>
    </row>
    <row r="253" spans="1:18">
      <c r="A253" t="s">
        <v>486</v>
      </c>
      <c r="B253" t="s">
        <v>1</v>
      </c>
      <c r="C253" t="s">
        <v>2</v>
      </c>
      <c r="D253" t="s">
        <v>3</v>
      </c>
      <c r="E253">
        <v>-0.2</v>
      </c>
      <c r="F253">
        <v>0.42</v>
      </c>
      <c r="G253">
        <v>5.27</v>
      </c>
      <c r="H253">
        <v>4.29</v>
      </c>
      <c r="I253">
        <v>1</v>
      </c>
      <c r="J253">
        <v>10</v>
      </c>
      <c r="K253">
        <v>10</v>
      </c>
      <c r="L253" t="s">
        <v>487</v>
      </c>
      <c r="M253">
        <v>791</v>
      </c>
      <c r="N253">
        <v>17.61</v>
      </c>
      <c r="O253">
        <v>0.0</v>
      </c>
      <c r="P253">
        <v>0.0</v>
      </c>
      <c r="Q253">
        <v>0.0</v>
      </c>
      <c r="R253">
        <v>30481.74</v>
      </c>
    </row>
    <row r="254" spans="1:18">
      <c r="A254" t="s">
        <v>488</v>
      </c>
      <c r="B254" t="s">
        <v>1</v>
      </c>
      <c r="C254" t="s">
        <v>2</v>
      </c>
      <c r="D254" t="s">
        <v>3</v>
      </c>
      <c r="E254">
        <v>4.28</v>
      </c>
      <c r="F254">
        <v>4.28</v>
      </c>
      <c r="G254">
        <v>4.28</v>
      </c>
      <c r="H254">
        <v>4.28</v>
      </c>
      <c r="I254">
        <v>1</v>
      </c>
      <c r="J254">
        <v>1</v>
      </c>
      <c r="K254">
        <v>100</v>
      </c>
      <c r="L254" t="s">
        <v>251</v>
      </c>
      <c r="M254">
        <v>26</v>
      </c>
      <c r="N254">
        <v>0.0</v>
      </c>
      <c r="O254">
        <v>0.0</v>
      </c>
      <c r="P254">
        <v>0.0</v>
      </c>
      <c r="Q254">
        <v>0.0</v>
      </c>
      <c r="R254">
        <v>0.0</v>
      </c>
    </row>
    <row r="255" spans="1:18">
      <c r="A255" t="s">
        <v>489</v>
      </c>
      <c r="B255" t="s">
        <v>1</v>
      </c>
      <c r="C255" t="s">
        <v>2</v>
      </c>
      <c r="D255" t="s">
        <v>3</v>
      </c>
      <c r="E255">
        <v>-0.4</v>
      </c>
      <c r="F255">
        <v>0.25</v>
      </c>
      <c r="G255">
        <v>3.9</v>
      </c>
      <c r="H255">
        <v>4.27</v>
      </c>
      <c r="I255">
        <v>6</v>
      </c>
      <c r="J255">
        <v>17</v>
      </c>
      <c r="K255">
        <v>35</v>
      </c>
      <c r="L255" t="s">
        <v>490</v>
      </c>
      <c r="M255">
        <v>1766</v>
      </c>
      <c r="N255">
        <v>5.23</v>
      </c>
      <c r="O255">
        <v>0.0</v>
      </c>
      <c r="P255">
        <v>0.0</v>
      </c>
      <c r="Q255">
        <v>0.0</v>
      </c>
      <c r="R255">
        <v>9052.78</v>
      </c>
    </row>
    <row r="256" spans="1:18">
      <c r="A256" t="s">
        <v>491</v>
      </c>
      <c r="B256" t="s">
        <v>1</v>
      </c>
      <c r="C256" t="s">
        <v>2</v>
      </c>
      <c r="D256" t="s">
        <v>3</v>
      </c>
      <c r="E256">
        <v>4.26</v>
      </c>
      <c r="F256">
        <v>4.26</v>
      </c>
      <c r="G256">
        <v>4.26</v>
      </c>
      <c r="H256">
        <v>4.26</v>
      </c>
      <c r="I256">
        <v>1</v>
      </c>
      <c r="J256">
        <v>1</v>
      </c>
      <c r="K256">
        <v>100</v>
      </c>
      <c r="L256" t="s">
        <v>492</v>
      </c>
      <c r="M256">
        <v>6</v>
      </c>
      <c r="N256">
        <v>0.0</v>
      </c>
      <c r="O256">
        <v>0.0</v>
      </c>
      <c r="P256">
        <v>0.0</v>
      </c>
      <c r="Q256">
        <v>0.0</v>
      </c>
      <c r="R256">
        <v>0.0</v>
      </c>
    </row>
    <row r="257" spans="1:18">
      <c r="A257" t="s">
        <v>493</v>
      </c>
      <c r="B257" t="s">
        <v>1</v>
      </c>
      <c r="C257" t="s">
        <v>2</v>
      </c>
      <c r="D257" t="s">
        <v>3</v>
      </c>
      <c r="E257">
        <v>4.26</v>
      </c>
      <c r="F257">
        <v>4.26</v>
      </c>
      <c r="G257">
        <v>4.26</v>
      </c>
      <c r="H257">
        <v>4.26</v>
      </c>
      <c r="I257">
        <v>1</v>
      </c>
      <c r="J257">
        <v>1</v>
      </c>
      <c r="K257">
        <v>100</v>
      </c>
      <c r="L257" t="s">
        <v>381</v>
      </c>
      <c r="M257">
        <v>132</v>
      </c>
      <c r="N257">
        <v>0.66</v>
      </c>
      <c r="O257">
        <v>0.0</v>
      </c>
      <c r="P257">
        <v>0.0</v>
      </c>
      <c r="Q257">
        <v>0.0</v>
      </c>
      <c r="R257">
        <v>1142.41</v>
      </c>
    </row>
    <row r="258" spans="1:18">
      <c r="A258" t="s">
        <v>494</v>
      </c>
      <c r="B258" t="s">
        <v>1</v>
      </c>
      <c r="C258" t="s">
        <v>2</v>
      </c>
      <c r="D258" t="s">
        <v>3</v>
      </c>
      <c r="E258">
        <v>-0.05</v>
      </c>
      <c r="F258">
        <v>1.41</v>
      </c>
      <c r="G258">
        <v>4.23</v>
      </c>
      <c r="H258">
        <v>4.25</v>
      </c>
      <c r="I258">
        <v>2</v>
      </c>
      <c r="J258">
        <v>3</v>
      </c>
      <c r="K258">
        <v>66</v>
      </c>
      <c r="L258" t="s">
        <v>495</v>
      </c>
      <c r="M258">
        <v>47</v>
      </c>
      <c r="N258">
        <v>9.3</v>
      </c>
      <c r="O258">
        <v>0.0</v>
      </c>
      <c r="P258">
        <v>0.0</v>
      </c>
      <c r="Q258">
        <v>0.0</v>
      </c>
      <c r="R258">
        <v>16097.68</v>
      </c>
    </row>
    <row r="259" spans="1:18">
      <c r="A259" t="s">
        <v>496</v>
      </c>
      <c r="B259" t="s">
        <v>1</v>
      </c>
      <c r="C259" t="s">
        <v>2</v>
      </c>
      <c r="D259" t="s">
        <v>3</v>
      </c>
      <c r="E259">
        <v>-0.07</v>
      </c>
      <c r="F259">
        <v>0.12</v>
      </c>
      <c r="G259">
        <v>2.2</v>
      </c>
      <c r="H259">
        <v>4.24</v>
      </c>
      <c r="I259">
        <v>22</v>
      </c>
      <c r="J259">
        <v>33</v>
      </c>
      <c r="K259">
        <v>66</v>
      </c>
      <c r="L259" t="s">
        <v>497</v>
      </c>
      <c r="M259">
        <v>463</v>
      </c>
      <c r="N259">
        <v>0.81</v>
      </c>
      <c r="O259">
        <v>0.0</v>
      </c>
      <c r="P259">
        <v>0.0</v>
      </c>
      <c r="Q259">
        <v>0.0</v>
      </c>
      <c r="R259">
        <v>1402.05</v>
      </c>
    </row>
    <row r="260" spans="1:18">
      <c r="A260" t="s">
        <v>498</v>
      </c>
      <c r="B260" t="s">
        <v>1</v>
      </c>
      <c r="C260" t="s">
        <v>2</v>
      </c>
      <c r="D260" t="s">
        <v>3</v>
      </c>
      <c r="E260">
        <v>-0.05</v>
      </c>
      <c r="F260">
        <v>0.19</v>
      </c>
      <c r="G260">
        <v>1.92</v>
      </c>
      <c r="H260">
        <v>4.22</v>
      </c>
      <c r="I260">
        <v>7</v>
      </c>
      <c r="J260">
        <v>22</v>
      </c>
      <c r="K260">
        <v>31</v>
      </c>
      <c r="L260" t="s">
        <v>499</v>
      </c>
      <c r="M260">
        <v>2157</v>
      </c>
      <c r="N260">
        <v>1.17</v>
      </c>
      <c r="O260">
        <v>0.0</v>
      </c>
      <c r="P260">
        <v>0.0</v>
      </c>
      <c r="Q260">
        <v>0.0</v>
      </c>
      <c r="R260">
        <v>2025.19</v>
      </c>
    </row>
    <row r="261" spans="1:18">
      <c r="A261" t="s">
        <v>500</v>
      </c>
      <c r="B261" t="s">
        <v>1</v>
      </c>
      <c r="C261" t="s">
        <v>2</v>
      </c>
      <c r="D261" t="s">
        <v>3</v>
      </c>
      <c r="E261">
        <v>4.2</v>
      </c>
      <c r="F261">
        <v>4.2</v>
      </c>
      <c r="G261">
        <v>4.2</v>
      </c>
      <c r="H261">
        <v>4.2</v>
      </c>
      <c r="I261">
        <v>1</v>
      </c>
      <c r="J261">
        <v>1</v>
      </c>
      <c r="K261">
        <v>100</v>
      </c>
      <c r="L261" t="s">
        <v>251</v>
      </c>
      <c r="M261">
        <v>32</v>
      </c>
      <c r="N261">
        <v>0.0</v>
      </c>
      <c r="O261">
        <v>0.0</v>
      </c>
      <c r="P261">
        <v>0.0</v>
      </c>
      <c r="Q261">
        <v>0.0</v>
      </c>
      <c r="R261">
        <v>0.0</v>
      </c>
    </row>
    <row r="262" spans="1:18">
      <c r="A262" t="s">
        <v>501</v>
      </c>
      <c r="B262" t="s">
        <v>1</v>
      </c>
      <c r="C262" t="s">
        <v>2</v>
      </c>
      <c r="D262" t="s">
        <v>3</v>
      </c>
      <c r="E262">
        <v>4.2</v>
      </c>
      <c r="F262">
        <v>4.2</v>
      </c>
      <c r="G262">
        <v>4.2</v>
      </c>
      <c r="H262">
        <v>4.2</v>
      </c>
      <c r="I262">
        <v>1</v>
      </c>
      <c r="J262">
        <v>1</v>
      </c>
      <c r="K262">
        <v>100</v>
      </c>
      <c r="L262" t="s">
        <v>502</v>
      </c>
      <c r="M262">
        <v>5</v>
      </c>
      <c r="N262">
        <v>0.0</v>
      </c>
      <c r="O262">
        <v>0.0</v>
      </c>
      <c r="P262">
        <v>0.0</v>
      </c>
      <c r="Q262">
        <v>0.0</v>
      </c>
      <c r="R262">
        <v>0.0</v>
      </c>
    </row>
    <row r="263" spans="1:18">
      <c r="A263" t="s">
        <v>503</v>
      </c>
      <c r="B263" t="s">
        <v>1</v>
      </c>
      <c r="C263" t="s">
        <v>2</v>
      </c>
      <c r="D263" t="s">
        <v>3</v>
      </c>
      <c r="E263">
        <v>-0.01</v>
      </c>
      <c r="F263">
        <v>0.29</v>
      </c>
      <c r="G263">
        <v>1.88</v>
      </c>
      <c r="H263">
        <v>4.19</v>
      </c>
      <c r="I263">
        <v>13</v>
      </c>
      <c r="J263">
        <v>14</v>
      </c>
      <c r="K263">
        <v>92</v>
      </c>
      <c r="L263" t="s">
        <v>504</v>
      </c>
      <c r="M263">
        <v>424</v>
      </c>
      <c r="N263">
        <v>0.99</v>
      </c>
      <c r="O263">
        <v>0.0</v>
      </c>
      <c r="P263">
        <v>0.0</v>
      </c>
      <c r="Q263">
        <v>0.0</v>
      </c>
      <c r="R263">
        <v>1713.62</v>
      </c>
    </row>
    <row r="264" spans="1:18">
      <c r="A264" t="s">
        <v>505</v>
      </c>
      <c r="B264" t="s">
        <v>1</v>
      </c>
      <c r="C264" t="s">
        <v>2</v>
      </c>
      <c r="D264" t="s">
        <v>3</v>
      </c>
      <c r="E264">
        <v>4.19</v>
      </c>
      <c r="F264">
        <v>4.19</v>
      </c>
      <c r="G264">
        <v>4.19</v>
      </c>
      <c r="H264">
        <v>4.19</v>
      </c>
      <c r="I264">
        <v>1</v>
      </c>
      <c r="J264">
        <v>1</v>
      </c>
      <c r="K264">
        <v>100</v>
      </c>
      <c r="L264" t="s">
        <v>159</v>
      </c>
      <c r="M264">
        <v>74</v>
      </c>
      <c r="N264">
        <v>4.13</v>
      </c>
      <c r="O264">
        <v>0.0</v>
      </c>
      <c r="P264">
        <v>0.0</v>
      </c>
      <c r="Q264">
        <v>0.0</v>
      </c>
      <c r="R264">
        <v>7148.75</v>
      </c>
    </row>
    <row r="265" spans="1:18">
      <c r="A265" t="s">
        <v>506</v>
      </c>
      <c r="B265" t="s">
        <v>1</v>
      </c>
      <c r="C265" t="s">
        <v>2</v>
      </c>
      <c r="D265" t="s">
        <v>3</v>
      </c>
      <c r="E265">
        <v>-0.5</v>
      </c>
      <c r="F265">
        <v>0.27</v>
      </c>
      <c r="G265">
        <v>3.44</v>
      </c>
      <c r="H265">
        <v>4.19</v>
      </c>
      <c r="I265">
        <v>6</v>
      </c>
      <c r="J265">
        <v>15</v>
      </c>
      <c r="K265">
        <v>40</v>
      </c>
      <c r="L265" t="s">
        <v>507</v>
      </c>
      <c r="M265">
        <v>1232</v>
      </c>
      <c r="N265">
        <v>1.14</v>
      </c>
      <c r="O265">
        <v>0.0</v>
      </c>
      <c r="P265">
        <v>0.0</v>
      </c>
      <c r="Q265">
        <v>0.0</v>
      </c>
      <c r="R265">
        <v>1973.26</v>
      </c>
    </row>
    <row r="266" spans="1:18">
      <c r="A266" t="s">
        <v>508</v>
      </c>
      <c r="B266" t="s">
        <v>1</v>
      </c>
      <c r="C266" t="s">
        <v>2</v>
      </c>
      <c r="D266" t="s">
        <v>3</v>
      </c>
      <c r="E266">
        <v>-0.35</v>
      </c>
      <c r="F266">
        <v>0.17</v>
      </c>
      <c r="G266">
        <v>4.47</v>
      </c>
      <c r="H266">
        <v>4.19</v>
      </c>
      <c r="I266">
        <v>7</v>
      </c>
      <c r="J266">
        <v>24</v>
      </c>
      <c r="K266">
        <v>29</v>
      </c>
      <c r="L266" t="s">
        <v>509</v>
      </c>
      <c r="M266">
        <v>172</v>
      </c>
      <c r="N266">
        <v>5.86</v>
      </c>
      <c r="O266">
        <v>0.0</v>
      </c>
      <c r="P266">
        <v>0.0</v>
      </c>
      <c r="Q266">
        <v>0.0</v>
      </c>
      <c r="R266">
        <v>10143.27</v>
      </c>
    </row>
    <row r="267" spans="1:18">
      <c r="A267" t="s">
        <v>510</v>
      </c>
      <c r="B267" t="s">
        <v>1</v>
      </c>
      <c r="C267" t="s">
        <v>2</v>
      </c>
      <c r="D267" t="s">
        <v>3</v>
      </c>
      <c r="E267">
        <v>-0.99</v>
      </c>
      <c r="F267">
        <v>0.18</v>
      </c>
      <c r="G267">
        <v>2.08</v>
      </c>
      <c r="H267">
        <v>4.16</v>
      </c>
      <c r="I267">
        <v>8</v>
      </c>
      <c r="J267">
        <v>22</v>
      </c>
      <c r="K267">
        <v>36</v>
      </c>
      <c r="L267" t="s">
        <v>511</v>
      </c>
      <c r="M267">
        <v>767</v>
      </c>
      <c r="N267">
        <v>1.0</v>
      </c>
      <c r="O267">
        <v>0.0</v>
      </c>
      <c r="P267">
        <v>0.0</v>
      </c>
      <c r="Q267">
        <v>0.0</v>
      </c>
      <c r="R267">
        <v>1730.93</v>
      </c>
    </row>
    <row r="268" spans="1:18">
      <c r="A268" t="s">
        <v>512</v>
      </c>
      <c r="B268" t="s">
        <v>1</v>
      </c>
      <c r="C268" t="s">
        <v>2</v>
      </c>
      <c r="D268" t="s">
        <v>3</v>
      </c>
      <c r="E268">
        <v>-0.18</v>
      </c>
      <c r="F268">
        <v>0.29</v>
      </c>
      <c r="G268">
        <v>2.13</v>
      </c>
      <c r="H268">
        <v>4.12</v>
      </c>
      <c r="I268">
        <v>5</v>
      </c>
      <c r="J268">
        <v>14</v>
      </c>
      <c r="K268">
        <v>35</v>
      </c>
      <c r="L268" t="s">
        <v>513</v>
      </c>
      <c r="M268">
        <v>1912</v>
      </c>
      <c r="N268">
        <v>0.72</v>
      </c>
      <c r="O268">
        <v>0.0</v>
      </c>
      <c r="P268">
        <v>20519.52</v>
      </c>
      <c r="Q268">
        <v>0.0</v>
      </c>
      <c r="R268">
        <v>21765.79</v>
      </c>
    </row>
    <row r="269" spans="1:18">
      <c r="A269" t="s">
        <v>514</v>
      </c>
      <c r="B269" t="s">
        <v>1</v>
      </c>
      <c r="C269" t="s">
        <v>2</v>
      </c>
      <c r="D269" t="s">
        <v>3</v>
      </c>
      <c r="E269">
        <v>-0.3</v>
      </c>
      <c r="F269">
        <v>0.15</v>
      </c>
      <c r="G269">
        <v>1.87</v>
      </c>
      <c r="H269">
        <v>4.11</v>
      </c>
      <c r="I269">
        <v>11</v>
      </c>
      <c r="J269">
        <v>26</v>
      </c>
      <c r="K269">
        <v>42</v>
      </c>
      <c r="L269" t="s">
        <v>515</v>
      </c>
      <c r="M269">
        <v>1163</v>
      </c>
      <c r="N269">
        <v>4.4</v>
      </c>
      <c r="O269">
        <v>0.0</v>
      </c>
      <c r="P269">
        <v>0.0</v>
      </c>
      <c r="Q269">
        <v>0.47</v>
      </c>
      <c r="R269">
        <v>7616.57</v>
      </c>
    </row>
    <row r="270" spans="1:18">
      <c r="A270" t="s">
        <v>516</v>
      </c>
      <c r="B270" t="s">
        <v>1</v>
      </c>
      <c r="C270" t="s">
        <v>2</v>
      </c>
      <c r="D270" t="s">
        <v>3</v>
      </c>
      <c r="E270">
        <v>-0.3</v>
      </c>
      <c r="F270">
        <v>0.13</v>
      </c>
      <c r="G270">
        <v>1.31</v>
      </c>
      <c r="H270">
        <v>4.1</v>
      </c>
      <c r="I270">
        <v>13</v>
      </c>
      <c r="J270">
        <v>31</v>
      </c>
      <c r="K270">
        <v>41</v>
      </c>
      <c r="L270" t="s">
        <v>517</v>
      </c>
      <c r="M270">
        <v>161</v>
      </c>
      <c r="N270">
        <v>2.9</v>
      </c>
      <c r="O270">
        <v>0.0</v>
      </c>
      <c r="P270">
        <v>0.0</v>
      </c>
      <c r="Q270">
        <v>0.0</v>
      </c>
      <c r="R270">
        <v>5019.7</v>
      </c>
    </row>
    <row r="271" spans="1:18">
      <c r="A271" t="s">
        <v>518</v>
      </c>
      <c r="B271" t="s">
        <v>1</v>
      </c>
      <c r="C271" t="s">
        <v>2</v>
      </c>
      <c r="D271" t="s">
        <v>3</v>
      </c>
      <c r="E271">
        <v>-0.05</v>
      </c>
      <c r="F271">
        <v>0.29</v>
      </c>
      <c r="G271">
        <v>2.86</v>
      </c>
      <c r="H271">
        <v>4.08</v>
      </c>
      <c r="I271">
        <v>7</v>
      </c>
      <c r="J271">
        <v>14</v>
      </c>
      <c r="K271">
        <v>50</v>
      </c>
      <c r="L271" t="s">
        <v>519</v>
      </c>
      <c r="M271">
        <v>130</v>
      </c>
      <c r="N271">
        <v>1.59</v>
      </c>
      <c r="O271">
        <v>0.0</v>
      </c>
      <c r="P271">
        <v>0.0</v>
      </c>
      <c r="Q271">
        <v>0.0</v>
      </c>
      <c r="R271">
        <v>2752.18</v>
      </c>
    </row>
    <row r="272" spans="1:18">
      <c r="A272" t="s">
        <v>520</v>
      </c>
      <c r="B272" t="s">
        <v>1</v>
      </c>
      <c r="C272" t="s">
        <v>2</v>
      </c>
      <c r="D272" t="s">
        <v>3</v>
      </c>
      <c r="E272">
        <v>-0.1</v>
      </c>
      <c r="F272">
        <v>0.11</v>
      </c>
      <c r="G272">
        <v>0.68</v>
      </c>
      <c r="H272">
        <v>4.08</v>
      </c>
      <c r="I272">
        <v>24</v>
      </c>
      <c r="J272">
        <v>37</v>
      </c>
      <c r="K272">
        <v>64</v>
      </c>
      <c r="L272" t="s">
        <v>521</v>
      </c>
      <c r="M272">
        <v>152</v>
      </c>
      <c r="N272">
        <v>1.03</v>
      </c>
      <c r="O272">
        <v>0.0</v>
      </c>
      <c r="P272">
        <v>0.0</v>
      </c>
      <c r="Q272">
        <v>0.0</v>
      </c>
      <c r="R272">
        <v>1782.86</v>
      </c>
    </row>
    <row r="273" spans="1:18">
      <c r="A273" t="s">
        <v>522</v>
      </c>
      <c r="B273" t="s">
        <v>1</v>
      </c>
      <c r="C273" t="s">
        <v>2</v>
      </c>
      <c r="D273" t="s">
        <v>3</v>
      </c>
      <c r="E273">
        <v>-0.66</v>
      </c>
      <c r="F273">
        <v>0.14</v>
      </c>
      <c r="G273">
        <v>3.4</v>
      </c>
      <c r="H273">
        <v>4.07</v>
      </c>
      <c r="I273">
        <v>13</v>
      </c>
      <c r="J273">
        <v>29</v>
      </c>
      <c r="K273">
        <v>44</v>
      </c>
      <c r="L273" t="s">
        <v>523</v>
      </c>
      <c r="M273">
        <v>1126</v>
      </c>
      <c r="N273">
        <v>7.74</v>
      </c>
      <c r="O273">
        <v>0.0</v>
      </c>
      <c r="P273">
        <v>0.0</v>
      </c>
      <c r="Q273">
        <v>0.0</v>
      </c>
      <c r="R273">
        <v>13397.42</v>
      </c>
    </row>
    <row r="274" spans="1:18">
      <c r="A274" t="s">
        <v>524</v>
      </c>
      <c r="B274" t="s">
        <v>1</v>
      </c>
      <c r="C274" t="s">
        <v>2</v>
      </c>
      <c r="D274" t="s">
        <v>3</v>
      </c>
      <c r="E274">
        <v>-2.11</v>
      </c>
      <c r="F274">
        <v>0.81</v>
      </c>
      <c r="G274">
        <v>6.05</v>
      </c>
      <c r="H274">
        <v>4.05</v>
      </c>
      <c r="I274">
        <v>2</v>
      </c>
      <c r="J274">
        <v>5</v>
      </c>
      <c r="K274">
        <v>40</v>
      </c>
      <c r="L274" t="s">
        <v>525</v>
      </c>
      <c r="M274">
        <v>782</v>
      </c>
      <c r="N274">
        <v>0.0</v>
      </c>
      <c r="O274">
        <v>0.0</v>
      </c>
      <c r="P274">
        <v>0.0</v>
      </c>
      <c r="Q274">
        <v>0.0</v>
      </c>
      <c r="R274">
        <v>0.0</v>
      </c>
    </row>
    <row r="275" spans="1:18">
      <c r="A275" t="s">
        <v>526</v>
      </c>
      <c r="B275" t="s">
        <v>1</v>
      </c>
      <c r="C275" t="s">
        <v>2</v>
      </c>
      <c r="D275" t="s">
        <v>3</v>
      </c>
      <c r="E275">
        <v>-0.32</v>
      </c>
      <c r="F275">
        <v>0.28</v>
      </c>
      <c r="G275">
        <v>1.65</v>
      </c>
      <c r="H275">
        <v>4.03</v>
      </c>
      <c r="I275">
        <v>9</v>
      </c>
      <c r="J275">
        <v>14</v>
      </c>
      <c r="K275">
        <v>64</v>
      </c>
      <c r="L275" t="s">
        <v>527</v>
      </c>
      <c r="M275">
        <v>97</v>
      </c>
      <c r="N275">
        <v>0.0</v>
      </c>
      <c r="O275">
        <v>0.0</v>
      </c>
      <c r="P275">
        <v>0.0</v>
      </c>
      <c r="Q275">
        <v>0.0</v>
      </c>
      <c r="R275">
        <v>0.0</v>
      </c>
    </row>
    <row r="276" spans="1:18">
      <c r="A276" t="s">
        <v>528</v>
      </c>
      <c r="B276" t="s">
        <v>1</v>
      </c>
      <c r="C276" t="s">
        <v>2</v>
      </c>
      <c r="D276" t="s">
        <v>3</v>
      </c>
      <c r="E276">
        <v>-0.2</v>
      </c>
      <c r="F276">
        <v>0.23</v>
      </c>
      <c r="G276">
        <v>5.18</v>
      </c>
      <c r="H276">
        <v>4.03</v>
      </c>
      <c r="I276">
        <v>1</v>
      </c>
      <c r="J276">
        <v>17</v>
      </c>
      <c r="K276">
        <v>5</v>
      </c>
      <c r="L276" t="s">
        <v>529</v>
      </c>
      <c r="M276">
        <v>337</v>
      </c>
      <c r="N276">
        <v>5.78</v>
      </c>
      <c r="O276">
        <v>0.0</v>
      </c>
      <c r="P276">
        <v>0.0</v>
      </c>
      <c r="Q276">
        <v>0.0</v>
      </c>
      <c r="R276">
        <v>10004.79</v>
      </c>
    </row>
    <row r="277" spans="1:18">
      <c r="A277" t="s">
        <v>530</v>
      </c>
      <c r="B277" t="s">
        <v>1</v>
      </c>
      <c r="C277" t="s">
        <v>2</v>
      </c>
      <c r="D277" t="s">
        <v>3</v>
      </c>
      <c r="E277">
        <v>-0.2</v>
      </c>
      <c r="F277">
        <v>0.36</v>
      </c>
      <c r="G277">
        <v>1.4</v>
      </c>
      <c r="H277">
        <v>4.02</v>
      </c>
      <c r="I277">
        <v>7</v>
      </c>
      <c r="J277">
        <v>11</v>
      </c>
      <c r="K277">
        <v>63</v>
      </c>
      <c r="L277" t="s">
        <v>531</v>
      </c>
      <c r="M277">
        <v>352</v>
      </c>
      <c r="N277">
        <v>1.49</v>
      </c>
      <c r="O277">
        <v>0.0</v>
      </c>
      <c r="P277">
        <v>0.0</v>
      </c>
      <c r="Q277">
        <v>0.0</v>
      </c>
      <c r="R277">
        <v>2579.09</v>
      </c>
    </row>
    <row r="278" spans="1:18">
      <c r="A278" t="s">
        <v>532</v>
      </c>
      <c r="B278" t="s">
        <v>1</v>
      </c>
      <c r="C278" t="s">
        <v>2</v>
      </c>
      <c r="D278" t="s">
        <v>3</v>
      </c>
      <c r="E278">
        <v>-0.28</v>
      </c>
      <c r="F278">
        <v>0.17</v>
      </c>
      <c r="G278">
        <v>1.94</v>
      </c>
      <c r="H278">
        <v>3.99</v>
      </c>
      <c r="I278">
        <v>10</v>
      </c>
      <c r="J278">
        <v>23</v>
      </c>
      <c r="K278">
        <v>43</v>
      </c>
      <c r="L278" t="s">
        <v>533</v>
      </c>
      <c r="M278">
        <v>140</v>
      </c>
      <c r="N278">
        <v>13.19</v>
      </c>
      <c r="O278">
        <v>0.0</v>
      </c>
      <c r="P278">
        <v>0.0</v>
      </c>
      <c r="Q278">
        <v>0.0</v>
      </c>
      <c r="R278">
        <v>22831.01</v>
      </c>
    </row>
    <row r="279" spans="1:18">
      <c r="A279" t="s">
        <v>534</v>
      </c>
      <c r="B279" t="s">
        <v>1</v>
      </c>
      <c r="C279" t="s">
        <v>2</v>
      </c>
      <c r="D279" t="s">
        <v>3</v>
      </c>
      <c r="E279">
        <v>-0.52</v>
      </c>
      <c r="F279">
        <v>0.23</v>
      </c>
      <c r="G279">
        <v>4.59</v>
      </c>
      <c r="H279">
        <v>3.97</v>
      </c>
      <c r="I279">
        <v>5</v>
      </c>
      <c r="J279">
        <v>17</v>
      </c>
      <c r="K279">
        <v>29</v>
      </c>
      <c r="L279" t="s">
        <v>535</v>
      </c>
      <c r="M279">
        <v>127</v>
      </c>
      <c r="N279">
        <v>2.7</v>
      </c>
      <c r="O279">
        <v>0.0</v>
      </c>
      <c r="P279">
        <v>0.0</v>
      </c>
      <c r="Q279">
        <v>4096.1</v>
      </c>
      <c r="R279">
        <v>8769.62</v>
      </c>
    </row>
    <row r="280" spans="1:18">
      <c r="A280" t="s">
        <v>536</v>
      </c>
      <c r="B280" t="s">
        <v>1</v>
      </c>
      <c r="C280" t="s">
        <v>2</v>
      </c>
      <c r="D280" t="s">
        <v>3</v>
      </c>
      <c r="E280">
        <v>-0.16</v>
      </c>
      <c r="F280">
        <v>0.19</v>
      </c>
      <c r="G280">
        <v>0.74</v>
      </c>
      <c r="H280">
        <v>3.97</v>
      </c>
      <c r="I280">
        <v>13</v>
      </c>
      <c r="J280">
        <v>20</v>
      </c>
      <c r="K280">
        <v>65</v>
      </c>
      <c r="L280" t="s">
        <v>537</v>
      </c>
      <c r="M280">
        <v>154</v>
      </c>
      <c r="N280">
        <v>0.93</v>
      </c>
      <c r="O280">
        <v>0.0</v>
      </c>
      <c r="P280">
        <v>0.0</v>
      </c>
      <c r="Q280">
        <v>0.0</v>
      </c>
      <c r="R280">
        <v>1609.76</v>
      </c>
    </row>
    <row r="281" spans="1:18">
      <c r="A281" t="s">
        <v>538</v>
      </c>
      <c r="B281" t="s">
        <v>1</v>
      </c>
      <c r="C281" t="s">
        <v>2</v>
      </c>
      <c r="D281" t="s">
        <v>3</v>
      </c>
      <c r="E281">
        <v>-0.78</v>
      </c>
      <c r="F281">
        <v>0.14</v>
      </c>
      <c r="G281">
        <v>2.29</v>
      </c>
      <c r="H281">
        <v>3.97</v>
      </c>
      <c r="I281">
        <v>14</v>
      </c>
      <c r="J281">
        <v>27</v>
      </c>
      <c r="K281">
        <v>51</v>
      </c>
      <c r="L281" t="s">
        <v>539</v>
      </c>
      <c r="M281">
        <v>299</v>
      </c>
      <c r="N281">
        <v>0.11</v>
      </c>
      <c r="O281">
        <v>0.0</v>
      </c>
      <c r="P281">
        <v>0.0</v>
      </c>
      <c r="Q281">
        <v>0.0</v>
      </c>
      <c r="R281">
        <v>190.4</v>
      </c>
    </row>
    <row r="282" spans="1:18">
      <c r="A282" t="s">
        <v>540</v>
      </c>
      <c r="B282" t="s">
        <v>1</v>
      </c>
      <c r="C282" t="s">
        <v>2</v>
      </c>
      <c r="D282" t="s">
        <v>3</v>
      </c>
      <c r="E282">
        <v>-0.35</v>
      </c>
      <c r="F282">
        <v>0.09</v>
      </c>
      <c r="G282">
        <v>2.32</v>
      </c>
      <c r="H282">
        <v>3.97</v>
      </c>
      <c r="I282">
        <v>22</v>
      </c>
      <c r="J282">
        <v>44</v>
      </c>
      <c r="K282">
        <v>50</v>
      </c>
      <c r="L282" t="s">
        <v>541</v>
      </c>
      <c r="M282">
        <v>863</v>
      </c>
      <c r="N282">
        <v>3.72</v>
      </c>
      <c r="O282">
        <v>0.0</v>
      </c>
      <c r="P282">
        <v>0.0</v>
      </c>
      <c r="Q282">
        <v>0.0</v>
      </c>
      <c r="R282">
        <v>6439.07</v>
      </c>
    </row>
    <row r="283" spans="1:18">
      <c r="A283" t="s">
        <v>542</v>
      </c>
      <c r="B283" t="s">
        <v>1</v>
      </c>
      <c r="C283" t="s">
        <v>2</v>
      </c>
      <c r="D283" t="s">
        <v>3</v>
      </c>
      <c r="E283">
        <v>-0.37</v>
      </c>
      <c r="F283">
        <v>0.17</v>
      </c>
      <c r="G283">
        <v>4.73</v>
      </c>
      <c r="H283">
        <v>3.97</v>
      </c>
      <c r="I283">
        <v>4</v>
      </c>
      <c r="J283">
        <v>23</v>
      </c>
      <c r="K283">
        <v>17</v>
      </c>
      <c r="L283" t="s">
        <v>543</v>
      </c>
      <c r="M283">
        <v>190</v>
      </c>
      <c r="N283">
        <v>7.93</v>
      </c>
      <c r="O283">
        <v>0.0</v>
      </c>
      <c r="P283">
        <v>0.0</v>
      </c>
      <c r="Q283">
        <v>0.0</v>
      </c>
      <c r="R283">
        <v>13726.3</v>
      </c>
    </row>
    <row r="284" spans="1:18">
      <c r="A284" t="s">
        <v>544</v>
      </c>
      <c r="B284" t="s">
        <v>1</v>
      </c>
      <c r="C284" t="s">
        <v>2</v>
      </c>
      <c r="D284" t="s">
        <v>3</v>
      </c>
      <c r="E284">
        <v>-0.26</v>
      </c>
      <c r="F284">
        <v>0.22</v>
      </c>
      <c r="G284">
        <v>4.7</v>
      </c>
      <c r="H284">
        <v>3.96</v>
      </c>
      <c r="I284">
        <v>5</v>
      </c>
      <c r="J284">
        <v>18</v>
      </c>
      <c r="K284">
        <v>27</v>
      </c>
      <c r="L284" t="s">
        <v>545</v>
      </c>
      <c r="M284">
        <v>311</v>
      </c>
      <c r="N284">
        <v>1.5</v>
      </c>
      <c r="O284">
        <v>0.0</v>
      </c>
      <c r="P284">
        <v>0.0</v>
      </c>
      <c r="Q284">
        <v>0.0</v>
      </c>
      <c r="R284">
        <v>2596.4</v>
      </c>
    </row>
    <row r="285" spans="1:18">
      <c r="A285" t="s">
        <v>546</v>
      </c>
      <c r="B285" t="s">
        <v>1</v>
      </c>
      <c r="C285" t="s">
        <v>2</v>
      </c>
      <c r="D285" t="s">
        <v>3</v>
      </c>
      <c r="E285">
        <v>-0.2</v>
      </c>
      <c r="F285">
        <v>0.17</v>
      </c>
      <c r="G285">
        <v>4.33</v>
      </c>
      <c r="H285">
        <v>3.94</v>
      </c>
      <c r="I285">
        <v>9</v>
      </c>
      <c r="J285">
        <v>22</v>
      </c>
      <c r="K285">
        <v>40</v>
      </c>
      <c r="L285" t="s">
        <v>547</v>
      </c>
      <c r="M285">
        <v>1539</v>
      </c>
      <c r="N285">
        <v>2.72</v>
      </c>
      <c r="O285">
        <v>0.0</v>
      </c>
      <c r="P285">
        <v>0.0</v>
      </c>
      <c r="Q285">
        <v>0.0</v>
      </c>
      <c r="R285">
        <v>4708.14</v>
      </c>
    </row>
    <row r="286" spans="1:18">
      <c r="A286" t="s">
        <v>548</v>
      </c>
      <c r="B286" t="s">
        <v>1</v>
      </c>
      <c r="C286" t="s">
        <v>2</v>
      </c>
      <c r="D286" t="s">
        <v>3</v>
      </c>
      <c r="E286">
        <v>-0.19</v>
      </c>
      <c r="F286">
        <v>0.06</v>
      </c>
      <c r="G286">
        <v>2.01</v>
      </c>
      <c r="H286">
        <v>3.9</v>
      </c>
      <c r="I286">
        <v>34</v>
      </c>
      <c r="J286">
        <v>61</v>
      </c>
      <c r="K286">
        <v>55</v>
      </c>
      <c r="L286" t="s">
        <v>549</v>
      </c>
      <c r="M286">
        <v>4911</v>
      </c>
      <c r="N286">
        <v>0.7</v>
      </c>
      <c r="O286">
        <v>0.0</v>
      </c>
      <c r="P286">
        <v>4.76</v>
      </c>
      <c r="Q286">
        <v>0.0</v>
      </c>
      <c r="R286">
        <v>1216.41</v>
      </c>
    </row>
    <row r="287" spans="1:18">
      <c r="A287" t="s">
        <v>550</v>
      </c>
      <c r="B287" t="s">
        <v>1</v>
      </c>
      <c r="C287" t="s">
        <v>2</v>
      </c>
      <c r="D287" t="s">
        <v>3</v>
      </c>
      <c r="E287">
        <v>-0.89</v>
      </c>
      <c r="F287">
        <v>0.07</v>
      </c>
      <c r="G287">
        <v>4.34</v>
      </c>
      <c r="H287">
        <v>3.86</v>
      </c>
      <c r="I287">
        <v>22</v>
      </c>
      <c r="J287">
        <v>55</v>
      </c>
      <c r="K287">
        <v>40</v>
      </c>
      <c r="L287" t="s">
        <v>551</v>
      </c>
      <c r="M287">
        <v>844</v>
      </c>
      <c r="N287">
        <v>0.27</v>
      </c>
      <c r="O287">
        <v>0.0</v>
      </c>
      <c r="P287">
        <v>0.0</v>
      </c>
      <c r="Q287">
        <v>0.0</v>
      </c>
      <c r="R287">
        <v>467.35</v>
      </c>
    </row>
    <row r="288" spans="1:18">
      <c r="A288" t="s">
        <v>552</v>
      </c>
      <c r="B288" t="s">
        <v>1</v>
      </c>
      <c r="C288" t="s">
        <v>2</v>
      </c>
      <c r="D288" t="s">
        <v>3</v>
      </c>
      <c r="E288">
        <v>0.15</v>
      </c>
      <c r="F288">
        <v>1.28</v>
      </c>
      <c r="G288">
        <v>3.15</v>
      </c>
      <c r="H288">
        <v>3.86</v>
      </c>
      <c r="I288">
        <v>3</v>
      </c>
      <c r="J288">
        <v>3</v>
      </c>
      <c r="K288">
        <v>100</v>
      </c>
      <c r="L288" t="s">
        <v>553</v>
      </c>
      <c r="M288">
        <v>1693</v>
      </c>
      <c r="N288">
        <v>0.0</v>
      </c>
      <c r="O288">
        <v>0.0</v>
      </c>
      <c r="P288">
        <v>0.0</v>
      </c>
      <c r="Q288">
        <v>0.0</v>
      </c>
      <c r="R288">
        <v>0.0</v>
      </c>
    </row>
    <row r="289" spans="1:18">
      <c r="A289" t="s">
        <v>554</v>
      </c>
      <c r="B289" t="s">
        <v>1</v>
      </c>
      <c r="C289" t="s">
        <v>2</v>
      </c>
      <c r="D289" t="s">
        <v>3</v>
      </c>
      <c r="E289">
        <v>-2.05</v>
      </c>
      <c r="F289">
        <v>0.22</v>
      </c>
      <c r="G289">
        <v>3.73</v>
      </c>
      <c r="H289">
        <v>3.85</v>
      </c>
      <c r="I289">
        <v>9</v>
      </c>
      <c r="J289">
        <v>17</v>
      </c>
      <c r="K289">
        <v>52</v>
      </c>
      <c r="L289" t="s">
        <v>555</v>
      </c>
      <c r="M289">
        <v>299</v>
      </c>
      <c r="N289">
        <v>3.92</v>
      </c>
      <c r="O289">
        <v>0.0</v>
      </c>
      <c r="P289">
        <v>0.0</v>
      </c>
      <c r="Q289">
        <v>0.0</v>
      </c>
      <c r="R289">
        <v>6785.26</v>
      </c>
    </row>
    <row r="290" spans="1:18">
      <c r="A290" t="s">
        <v>556</v>
      </c>
      <c r="B290" t="s">
        <v>1</v>
      </c>
      <c r="C290" t="s">
        <v>2</v>
      </c>
      <c r="D290" t="s">
        <v>3</v>
      </c>
      <c r="E290">
        <v>-0.1</v>
      </c>
      <c r="F290">
        <v>0.2</v>
      </c>
      <c r="G290">
        <v>1.03</v>
      </c>
      <c r="H290">
        <v>3.84</v>
      </c>
      <c r="I290">
        <v>15</v>
      </c>
      <c r="J290">
        <v>19</v>
      </c>
      <c r="K290">
        <v>78</v>
      </c>
      <c r="L290" t="s">
        <v>557</v>
      </c>
      <c r="M290">
        <v>4189</v>
      </c>
      <c r="N290">
        <v>1.66</v>
      </c>
      <c r="O290">
        <v>0.0</v>
      </c>
      <c r="P290">
        <v>0.0</v>
      </c>
      <c r="Q290">
        <v>0.0</v>
      </c>
      <c r="R290">
        <v>2873.35</v>
      </c>
    </row>
    <row r="291" spans="1:18">
      <c r="A291" t="s">
        <v>558</v>
      </c>
      <c r="B291" t="s">
        <v>1</v>
      </c>
      <c r="C291" t="s">
        <v>2</v>
      </c>
      <c r="D291" t="s">
        <v>3</v>
      </c>
      <c r="E291">
        <v>-0.14</v>
      </c>
      <c r="F291">
        <v>0.05</v>
      </c>
      <c r="G291">
        <v>1.25</v>
      </c>
      <c r="H291">
        <v>3.8</v>
      </c>
      <c r="I291">
        <v>27</v>
      </c>
      <c r="J291">
        <v>67</v>
      </c>
      <c r="K291">
        <v>40</v>
      </c>
      <c r="L291" t="s">
        <v>559</v>
      </c>
      <c r="M291">
        <v>6188</v>
      </c>
      <c r="N291">
        <v>3.14</v>
      </c>
      <c r="O291">
        <v>0.0</v>
      </c>
      <c r="P291">
        <v>0.0</v>
      </c>
      <c r="Q291">
        <v>0.0</v>
      </c>
      <c r="R291">
        <v>5435.13</v>
      </c>
    </row>
    <row r="292" spans="1:18">
      <c r="A292" t="s">
        <v>560</v>
      </c>
      <c r="B292" t="s">
        <v>1</v>
      </c>
      <c r="C292" t="s">
        <v>2</v>
      </c>
      <c r="D292" t="s">
        <v>3</v>
      </c>
      <c r="E292">
        <v>-0.13</v>
      </c>
      <c r="F292">
        <v>0.09</v>
      </c>
      <c r="G292">
        <v>2.82</v>
      </c>
      <c r="H292">
        <v>3.8</v>
      </c>
      <c r="I292">
        <v>15</v>
      </c>
      <c r="J292">
        <v>40</v>
      </c>
      <c r="K292">
        <v>37</v>
      </c>
      <c r="L292" t="s">
        <v>561</v>
      </c>
      <c r="M292">
        <v>680</v>
      </c>
      <c r="N292">
        <v>2.68</v>
      </c>
      <c r="O292">
        <v>0.0</v>
      </c>
      <c r="P292">
        <v>0.0</v>
      </c>
      <c r="Q292">
        <v>0.0</v>
      </c>
      <c r="R292">
        <v>4638.9</v>
      </c>
    </row>
    <row r="293" spans="1:18">
      <c r="A293" t="s">
        <v>562</v>
      </c>
      <c r="B293" t="s">
        <v>1</v>
      </c>
      <c r="C293" t="s">
        <v>2</v>
      </c>
      <c r="D293" t="s">
        <v>3</v>
      </c>
      <c r="E293">
        <v>-0.3</v>
      </c>
      <c r="F293">
        <v>0.07</v>
      </c>
      <c r="G293">
        <v>4.76</v>
      </c>
      <c r="H293">
        <v>3.8</v>
      </c>
      <c r="I293">
        <v>12</v>
      </c>
      <c r="J293">
        <v>49</v>
      </c>
      <c r="K293">
        <v>24</v>
      </c>
      <c r="L293" t="s">
        <v>563</v>
      </c>
      <c r="M293">
        <v>984</v>
      </c>
      <c r="N293">
        <v>1.6</v>
      </c>
      <c r="O293">
        <v>0.0</v>
      </c>
      <c r="P293">
        <v>0.0</v>
      </c>
      <c r="Q293">
        <v>0.0</v>
      </c>
      <c r="R293">
        <v>2769.49</v>
      </c>
    </row>
    <row r="294" spans="1:18">
      <c r="A294" t="s">
        <v>564</v>
      </c>
      <c r="B294" t="s">
        <v>1</v>
      </c>
      <c r="C294" t="s">
        <v>2</v>
      </c>
      <c r="D294" t="s">
        <v>3</v>
      </c>
      <c r="E294">
        <v>3.79</v>
      </c>
      <c r="F294">
        <v>3.79</v>
      </c>
      <c r="G294">
        <v>3.79</v>
      </c>
      <c r="H294">
        <v>3.79</v>
      </c>
      <c r="I294">
        <v>1</v>
      </c>
      <c r="J294">
        <v>1</v>
      </c>
      <c r="K294">
        <v>100</v>
      </c>
      <c r="L294" t="s">
        <v>196</v>
      </c>
      <c r="M294">
        <v>6946</v>
      </c>
      <c r="N294">
        <v>6.64</v>
      </c>
      <c r="O294">
        <v>0.0</v>
      </c>
      <c r="P294">
        <v>2.23</v>
      </c>
      <c r="Q294">
        <v>0.0</v>
      </c>
      <c r="R294">
        <v>11495.63</v>
      </c>
    </row>
    <row r="295" spans="1:18">
      <c r="A295" t="s">
        <v>565</v>
      </c>
      <c r="B295" t="s">
        <v>1</v>
      </c>
      <c r="C295" t="s">
        <v>2</v>
      </c>
      <c r="D295" t="s">
        <v>3</v>
      </c>
      <c r="E295">
        <v>-0.16</v>
      </c>
      <c r="F295">
        <v>0.07</v>
      </c>
      <c r="G295">
        <v>1.88</v>
      </c>
      <c r="H295">
        <v>3.78</v>
      </c>
      <c r="I295">
        <v>27</v>
      </c>
      <c r="J295">
        <v>49</v>
      </c>
      <c r="K295">
        <v>55</v>
      </c>
      <c r="L295" t="s">
        <v>566</v>
      </c>
      <c r="M295">
        <v>967</v>
      </c>
      <c r="N295">
        <v>1.63</v>
      </c>
      <c r="O295">
        <v>0.0</v>
      </c>
      <c r="P295">
        <v>0.0</v>
      </c>
      <c r="Q295">
        <v>0.0</v>
      </c>
      <c r="R295">
        <v>2821.42</v>
      </c>
    </row>
    <row r="296" spans="1:18">
      <c r="A296" t="s">
        <v>567</v>
      </c>
      <c r="B296" t="s">
        <v>1</v>
      </c>
      <c r="C296" t="s">
        <v>2</v>
      </c>
      <c r="D296" t="s">
        <v>3</v>
      </c>
      <c r="E296">
        <v>3.78</v>
      </c>
      <c r="F296">
        <v>3.78</v>
      </c>
      <c r="G296">
        <v>3.78</v>
      </c>
      <c r="H296">
        <v>3.78</v>
      </c>
      <c r="I296">
        <v>1</v>
      </c>
      <c r="J296">
        <v>1</v>
      </c>
      <c r="K296">
        <v>100</v>
      </c>
      <c r="L296" t="s">
        <v>568</v>
      </c>
      <c r="M296">
        <v>10</v>
      </c>
      <c r="N296">
        <v>0.0</v>
      </c>
      <c r="O296">
        <v>0.0</v>
      </c>
      <c r="P296">
        <v>0.0</v>
      </c>
      <c r="Q296">
        <v>0.0</v>
      </c>
      <c r="R296">
        <v>0.0</v>
      </c>
    </row>
    <row r="297" spans="1:18">
      <c r="A297" t="s">
        <v>569</v>
      </c>
      <c r="B297" t="s">
        <v>1</v>
      </c>
      <c r="C297" t="s">
        <v>2</v>
      </c>
      <c r="D297" t="s">
        <v>3</v>
      </c>
      <c r="E297">
        <v>-0.05</v>
      </c>
      <c r="F297">
        <v>0.05</v>
      </c>
      <c r="G297">
        <v>2.58</v>
      </c>
      <c r="H297">
        <v>3.77</v>
      </c>
      <c r="I297">
        <v>13</v>
      </c>
      <c r="J297">
        <v>73</v>
      </c>
      <c r="K297">
        <v>17</v>
      </c>
      <c r="L297" t="s">
        <v>570</v>
      </c>
      <c r="M297">
        <v>237</v>
      </c>
      <c r="N297">
        <v>4.98</v>
      </c>
      <c r="O297">
        <v>0.0</v>
      </c>
      <c r="P297">
        <v>0.0</v>
      </c>
      <c r="Q297">
        <v>0.0</v>
      </c>
      <c r="R297">
        <v>8620.05</v>
      </c>
    </row>
    <row r="298" spans="1:18">
      <c r="A298" t="s">
        <v>571</v>
      </c>
      <c r="B298" t="s">
        <v>1</v>
      </c>
      <c r="C298" t="s">
        <v>2</v>
      </c>
      <c r="D298" t="s">
        <v>3</v>
      </c>
      <c r="E298">
        <v>-0.11</v>
      </c>
      <c r="F298">
        <v>0.62</v>
      </c>
      <c r="G298">
        <v>1.65</v>
      </c>
      <c r="H298">
        <v>3.77</v>
      </c>
      <c r="I298">
        <v>4</v>
      </c>
      <c r="J298">
        <v>6</v>
      </c>
      <c r="K298">
        <v>66</v>
      </c>
      <c r="L298" t="s">
        <v>572</v>
      </c>
      <c r="M298">
        <v>854</v>
      </c>
      <c r="N298">
        <v>21.09</v>
      </c>
      <c r="O298">
        <v>0.0</v>
      </c>
      <c r="P298">
        <v>0.0</v>
      </c>
      <c r="Q298">
        <v>0.0</v>
      </c>
      <c r="R298">
        <v>36505.39</v>
      </c>
    </row>
    <row r="299" spans="1:18">
      <c r="A299" t="s">
        <v>573</v>
      </c>
      <c r="B299" t="s">
        <v>1</v>
      </c>
      <c r="C299" t="s">
        <v>2</v>
      </c>
      <c r="D299" t="s">
        <v>3</v>
      </c>
      <c r="E299">
        <v>-0.04</v>
      </c>
      <c r="F299">
        <v>1.25</v>
      </c>
      <c r="G299">
        <v>3.81</v>
      </c>
      <c r="H299">
        <v>3.76</v>
      </c>
      <c r="I299">
        <v>1</v>
      </c>
      <c r="J299">
        <v>3</v>
      </c>
      <c r="K299">
        <v>33</v>
      </c>
      <c r="L299" t="s">
        <v>574</v>
      </c>
      <c r="M299">
        <v>361</v>
      </c>
      <c r="N299">
        <v>6.75</v>
      </c>
      <c r="O299">
        <v>0.0</v>
      </c>
      <c r="P299">
        <v>0.0</v>
      </c>
      <c r="Q299">
        <v>0.0</v>
      </c>
      <c r="R299">
        <v>11683.8</v>
      </c>
    </row>
    <row r="300" spans="1:18">
      <c r="A300" t="s">
        <v>575</v>
      </c>
      <c r="B300" t="s">
        <v>1</v>
      </c>
      <c r="C300" t="s">
        <v>2</v>
      </c>
      <c r="D300" t="s">
        <v>3</v>
      </c>
      <c r="E300">
        <v>-0.1</v>
      </c>
      <c r="F300">
        <v>0.13</v>
      </c>
      <c r="G300">
        <v>3.82</v>
      </c>
      <c r="H300">
        <v>3.76</v>
      </c>
      <c r="I300">
        <v>7</v>
      </c>
      <c r="J300">
        <v>28</v>
      </c>
      <c r="K300">
        <v>25</v>
      </c>
      <c r="L300" t="s">
        <v>576</v>
      </c>
      <c r="M300">
        <v>1087</v>
      </c>
      <c r="N300">
        <v>4.64</v>
      </c>
      <c r="O300">
        <v>0.0</v>
      </c>
      <c r="P300">
        <v>1902.87</v>
      </c>
      <c r="Q300">
        <v>0.0</v>
      </c>
      <c r="R300">
        <v>9934.4</v>
      </c>
    </row>
    <row r="301" spans="1:18">
      <c r="A301" t="s">
        <v>577</v>
      </c>
      <c r="B301" t="s">
        <v>1</v>
      </c>
      <c r="C301" t="s">
        <v>2</v>
      </c>
      <c r="D301" t="s">
        <v>3</v>
      </c>
      <c r="E301">
        <v>-0.76</v>
      </c>
      <c r="F301">
        <v>0.17</v>
      </c>
      <c r="G301">
        <v>3.36</v>
      </c>
      <c r="H301">
        <v>3.75</v>
      </c>
      <c r="I301">
        <v>10</v>
      </c>
      <c r="J301">
        <v>21</v>
      </c>
      <c r="K301">
        <v>47</v>
      </c>
      <c r="L301" t="s">
        <v>578</v>
      </c>
      <c r="M301">
        <v>2049</v>
      </c>
      <c r="N301">
        <v>4.26</v>
      </c>
      <c r="O301">
        <v>0.0</v>
      </c>
      <c r="P301">
        <v>1.84</v>
      </c>
      <c r="Q301">
        <v>0.0</v>
      </c>
      <c r="R301">
        <v>7375.61</v>
      </c>
    </row>
    <row r="302" spans="1:18">
      <c r="A302" t="s">
        <v>579</v>
      </c>
      <c r="B302" t="s">
        <v>1</v>
      </c>
      <c r="C302" t="s">
        <v>2</v>
      </c>
      <c r="D302" t="s">
        <v>3</v>
      </c>
      <c r="E302">
        <v>-0.06</v>
      </c>
      <c r="F302">
        <v>0.11</v>
      </c>
      <c r="G302">
        <v>0.47</v>
      </c>
      <c r="H302">
        <v>3.74</v>
      </c>
      <c r="I302">
        <v>27</v>
      </c>
      <c r="J302">
        <v>32</v>
      </c>
      <c r="K302">
        <v>84</v>
      </c>
      <c r="L302" t="s">
        <v>580</v>
      </c>
      <c r="M302">
        <v>145</v>
      </c>
      <c r="N302">
        <v>0.0</v>
      </c>
      <c r="O302">
        <v>0.0</v>
      </c>
      <c r="P302">
        <v>0.0</v>
      </c>
      <c r="Q302">
        <v>0.0</v>
      </c>
      <c r="R302">
        <v>0.0</v>
      </c>
    </row>
    <row r="303" spans="1:18">
      <c r="A303" t="s">
        <v>581</v>
      </c>
      <c r="B303" t="s">
        <v>1</v>
      </c>
      <c r="C303" t="s">
        <v>2</v>
      </c>
      <c r="D303" t="s">
        <v>3</v>
      </c>
      <c r="E303">
        <v>3.74</v>
      </c>
      <c r="F303">
        <v>3.74</v>
      </c>
      <c r="G303">
        <v>3.74</v>
      </c>
      <c r="H303">
        <v>3.74</v>
      </c>
      <c r="I303">
        <v>1</v>
      </c>
      <c r="J303">
        <v>1</v>
      </c>
      <c r="K303">
        <v>100</v>
      </c>
      <c r="L303" t="s">
        <v>492</v>
      </c>
      <c r="M303">
        <v>5</v>
      </c>
      <c r="N303">
        <v>0.0</v>
      </c>
      <c r="O303">
        <v>0.0</v>
      </c>
      <c r="P303">
        <v>0.0</v>
      </c>
      <c r="Q303">
        <v>0.0</v>
      </c>
      <c r="R303">
        <v>0.0</v>
      </c>
    </row>
    <row r="304" spans="1:18">
      <c r="A304" t="s">
        <v>582</v>
      </c>
      <c r="B304" t="s">
        <v>1</v>
      </c>
      <c r="C304" t="s">
        <v>2</v>
      </c>
      <c r="D304" t="s">
        <v>3</v>
      </c>
      <c r="E304">
        <v>-0.49</v>
      </c>
      <c r="F304">
        <v>0.11</v>
      </c>
      <c r="G304">
        <v>4.57</v>
      </c>
      <c r="H304">
        <v>3.73</v>
      </c>
      <c r="I304">
        <v>11</v>
      </c>
      <c r="J304">
        <v>32</v>
      </c>
      <c r="K304">
        <v>34</v>
      </c>
      <c r="L304" t="s">
        <v>583</v>
      </c>
      <c r="M304">
        <v>2899</v>
      </c>
      <c r="N304">
        <v>1.61</v>
      </c>
      <c r="O304">
        <v>0.0</v>
      </c>
      <c r="P304">
        <v>0.0</v>
      </c>
      <c r="Q304">
        <v>0.92</v>
      </c>
      <c r="R304">
        <v>2787.72</v>
      </c>
    </row>
    <row r="305" spans="1:18">
      <c r="A305" t="s">
        <v>584</v>
      </c>
      <c r="B305" t="s">
        <v>1</v>
      </c>
      <c r="C305" t="s">
        <v>2</v>
      </c>
      <c r="D305" t="s">
        <v>3</v>
      </c>
      <c r="E305">
        <v>0.06</v>
      </c>
      <c r="F305">
        <v>1.86</v>
      </c>
      <c r="G305">
        <v>3.67</v>
      </c>
      <c r="H305">
        <v>3.73</v>
      </c>
      <c r="I305">
        <v>2</v>
      </c>
      <c r="J305">
        <v>2</v>
      </c>
      <c r="K305">
        <v>100</v>
      </c>
      <c r="L305" t="s">
        <v>385</v>
      </c>
      <c r="M305">
        <v>335</v>
      </c>
      <c r="N305">
        <v>2.02</v>
      </c>
      <c r="O305">
        <v>0.0</v>
      </c>
      <c r="P305">
        <v>0.0</v>
      </c>
      <c r="Q305">
        <v>0.0</v>
      </c>
      <c r="R305">
        <v>3496.48</v>
      </c>
    </row>
    <row r="306" spans="1:18">
      <c r="A306" t="s">
        <v>585</v>
      </c>
      <c r="B306" t="s">
        <v>1</v>
      </c>
      <c r="C306" t="s">
        <v>2</v>
      </c>
      <c r="D306" t="s">
        <v>3</v>
      </c>
      <c r="E306">
        <v>3.73</v>
      </c>
      <c r="F306">
        <v>3.73</v>
      </c>
      <c r="G306">
        <v>3.73</v>
      </c>
      <c r="H306">
        <v>3.73</v>
      </c>
      <c r="I306">
        <v>1</v>
      </c>
      <c r="J306">
        <v>1</v>
      </c>
      <c r="K306">
        <v>100</v>
      </c>
      <c r="L306" t="s">
        <v>586</v>
      </c>
      <c r="M306">
        <v>532</v>
      </c>
      <c r="N306">
        <v>5.11</v>
      </c>
      <c r="O306">
        <v>0.0</v>
      </c>
      <c r="P306">
        <v>0.0</v>
      </c>
      <c r="Q306">
        <v>0.0</v>
      </c>
      <c r="R306">
        <v>8845.07</v>
      </c>
    </row>
    <row r="307" spans="1:18">
      <c r="A307" t="s">
        <v>587</v>
      </c>
      <c r="B307" t="s">
        <v>1</v>
      </c>
      <c r="C307" t="s">
        <v>2</v>
      </c>
      <c r="D307" t="s">
        <v>3</v>
      </c>
      <c r="E307">
        <v>-0.26</v>
      </c>
      <c r="F307">
        <v>0.1</v>
      </c>
      <c r="G307">
        <v>3.58</v>
      </c>
      <c r="H307">
        <v>3.72</v>
      </c>
      <c r="I307">
        <v>18</v>
      </c>
      <c r="J307">
        <v>37</v>
      </c>
      <c r="K307">
        <v>48</v>
      </c>
      <c r="L307" t="s">
        <v>588</v>
      </c>
      <c r="M307">
        <v>764</v>
      </c>
      <c r="N307">
        <v>0.0</v>
      </c>
      <c r="O307">
        <v>0.0</v>
      </c>
      <c r="P307">
        <v>0.0</v>
      </c>
      <c r="Q307">
        <v>0.0</v>
      </c>
      <c r="R307">
        <v>0.0</v>
      </c>
    </row>
    <row r="308" spans="1:18">
      <c r="A308" t="s">
        <v>589</v>
      </c>
      <c r="B308" t="s">
        <v>1</v>
      </c>
      <c r="C308" t="s">
        <v>2</v>
      </c>
      <c r="D308" t="s">
        <v>3</v>
      </c>
      <c r="E308">
        <v>3.71</v>
      </c>
      <c r="F308">
        <v>3.71</v>
      </c>
      <c r="G308">
        <v>3.71</v>
      </c>
      <c r="H308">
        <v>3.71</v>
      </c>
      <c r="I308">
        <v>1</v>
      </c>
      <c r="J308">
        <v>1</v>
      </c>
      <c r="K308">
        <v>100</v>
      </c>
      <c r="L308" t="s">
        <v>251</v>
      </c>
      <c r="M308">
        <v>23</v>
      </c>
      <c r="N308">
        <v>0.0</v>
      </c>
      <c r="O308">
        <v>0.0</v>
      </c>
      <c r="P308">
        <v>0.0</v>
      </c>
      <c r="Q308">
        <v>0.0</v>
      </c>
      <c r="R308">
        <v>0.0</v>
      </c>
    </row>
    <row r="309" spans="1:18">
      <c r="A309" t="s">
        <v>590</v>
      </c>
      <c r="B309" t="s">
        <v>1</v>
      </c>
      <c r="C309" t="s">
        <v>2</v>
      </c>
      <c r="D309" t="s">
        <v>3</v>
      </c>
      <c r="E309">
        <v>-0.3</v>
      </c>
      <c r="F309">
        <v>0.46</v>
      </c>
      <c r="G309">
        <v>4.53</v>
      </c>
      <c r="H309">
        <v>3.69</v>
      </c>
      <c r="I309">
        <v>2</v>
      </c>
      <c r="J309">
        <v>8</v>
      </c>
      <c r="K309">
        <v>25</v>
      </c>
      <c r="L309" t="s">
        <v>591</v>
      </c>
      <c r="M309">
        <v>91</v>
      </c>
      <c r="N309">
        <v>0.39</v>
      </c>
      <c r="O309">
        <v>0.0</v>
      </c>
      <c r="P309">
        <v>0.0</v>
      </c>
      <c r="Q309">
        <v>0.0</v>
      </c>
      <c r="R309">
        <v>675.06</v>
      </c>
    </row>
    <row r="310" spans="1:18">
      <c r="A310" t="s">
        <v>592</v>
      </c>
      <c r="B310" t="s">
        <v>1</v>
      </c>
      <c r="C310" t="s">
        <v>2</v>
      </c>
      <c r="D310" t="s">
        <v>3</v>
      </c>
      <c r="E310">
        <v>3.69</v>
      </c>
      <c r="F310">
        <v>3.69</v>
      </c>
      <c r="G310">
        <v>3.69</v>
      </c>
      <c r="H310">
        <v>3.69</v>
      </c>
      <c r="I310">
        <v>1</v>
      </c>
      <c r="J310">
        <v>1</v>
      </c>
      <c r="K310">
        <v>100</v>
      </c>
      <c r="L310" t="s">
        <v>251</v>
      </c>
      <c r="M310">
        <v>30</v>
      </c>
      <c r="N310">
        <v>0.0</v>
      </c>
      <c r="O310">
        <v>0.0</v>
      </c>
      <c r="P310">
        <v>0.0</v>
      </c>
      <c r="Q310">
        <v>0.0</v>
      </c>
      <c r="R310">
        <v>0.0</v>
      </c>
    </row>
    <row r="311" spans="1:18">
      <c r="A311" t="s">
        <v>593</v>
      </c>
      <c r="B311" t="s">
        <v>1</v>
      </c>
      <c r="C311" t="s">
        <v>2</v>
      </c>
      <c r="D311" t="s">
        <v>3</v>
      </c>
      <c r="E311">
        <v>-0.24</v>
      </c>
      <c r="F311">
        <v>0.03</v>
      </c>
      <c r="G311">
        <v>0.56</v>
      </c>
      <c r="H311">
        <v>3.69</v>
      </c>
      <c r="I311">
        <v>60</v>
      </c>
      <c r="J311">
        <v>95</v>
      </c>
      <c r="K311">
        <v>63</v>
      </c>
      <c r="L311" t="s">
        <v>594</v>
      </c>
      <c r="M311">
        <v>464</v>
      </c>
      <c r="N311">
        <v>0.0</v>
      </c>
      <c r="O311">
        <v>0.0</v>
      </c>
      <c r="P311">
        <v>0.0</v>
      </c>
      <c r="Q311">
        <v>0.0</v>
      </c>
      <c r="R311">
        <v>0.0</v>
      </c>
    </row>
    <row r="312" spans="1:18">
      <c r="A312" t="s">
        <v>595</v>
      </c>
      <c r="B312" t="s">
        <v>1</v>
      </c>
      <c r="C312" t="s">
        <v>2</v>
      </c>
      <c r="D312" t="s">
        <v>3</v>
      </c>
      <c r="E312">
        <v>-1.0</v>
      </c>
      <c r="F312">
        <v>0.04</v>
      </c>
      <c r="G312">
        <v>2.11</v>
      </c>
      <c r="H312">
        <v>3.68</v>
      </c>
      <c r="I312">
        <v>29</v>
      </c>
      <c r="J312">
        <v>80</v>
      </c>
      <c r="K312">
        <v>36</v>
      </c>
      <c r="L312" t="s">
        <v>596</v>
      </c>
      <c r="M312">
        <v>1734</v>
      </c>
      <c r="N312">
        <v>5.14</v>
      </c>
      <c r="O312">
        <v>0.0</v>
      </c>
      <c r="P312">
        <v>0.0</v>
      </c>
      <c r="Q312">
        <v>0.0</v>
      </c>
      <c r="R312">
        <v>8897.0</v>
      </c>
    </row>
    <row r="313" spans="1:18">
      <c r="A313" t="s">
        <v>597</v>
      </c>
      <c r="B313" t="s">
        <v>1</v>
      </c>
      <c r="C313" t="s">
        <v>2</v>
      </c>
      <c r="D313" t="s">
        <v>3</v>
      </c>
      <c r="E313">
        <v>-0.25</v>
      </c>
      <c r="F313">
        <v>0.52</v>
      </c>
      <c r="G313">
        <v>2.92</v>
      </c>
      <c r="H313">
        <v>3.68</v>
      </c>
      <c r="I313">
        <v>4</v>
      </c>
      <c r="J313">
        <v>7</v>
      </c>
      <c r="K313">
        <v>57</v>
      </c>
      <c r="L313" t="s">
        <v>598</v>
      </c>
      <c r="M313">
        <v>42</v>
      </c>
      <c r="N313">
        <v>0.0</v>
      </c>
      <c r="O313">
        <v>0.0</v>
      </c>
      <c r="P313">
        <v>0.0</v>
      </c>
      <c r="Q313">
        <v>0.0</v>
      </c>
      <c r="R313">
        <v>0.0</v>
      </c>
    </row>
    <row r="314" spans="1:18">
      <c r="A314" t="s">
        <v>599</v>
      </c>
      <c r="B314" t="s">
        <v>1</v>
      </c>
      <c r="C314" t="s">
        <v>2</v>
      </c>
      <c r="D314" t="s">
        <v>3</v>
      </c>
      <c r="E314">
        <v>-0.02</v>
      </c>
      <c r="F314">
        <v>0.61</v>
      </c>
      <c r="G314">
        <v>3.31</v>
      </c>
      <c r="H314">
        <v>3.68</v>
      </c>
      <c r="I314">
        <v>4</v>
      </c>
      <c r="J314">
        <v>6</v>
      </c>
      <c r="K314">
        <v>66</v>
      </c>
      <c r="L314" t="s">
        <v>600</v>
      </c>
      <c r="M314">
        <v>392</v>
      </c>
      <c r="N314">
        <v>2.6</v>
      </c>
      <c r="O314">
        <v>0.0</v>
      </c>
      <c r="P314">
        <v>0.0</v>
      </c>
      <c r="Q314">
        <v>0.0</v>
      </c>
      <c r="R314">
        <v>4500.42</v>
      </c>
    </row>
    <row r="315" spans="1:18">
      <c r="A315" t="s">
        <v>601</v>
      </c>
      <c r="B315" t="s">
        <v>1</v>
      </c>
      <c r="C315" t="s">
        <v>2</v>
      </c>
      <c r="D315" t="s">
        <v>3</v>
      </c>
      <c r="E315">
        <v>-0.16</v>
      </c>
      <c r="F315">
        <v>0.1</v>
      </c>
      <c r="G315">
        <v>2.27</v>
      </c>
      <c r="H315">
        <v>3.66</v>
      </c>
      <c r="I315">
        <v>21</v>
      </c>
      <c r="J315">
        <v>34</v>
      </c>
      <c r="K315">
        <v>61</v>
      </c>
      <c r="L315" t="s">
        <v>602</v>
      </c>
      <c r="M315">
        <v>3146</v>
      </c>
      <c r="N315">
        <v>1.76</v>
      </c>
      <c r="O315">
        <v>0.0</v>
      </c>
      <c r="P315">
        <v>0.0</v>
      </c>
      <c r="Q315">
        <v>0.0</v>
      </c>
      <c r="R315">
        <v>3046.44</v>
      </c>
    </row>
    <row r="316" spans="1:18">
      <c r="A316" t="s">
        <v>603</v>
      </c>
      <c r="B316" t="s">
        <v>1</v>
      </c>
      <c r="C316" t="s">
        <v>2</v>
      </c>
      <c r="D316" t="s">
        <v>3</v>
      </c>
      <c r="E316">
        <v>-0.2</v>
      </c>
      <c r="F316">
        <v>0.15</v>
      </c>
      <c r="G316">
        <v>1.57</v>
      </c>
      <c r="H316">
        <v>3.65</v>
      </c>
      <c r="I316">
        <v>8</v>
      </c>
      <c r="J316">
        <v>24</v>
      </c>
      <c r="K316">
        <v>33</v>
      </c>
      <c r="L316" t="s">
        <v>604</v>
      </c>
      <c r="M316">
        <v>307</v>
      </c>
      <c r="N316">
        <v>1.77</v>
      </c>
      <c r="O316">
        <v>0.0</v>
      </c>
      <c r="P316">
        <v>0.0</v>
      </c>
      <c r="Q316">
        <v>0.0</v>
      </c>
      <c r="R316">
        <v>3063.75</v>
      </c>
    </row>
    <row r="317" spans="1:18">
      <c r="A317" t="s">
        <v>605</v>
      </c>
      <c r="B317" t="s">
        <v>1</v>
      </c>
      <c r="C317" t="s">
        <v>2</v>
      </c>
      <c r="D317" t="s">
        <v>3</v>
      </c>
      <c r="E317">
        <v>-0.08</v>
      </c>
      <c r="F317">
        <v>0.4</v>
      </c>
      <c r="G317">
        <v>1.91</v>
      </c>
      <c r="H317">
        <v>3.65</v>
      </c>
      <c r="I317">
        <v>7</v>
      </c>
      <c r="J317">
        <v>9</v>
      </c>
      <c r="K317">
        <v>77</v>
      </c>
      <c r="L317" t="s">
        <v>606</v>
      </c>
      <c r="M317">
        <v>170</v>
      </c>
      <c r="N317">
        <v>0.97</v>
      </c>
      <c r="O317">
        <v>0.0</v>
      </c>
      <c r="P317">
        <v>0.0</v>
      </c>
      <c r="Q317">
        <v>0.0</v>
      </c>
      <c r="R317">
        <v>1679.0</v>
      </c>
    </row>
    <row r="318" spans="1:18">
      <c r="A318" t="s">
        <v>607</v>
      </c>
      <c r="B318" t="s">
        <v>1</v>
      </c>
      <c r="C318" t="s">
        <v>2</v>
      </c>
      <c r="D318" t="s">
        <v>3</v>
      </c>
      <c r="E318">
        <v>-0.37</v>
      </c>
      <c r="F318">
        <v>0.04</v>
      </c>
      <c r="G318">
        <v>1.58</v>
      </c>
      <c r="H318">
        <v>3.63</v>
      </c>
      <c r="I318">
        <v>29</v>
      </c>
      <c r="J318">
        <v>82</v>
      </c>
      <c r="K318">
        <v>35</v>
      </c>
      <c r="L318" t="s">
        <v>608</v>
      </c>
      <c r="M318">
        <v>3271</v>
      </c>
      <c r="N318">
        <v>5.03</v>
      </c>
      <c r="O318">
        <v>0.0</v>
      </c>
      <c r="P318">
        <v>0.07</v>
      </c>
      <c r="Q318">
        <v>0.0</v>
      </c>
      <c r="R318">
        <v>8706.66</v>
      </c>
    </row>
    <row r="319" spans="1:18">
      <c r="A319" t="s">
        <v>609</v>
      </c>
      <c r="B319" t="s">
        <v>1</v>
      </c>
      <c r="C319" t="s">
        <v>2</v>
      </c>
      <c r="D319" t="s">
        <v>3</v>
      </c>
      <c r="E319">
        <v>-0.42</v>
      </c>
      <c r="F319">
        <v>0.13</v>
      </c>
      <c r="G319">
        <v>3.62</v>
      </c>
      <c r="H319">
        <v>3.62</v>
      </c>
      <c r="I319">
        <v>10</v>
      </c>
      <c r="J319">
        <v>27</v>
      </c>
      <c r="K319">
        <v>37</v>
      </c>
      <c r="L319" t="s">
        <v>610</v>
      </c>
      <c r="M319">
        <v>4309</v>
      </c>
      <c r="N319">
        <v>0.45</v>
      </c>
      <c r="O319">
        <v>0.0</v>
      </c>
      <c r="P319">
        <v>0.0</v>
      </c>
      <c r="Q319">
        <v>0.18</v>
      </c>
      <c r="R319">
        <v>779.1</v>
      </c>
    </row>
    <row r="320" spans="1:18">
      <c r="A320" t="s">
        <v>611</v>
      </c>
      <c r="B320" t="s">
        <v>1</v>
      </c>
      <c r="C320" t="s">
        <v>2</v>
      </c>
      <c r="D320" t="s">
        <v>3</v>
      </c>
      <c r="E320">
        <v>3.61</v>
      </c>
      <c r="F320">
        <v>3.61</v>
      </c>
      <c r="G320">
        <v>3.61</v>
      </c>
      <c r="H320">
        <v>3.61</v>
      </c>
      <c r="I320">
        <v>1</v>
      </c>
      <c r="J320">
        <v>1</v>
      </c>
      <c r="K320">
        <v>100</v>
      </c>
      <c r="L320" t="s">
        <v>381</v>
      </c>
      <c r="M320">
        <v>7</v>
      </c>
      <c r="N320">
        <v>0.78</v>
      </c>
      <c r="O320">
        <v>0.0</v>
      </c>
      <c r="P320">
        <v>0.0</v>
      </c>
      <c r="Q320">
        <v>0.0</v>
      </c>
      <c r="R320">
        <v>1350.12</v>
      </c>
    </row>
    <row r="321" spans="1:18">
      <c r="A321" t="s">
        <v>612</v>
      </c>
      <c r="B321" t="s">
        <v>1</v>
      </c>
      <c r="C321" t="s">
        <v>2</v>
      </c>
      <c r="D321" t="s">
        <v>3</v>
      </c>
      <c r="E321">
        <v>-0.18</v>
      </c>
      <c r="F321">
        <v>0.12</v>
      </c>
      <c r="G321">
        <v>4.85</v>
      </c>
      <c r="H321">
        <v>3.6</v>
      </c>
      <c r="I321">
        <v>3</v>
      </c>
      <c r="J321">
        <v>28</v>
      </c>
      <c r="K321">
        <v>10</v>
      </c>
      <c r="L321" t="s">
        <v>613</v>
      </c>
      <c r="M321">
        <v>134</v>
      </c>
      <c r="N321">
        <v>0.18</v>
      </c>
      <c r="O321">
        <v>0.0</v>
      </c>
      <c r="P321">
        <v>0.9</v>
      </c>
      <c r="Q321">
        <v>0.0</v>
      </c>
      <c r="R321">
        <v>312.46</v>
      </c>
    </row>
    <row r="322" spans="1:18">
      <c r="A322" t="s">
        <v>614</v>
      </c>
      <c r="B322" t="s">
        <v>1</v>
      </c>
      <c r="C322" t="s">
        <v>2</v>
      </c>
      <c r="D322" t="s">
        <v>3</v>
      </c>
      <c r="E322">
        <v>3.6</v>
      </c>
      <c r="F322">
        <v>3.6</v>
      </c>
      <c r="G322">
        <v>3.6</v>
      </c>
      <c r="H322">
        <v>3.6</v>
      </c>
      <c r="I322">
        <v>1</v>
      </c>
      <c r="J322">
        <v>1</v>
      </c>
      <c r="K322">
        <v>100</v>
      </c>
      <c r="L322" t="s">
        <v>428</v>
      </c>
      <c r="M322">
        <v>19</v>
      </c>
      <c r="N322">
        <v>0.0</v>
      </c>
      <c r="O322">
        <v>0.0</v>
      </c>
      <c r="P322">
        <v>0.0</v>
      </c>
      <c r="Q322">
        <v>0.0</v>
      </c>
      <c r="R322">
        <v>0.0</v>
      </c>
    </row>
    <row r="323" spans="1:18">
      <c r="A323" t="s">
        <v>615</v>
      </c>
      <c r="B323" t="s">
        <v>1</v>
      </c>
      <c r="C323" t="s">
        <v>2</v>
      </c>
      <c r="D323" t="s">
        <v>3</v>
      </c>
      <c r="E323">
        <v>-1.62</v>
      </c>
      <c r="F323">
        <v>0.27</v>
      </c>
      <c r="G323">
        <v>3.67</v>
      </c>
      <c r="H323">
        <v>3.59</v>
      </c>
      <c r="I323">
        <v>6</v>
      </c>
      <c r="J323">
        <v>13</v>
      </c>
      <c r="K323">
        <v>46</v>
      </c>
      <c r="L323" t="s">
        <v>616</v>
      </c>
      <c r="M323">
        <v>137</v>
      </c>
      <c r="N323">
        <v>0.0</v>
      </c>
      <c r="O323">
        <v>0.0</v>
      </c>
      <c r="P323">
        <v>0.0</v>
      </c>
      <c r="Q323">
        <v>0.0</v>
      </c>
      <c r="R323">
        <v>0.0</v>
      </c>
    </row>
    <row r="324" spans="1:18">
      <c r="A324" t="s">
        <v>617</v>
      </c>
      <c r="B324" t="s">
        <v>1</v>
      </c>
      <c r="C324" t="s">
        <v>2</v>
      </c>
      <c r="D324" t="s">
        <v>3</v>
      </c>
      <c r="E324">
        <v>-0.38</v>
      </c>
      <c r="F324">
        <v>0.18</v>
      </c>
      <c r="G324">
        <v>4.84</v>
      </c>
      <c r="H324">
        <v>3.56</v>
      </c>
      <c r="I324">
        <v>5</v>
      </c>
      <c r="J324">
        <v>19</v>
      </c>
      <c r="K324">
        <v>26</v>
      </c>
      <c r="L324" t="s">
        <v>618</v>
      </c>
      <c r="M324">
        <v>497</v>
      </c>
      <c r="N324">
        <v>0.55</v>
      </c>
      <c r="O324">
        <v>0.0</v>
      </c>
      <c r="P324">
        <v>0.0</v>
      </c>
      <c r="Q324">
        <v>0.0</v>
      </c>
      <c r="R324">
        <v>952.01</v>
      </c>
    </row>
    <row r="325" spans="1:18">
      <c r="A325" t="s">
        <v>619</v>
      </c>
      <c r="B325" t="s">
        <v>1</v>
      </c>
      <c r="C325" t="s">
        <v>2</v>
      </c>
      <c r="D325" t="s">
        <v>3</v>
      </c>
      <c r="E325">
        <v>-1.26</v>
      </c>
      <c r="F325">
        <v>1.18</v>
      </c>
      <c r="G325">
        <v>3.29</v>
      </c>
      <c r="H325">
        <v>3.56</v>
      </c>
      <c r="I325">
        <v>2</v>
      </c>
      <c r="J325">
        <v>3</v>
      </c>
      <c r="K325">
        <v>66</v>
      </c>
      <c r="L325" t="s">
        <v>620</v>
      </c>
      <c r="M325">
        <v>586</v>
      </c>
      <c r="N325">
        <v>9.49</v>
      </c>
      <c r="O325">
        <v>0.0</v>
      </c>
      <c r="P325">
        <v>866.21</v>
      </c>
      <c r="Q325">
        <v>0.0</v>
      </c>
      <c r="R325">
        <v>17292.77</v>
      </c>
    </row>
    <row r="326" spans="1:18">
      <c r="A326" t="s">
        <v>621</v>
      </c>
      <c r="B326" t="s">
        <v>1</v>
      </c>
      <c r="C326" t="s">
        <v>2</v>
      </c>
      <c r="D326" t="s">
        <v>3</v>
      </c>
      <c r="E326">
        <v>-0.25</v>
      </c>
      <c r="F326">
        <v>0.17</v>
      </c>
      <c r="G326">
        <v>2.37</v>
      </c>
      <c r="H326">
        <v>3.56</v>
      </c>
      <c r="I326">
        <v>11</v>
      </c>
      <c r="J326">
        <v>20</v>
      </c>
      <c r="K326">
        <v>55</v>
      </c>
      <c r="L326" t="s">
        <v>622</v>
      </c>
      <c r="M326">
        <v>205</v>
      </c>
      <c r="N326">
        <v>9.79</v>
      </c>
      <c r="O326">
        <v>0.0</v>
      </c>
      <c r="P326">
        <v>0.0</v>
      </c>
      <c r="Q326">
        <v>0.0</v>
      </c>
      <c r="R326">
        <v>16945.84</v>
      </c>
    </row>
    <row r="327" spans="1:18">
      <c r="A327" t="s">
        <v>623</v>
      </c>
      <c r="B327" t="s">
        <v>1</v>
      </c>
      <c r="C327" t="s">
        <v>2</v>
      </c>
      <c r="D327" t="s">
        <v>3</v>
      </c>
      <c r="E327">
        <v>-0.1</v>
      </c>
      <c r="F327">
        <v>1.77</v>
      </c>
      <c r="G327">
        <v>3.65</v>
      </c>
      <c r="H327">
        <v>3.55</v>
      </c>
      <c r="I327">
        <v>1</v>
      </c>
      <c r="J327">
        <v>2</v>
      </c>
      <c r="K327">
        <v>50</v>
      </c>
      <c r="L327" t="s">
        <v>418</v>
      </c>
      <c r="M327">
        <v>25</v>
      </c>
      <c r="N327">
        <v>3.78</v>
      </c>
      <c r="O327">
        <v>0.0</v>
      </c>
      <c r="P327">
        <v>0.0</v>
      </c>
      <c r="Q327">
        <v>0.0</v>
      </c>
      <c r="R327">
        <v>6542.93</v>
      </c>
    </row>
    <row r="328" spans="1:18">
      <c r="A328" t="s">
        <v>624</v>
      </c>
      <c r="B328" t="s">
        <v>1</v>
      </c>
      <c r="C328" t="s">
        <v>2</v>
      </c>
      <c r="D328" t="s">
        <v>3</v>
      </c>
      <c r="E328">
        <v>-0.1</v>
      </c>
      <c r="F328">
        <v>0.32</v>
      </c>
      <c r="G328">
        <v>2.69</v>
      </c>
      <c r="H328">
        <v>3.54</v>
      </c>
      <c r="I328">
        <v>5</v>
      </c>
      <c r="J328">
        <v>11</v>
      </c>
      <c r="K328">
        <v>45</v>
      </c>
      <c r="L328" t="s">
        <v>625</v>
      </c>
      <c r="M328">
        <v>149</v>
      </c>
      <c r="N328">
        <v>1.03</v>
      </c>
      <c r="O328">
        <v>0.0</v>
      </c>
      <c r="P328">
        <v>0.0</v>
      </c>
      <c r="Q328">
        <v>0.0</v>
      </c>
      <c r="R328">
        <v>1782.86</v>
      </c>
    </row>
    <row r="329" spans="1:18">
      <c r="A329" t="s">
        <v>626</v>
      </c>
      <c r="B329" t="s">
        <v>1</v>
      </c>
      <c r="C329" t="s">
        <v>2</v>
      </c>
      <c r="D329" t="s">
        <v>3</v>
      </c>
      <c r="E329">
        <v>-0.2</v>
      </c>
      <c r="F329">
        <v>0.06</v>
      </c>
      <c r="G329">
        <v>1.16</v>
      </c>
      <c r="H329">
        <v>3.53</v>
      </c>
      <c r="I329">
        <v>35</v>
      </c>
      <c r="J329">
        <v>56</v>
      </c>
      <c r="K329">
        <v>62</v>
      </c>
      <c r="L329" t="s">
        <v>627</v>
      </c>
      <c r="M329">
        <v>598</v>
      </c>
      <c r="N329">
        <v>3.01</v>
      </c>
      <c r="O329">
        <v>0.0</v>
      </c>
      <c r="P329">
        <v>0.0</v>
      </c>
      <c r="Q329">
        <v>0.0</v>
      </c>
      <c r="R329">
        <v>5210.11</v>
      </c>
    </row>
    <row r="330" spans="1:18">
      <c r="A330" t="s">
        <v>628</v>
      </c>
      <c r="B330" t="s">
        <v>1</v>
      </c>
      <c r="C330" t="s">
        <v>2</v>
      </c>
      <c r="D330" t="s">
        <v>3</v>
      </c>
      <c r="E330">
        <v>-0.4</v>
      </c>
      <c r="F330">
        <v>0.29</v>
      </c>
      <c r="G330">
        <v>3.86</v>
      </c>
      <c r="H330">
        <v>3.53</v>
      </c>
      <c r="I330">
        <v>7</v>
      </c>
      <c r="J330">
        <v>12</v>
      </c>
      <c r="K330">
        <v>58</v>
      </c>
      <c r="L330" t="s">
        <v>629</v>
      </c>
      <c r="M330">
        <v>2947</v>
      </c>
      <c r="N330">
        <v>2.09</v>
      </c>
      <c r="O330">
        <v>0.0</v>
      </c>
      <c r="P330">
        <v>0.0</v>
      </c>
      <c r="Q330">
        <v>0.0</v>
      </c>
      <c r="R330">
        <v>3617.65</v>
      </c>
    </row>
    <row r="331" spans="1:18">
      <c r="A331" t="s">
        <v>630</v>
      </c>
      <c r="B331" t="s">
        <v>1</v>
      </c>
      <c r="C331" t="s">
        <v>2</v>
      </c>
      <c r="D331" t="s">
        <v>3</v>
      </c>
      <c r="E331">
        <v>-0.02</v>
      </c>
      <c r="F331">
        <v>1.17</v>
      </c>
      <c r="G331">
        <v>3.56</v>
      </c>
      <c r="H331">
        <v>3.53</v>
      </c>
      <c r="I331">
        <v>1</v>
      </c>
      <c r="J331">
        <v>3</v>
      </c>
      <c r="K331">
        <v>33</v>
      </c>
      <c r="L331" t="s">
        <v>631</v>
      </c>
      <c r="M331">
        <v>21</v>
      </c>
      <c r="N331">
        <v>3.02</v>
      </c>
      <c r="O331">
        <v>0.0</v>
      </c>
      <c r="P331">
        <v>0.0</v>
      </c>
      <c r="Q331">
        <v>0.0</v>
      </c>
      <c r="R331">
        <v>5227.42</v>
      </c>
    </row>
    <row r="332" spans="1:18">
      <c r="A332" t="s">
        <v>632</v>
      </c>
      <c r="B332" t="s">
        <v>1</v>
      </c>
      <c r="C332" t="s">
        <v>2</v>
      </c>
      <c r="D332" t="s">
        <v>3</v>
      </c>
      <c r="E332">
        <v>0.0</v>
      </c>
      <c r="F332">
        <v>0.23</v>
      </c>
      <c r="G332">
        <v>1.13</v>
      </c>
      <c r="H332">
        <v>3.52</v>
      </c>
      <c r="I332">
        <v>15</v>
      </c>
      <c r="J332">
        <v>15</v>
      </c>
      <c r="K332">
        <v>100</v>
      </c>
      <c r="L332" t="s">
        <v>633</v>
      </c>
      <c r="M332">
        <v>489</v>
      </c>
      <c r="N332">
        <v>1.0</v>
      </c>
      <c r="O332">
        <v>0.0</v>
      </c>
      <c r="P332">
        <v>0.0</v>
      </c>
      <c r="Q332">
        <v>0.0</v>
      </c>
      <c r="R332">
        <v>1730.93</v>
      </c>
    </row>
    <row r="333" spans="1:18">
      <c r="A333" t="s">
        <v>634</v>
      </c>
      <c r="B333" t="s">
        <v>1</v>
      </c>
      <c r="C333" t="s">
        <v>2</v>
      </c>
      <c r="D333" t="s">
        <v>3</v>
      </c>
      <c r="E333">
        <v>-0.17</v>
      </c>
      <c r="F333">
        <v>0.18</v>
      </c>
      <c r="G333">
        <v>0.86</v>
      </c>
      <c r="H333">
        <v>3.51</v>
      </c>
      <c r="I333">
        <v>13</v>
      </c>
      <c r="J333">
        <v>19</v>
      </c>
      <c r="K333">
        <v>68</v>
      </c>
      <c r="L333" t="s">
        <v>635</v>
      </c>
      <c r="M333">
        <v>167</v>
      </c>
      <c r="N333">
        <v>1.16</v>
      </c>
      <c r="O333">
        <v>0.0</v>
      </c>
      <c r="P333">
        <v>0.0</v>
      </c>
      <c r="Q333">
        <v>0.0</v>
      </c>
      <c r="R333">
        <v>2007.88</v>
      </c>
    </row>
    <row r="334" spans="1:18">
      <c r="A334" t="s">
        <v>636</v>
      </c>
      <c r="B334" t="s">
        <v>1</v>
      </c>
      <c r="C334" t="s">
        <v>2</v>
      </c>
      <c r="D334" t="s">
        <v>3</v>
      </c>
      <c r="E334">
        <v>-0.04</v>
      </c>
      <c r="F334">
        <v>1.74</v>
      </c>
      <c r="G334">
        <v>3.53</v>
      </c>
      <c r="H334">
        <v>3.49</v>
      </c>
      <c r="I334">
        <v>1</v>
      </c>
      <c r="J334">
        <v>2</v>
      </c>
      <c r="K334">
        <v>50</v>
      </c>
      <c r="L334" t="s">
        <v>455</v>
      </c>
      <c r="M334">
        <v>38</v>
      </c>
      <c r="N334">
        <v>3.25</v>
      </c>
      <c r="O334">
        <v>0.0</v>
      </c>
      <c r="P334">
        <v>0.0</v>
      </c>
      <c r="Q334">
        <v>0.0</v>
      </c>
      <c r="R334">
        <v>5625.53</v>
      </c>
    </row>
    <row r="335" spans="1:18">
      <c r="A335" t="s">
        <v>637</v>
      </c>
      <c r="B335" t="s">
        <v>1</v>
      </c>
      <c r="C335" t="s">
        <v>2</v>
      </c>
      <c r="D335" t="s">
        <v>3</v>
      </c>
      <c r="E335">
        <v>-0.24</v>
      </c>
      <c r="F335">
        <v>0.87</v>
      </c>
      <c r="G335">
        <v>3.32</v>
      </c>
      <c r="H335">
        <v>3.48</v>
      </c>
      <c r="I335">
        <v>2</v>
      </c>
      <c r="J335">
        <v>4</v>
      </c>
      <c r="K335">
        <v>50</v>
      </c>
      <c r="L335" t="s">
        <v>638</v>
      </c>
      <c r="M335">
        <v>98</v>
      </c>
      <c r="N335">
        <v>4.19</v>
      </c>
      <c r="O335">
        <v>0.0</v>
      </c>
      <c r="P335">
        <v>0.0</v>
      </c>
      <c r="Q335">
        <v>0.0</v>
      </c>
      <c r="R335">
        <v>7252.61</v>
      </c>
    </row>
    <row r="336" spans="1:18">
      <c r="A336" t="s">
        <v>639</v>
      </c>
      <c r="B336" t="s">
        <v>1</v>
      </c>
      <c r="C336" t="s">
        <v>2</v>
      </c>
      <c r="D336" t="s">
        <v>3</v>
      </c>
      <c r="E336">
        <v>-0.21</v>
      </c>
      <c r="F336">
        <v>0.31</v>
      </c>
      <c r="G336">
        <v>2.08</v>
      </c>
      <c r="H336">
        <v>3.48</v>
      </c>
      <c r="I336">
        <v>2</v>
      </c>
      <c r="J336">
        <v>11</v>
      </c>
      <c r="K336">
        <v>18</v>
      </c>
      <c r="L336" t="s">
        <v>640</v>
      </c>
      <c r="M336">
        <v>3666</v>
      </c>
      <c r="N336">
        <v>5.08</v>
      </c>
      <c r="O336">
        <v>0.0</v>
      </c>
      <c r="P336">
        <v>0.0</v>
      </c>
      <c r="Q336">
        <v>0.0</v>
      </c>
      <c r="R336">
        <v>8793.14</v>
      </c>
    </row>
    <row r="337" spans="1:18">
      <c r="A337" t="s">
        <v>641</v>
      </c>
      <c r="B337" t="s">
        <v>1</v>
      </c>
      <c r="C337" t="s">
        <v>2</v>
      </c>
      <c r="D337" t="s">
        <v>3</v>
      </c>
      <c r="E337">
        <v>-0.16</v>
      </c>
      <c r="F337">
        <v>0.69</v>
      </c>
      <c r="G337">
        <v>2.38</v>
      </c>
      <c r="H337">
        <v>3.48</v>
      </c>
      <c r="I337">
        <v>4</v>
      </c>
      <c r="J337">
        <v>5</v>
      </c>
      <c r="K337">
        <v>80</v>
      </c>
      <c r="L337" t="s">
        <v>642</v>
      </c>
      <c r="M337">
        <v>107</v>
      </c>
      <c r="N337">
        <v>0.0</v>
      </c>
      <c r="O337">
        <v>0.0</v>
      </c>
      <c r="P337">
        <v>0.0</v>
      </c>
      <c r="Q337">
        <v>0.0</v>
      </c>
      <c r="R337">
        <v>0.0</v>
      </c>
    </row>
    <row r="338" spans="1:18">
      <c r="A338" t="s">
        <v>643</v>
      </c>
      <c r="B338" t="s">
        <v>1</v>
      </c>
      <c r="C338" t="s">
        <v>2</v>
      </c>
      <c r="D338" t="s">
        <v>3</v>
      </c>
      <c r="E338">
        <v>-0.1</v>
      </c>
      <c r="F338">
        <v>0.13</v>
      </c>
      <c r="G338">
        <v>3.4</v>
      </c>
      <c r="H338">
        <v>3.43</v>
      </c>
      <c r="I338">
        <v>10</v>
      </c>
      <c r="J338">
        <v>26</v>
      </c>
      <c r="K338">
        <v>38</v>
      </c>
      <c r="L338" t="s">
        <v>644</v>
      </c>
      <c r="M338">
        <v>1066</v>
      </c>
      <c r="N338">
        <v>0.61</v>
      </c>
      <c r="O338">
        <v>0.0</v>
      </c>
      <c r="P338">
        <v>0.0</v>
      </c>
      <c r="Q338">
        <v>0.0</v>
      </c>
      <c r="R338">
        <v>1055.86</v>
      </c>
    </row>
    <row r="339" spans="1:18">
      <c r="A339" t="s">
        <v>645</v>
      </c>
      <c r="B339" t="s">
        <v>1</v>
      </c>
      <c r="C339" t="s">
        <v>2</v>
      </c>
      <c r="D339" t="s">
        <v>3</v>
      </c>
      <c r="E339">
        <v>-0.83</v>
      </c>
      <c r="F339">
        <v>1.14</v>
      </c>
      <c r="G339">
        <v>3.35</v>
      </c>
      <c r="H339">
        <v>3.43</v>
      </c>
      <c r="I339">
        <v>2</v>
      </c>
      <c r="J339">
        <v>3</v>
      </c>
      <c r="K339">
        <v>66</v>
      </c>
      <c r="L339" t="s">
        <v>153</v>
      </c>
      <c r="M339">
        <v>15</v>
      </c>
      <c r="N339">
        <v>4.94</v>
      </c>
      <c r="O339">
        <v>0.0</v>
      </c>
      <c r="P339">
        <v>0.0</v>
      </c>
      <c r="Q339">
        <v>0.0</v>
      </c>
      <c r="R339">
        <v>8550.81</v>
      </c>
    </row>
    <row r="340" spans="1:18">
      <c r="A340" t="s">
        <v>646</v>
      </c>
      <c r="B340" t="s">
        <v>1</v>
      </c>
      <c r="C340" t="s">
        <v>2</v>
      </c>
      <c r="D340" t="s">
        <v>3</v>
      </c>
      <c r="E340">
        <v>-0.02</v>
      </c>
      <c r="F340">
        <v>1.71</v>
      </c>
      <c r="G340">
        <v>3.45</v>
      </c>
      <c r="H340">
        <v>3.43</v>
      </c>
      <c r="I340">
        <v>1</v>
      </c>
      <c r="J340">
        <v>2</v>
      </c>
      <c r="K340">
        <v>50</v>
      </c>
      <c r="L340" t="s">
        <v>647</v>
      </c>
      <c r="M340">
        <v>1226</v>
      </c>
      <c r="N340">
        <v>8.19</v>
      </c>
      <c r="O340">
        <v>0.0</v>
      </c>
      <c r="P340">
        <v>0.0</v>
      </c>
      <c r="Q340">
        <v>0.0</v>
      </c>
      <c r="R340">
        <v>14176.34</v>
      </c>
    </row>
    <row r="341" spans="1:18">
      <c r="A341" t="s">
        <v>648</v>
      </c>
      <c r="B341" t="s">
        <v>1</v>
      </c>
      <c r="C341" t="s">
        <v>2</v>
      </c>
      <c r="D341" t="s">
        <v>3</v>
      </c>
      <c r="E341">
        <v>3.42</v>
      </c>
      <c r="F341">
        <v>3.42</v>
      </c>
      <c r="G341">
        <v>3.42</v>
      </c>
      <c r="H341">
        <v>3.42</v>
      </c>
      <c r="I341">
        <v>1</v>
      </c>
      <c r="J341">
        <v>1</v>
      </c>
      <c r="K341">
        <v>100</v>
      </c>
      <c r="L341" t="s">
        <v>649</v>
      </c>
      <c r="M341">
        <v>10</v>
      </c>
      <c r="N341">
        <v>0.0</v>
      </c>
      <c r="O341">
        <v>0.0</v>
      </c>
      <c r="P341">
        <v>0.0</v>
      </c>
      <c r="Q341">
        <v>0.0</v>
      </c>
      <c r="R341">
        <v>0.0</v>
      </c>
    </row>
    <row r="342" spans="1:18">
      <c r="A342" t="s">
        <v>650</v>
      </c>
      <c r="B342" t="s">
        <v>1</v>
      </c>
      <c r="C342" t="s">
        <v>2</v>
      </c>
      <c r="D342" t="s">
        <v>3</v>
      </c>
      <c r="E342">
        <v>-0.3</v>
      </c>
      <c r="F342">
        <v>0.31</v>
      </c>
      <c r="G342">
        <v>3.01</v>
      </c>
      <c r="H342">
        <v>3.41</v>
      </c>
      <c r="I342">
        <v>7</v>
      </c>
      <c r="J342">
        <v>11</v>
      </c>
      <c r="K342">
        <v>63</v>
      </c>
      <c r="L342" t="s">
        <v>651</v>
      </c>
      <c r="M342">
        <v>88</v>
      </c>
      <c r="N342">
        <v>1.0</v>
      </c>
      <c r="O342">
        <v>0.0</v>
      </c>
      <c r="P342">
        <v>0.0</v>
      </c>
      <c r="Q342">
        <v>0.0</v>
      </c>
      <c r="R342">
        <v>1730.93</v>
      </c>
    </row>
    <row r="343" spans="1:18">
      <c r="A343" t="s">
        <v>652</v>
      </c>
      <c r="B343" t="s">
        <v>1</v>
      </c>
      <c r="C343" t="s">
        <v>2</v>
      </c>
      <c r="D343" t="s">
        <v>3</v>
      </c>
      <c r="E343">
        <v>3.4</v>
      </c>
      <c r="F343">
        <v>3.4</v>
      </c>
      <c r="G343">
        <v>3.4</v>
      </c>
      <c r="H343">
        <v>3.4</v>
      </c>
      <c r="I343">
        <v>1</v>
      </c>
      <c r="J343">
        <v>1</v>
      </c>
      <c r="K343">
        <v>100</v>
      </c>
      <c r="L343" t="s">
        <v>180</v>
      </c>
      <c r="M343">
        <v>22</v>
      </c>
      <c r="N343">
        <v>3.26</v>
      </c>
      <c r="O343">
        <v>0.0</v>
      </c>
      <c r="P343">
        <v>0.0</v>
      </c>
      <c r="Q343">
        <v>0.0</v>
      </c>
      <c r="R343">
        <v>5642.84</v>
      </c>
    </row>
    <row r="344" spans="1:18">
      <c r="A344" t="s">
        <v>653</v>
      </c>
      <c r="B344" t="s">
        <v>1</v>
      </c>
      <c r="C344" t="s">
        <v>2</v>
      </c>
      <c r="D344" t="s">
        <v>3</v>
      </c>
      <c r="E344">
        <v>-0.35</v>
      </c>
      <c r="F344">
        <v>0.11</v>
      </c>
      <c r="G344">
        <v>2.48</v>
      </c>
      <c r="H344">
        <v>3.39</v>
      </c>
      <c r="I344">
        <v>13</v>
      </c>
      <c r="J344">
        <v>30</v>
      </c>
      <c r="K344">
        <v>43</v>
      </c>
      <c r="L344" t="s">
        <v>654</v>
      </c>
      <c r="M344">
        <v>3016</v>
      </c>
      <c r="N344">
        <v>3.72</v>
      </c>
      <c r="O344">
        <v>0.0</v>
      </c>
      <c r="P344">
        <v>0.0</v>
      </c>
      <c r="Q344">
        <v>0.0</v>
      </c>
      <c r="R344">
        <v>6439.07</v>
      </c>
    </row>
    <row r="345" spans="1:18">
      <c r="A345" t="s">
        <v>655</v>
      </c>
      <c r="B345" t="s">
        <v>1</v>
      </c>
      <c r="C345" t="s">
        <v>2</v>
      </c>
      <c r="D345" t="s">
        <v>3</v>
      </c>
      <c r="E345">
        <v>-0.15</v>
      </c>
      <c r="F345">
        <v>0.1</v>
      </c>
      <c r="G345">
        <v>1.48</v>
      </c>
      <c r="H345">
        <v>3.39</v>
      </c>
      <c r="I345">
        <v>13</v>
      </c>
      <c r="J345">
        <v>33</v>
      </c>
      <c r="K345">
        <v>39</v>
      </c>
      <c r="L345" t="s">
        <v>656</v>
      </c>
      <c r="M345">
        <v>8082</v>
      </c>
      <c r="N345">
        <v>14.01</v>
      </c>
      <c r="O345">
        <v>0.0</v>
      </c>
      <c r="P345">
        <v>19.66</v>
      </c>
      <c r="Q345">
        <v>0.0</v>
      </c>
      <c r="R345">
        <v>24270.04</v>
      </c>
    </row>
    <row r="346" spans="1:18">
      <c r="A346" t="s">
        <v>657</v>
      </c>
      <c r="B346" t="s">
        <v>1</v>
      </c>
      <c r="C346" t="s">
        <v>2</v>
      </c>
      <c r="D346" t="s">
        <v>3</v>
      </c>
      <c r="E346">
        <v>-0.01</v>
      </c>
      <c r="F346">
        <v>0.84</v>
      </c>
      <c r="G346">
        <v>2.28</v>
      </c>
      <c r="H346">
        <v>3.38</v>
      </c>
      <c r="I346">
        <v>3</v>
      </c>
      <c r="J346">
        <v>4</v>
      </c>
      <c r="K346">
        <v>75</v>
      </c>
      <c r="L346" t="s">
        <v>658</v>
      </c>
      <c r="M346">
        <v>1243</v>
      </c>
      <c r="N346">
        <v>4.83</v>
      </c>
      <c r="O346">
        <v>63.18</v>
      </c>
      <c r="P346">
        <v>0.0</v>
      </c>
      <c r="Q346">
        <v>0.0</v>
      </c>
      <c r="R346">
        <v>117720.82</v>
      </c>
    </row>
    <row r="347" spans="1:18">
      <c r="A347" t="s">
        <v>659</v>
      </c>
      <c r="B347" t="s">
        <v>1</v>
      </c>
      <c r="C347" t="s">
        <v>2</v>
      </c>
      <c r="D347" t="s">
        <v>3</v>
      </c>
      <c r="E347">
        <v>-0.34</v>
      </c>
      <c r="F347">
        <v>1.12</v>
      </c>
      <c r="G347">
        <v>2.0</v>
      </c>
      <c r="H347">
        <v>3.38</v>
      </c>
      <c r="I347">
        <v>2</v>
      </c>
      <c r="J347">
        <v>3</v>
      </c>
      <c r="K347">
        <v>66</v>
      </c>
      <c r="L347" t="s">
        <v>153</v>
      </c>
      <c r="M347">
        <v>10</v>
      </c>
      <c r="N347">
        <v>4.81</v>
      </c>
      <c r="O347">
        <v>0.0</v>
      </c>
      <c r="P347">
        <v>0.0</v>
      </c>
      <c r="Q347">
        <v>0.0</v>
      </c>
      <c r="R347">
        <v>8325.79</v>
      </c>
    </row>
    <row r="348" spans="1:18">
      <c r="A348" t="s">
        <v>660</v>
      </c>
      <c r="B348" t="s">
        <v>1</v>
      </c>
      <c r="C348" t="s">
        <v>2</v>
      </c>
      <c r="D348" t="s">
        <v>3</v>
      </c>
      <c r="E348">
        <v>-1.1</v>
      </c>
      <c r="F348">
        <v>0.08</v>
      </c>
      <c r="G348">
        <v>1.96</v>
      </c>
      <c r="H348">
        <v>3.38</v>
      </c>
      <c r="I348">
        <v>17</v>
      </c>
      <c r="J348">
        <v>40</v>
      </c>
      <c r="K348">
        <v>42</v>
      </c>
      <c r="L348" t="s">
        <v>661</v>
      </c>
      <c r="M348">
        <v>3263</v>
      </c>
      <c r="N348">
        <v>0.01</v>
      </c>
      <c r="O348">
        <v>0.0</v>
      </c>
      <c r="P348">
        <v>0.0</v>
      </c>
      <c r="Q348">
        <v>0.0</v>
      </c>
      <c r="R348">
        <v>17.3</v>
      </c>
    </row>
    <row r="349" spans="1:18">
      <c r="A349" t="s">
        <v>662</v>
      </c>
      <c r="B349" t="s">
        <v>1</v>
      </c>
      <c r="C349" t="s">
        <v>2</v>
      </c>
      <c r="D349" t="s">
        <v>3</v>
      </c>
      <c r="E349">
        <v>-0.03</v>
      </c>
      <c r="F349">
        <v>1.12</v>
      </c>
      <c r="G349">
        <v>3.37</v>
      </c>
      <c r="H349">
        <v>3.37</v>
      </c>
      <c r="I349">
        <v>2</v>
      </c>
      <c r="J349">
        <v>3</v>
      </c>
      <c r="K349">
        <v>66</v>
      </c>
      <c r="L349" t="s">
        <v>663</v>
      </c>
      <c r="M349">
        <v>68</v>
      </c>
      <c r="N349">
        <v>1.31</v>
      </c>
      <c r="O349">
        <v>0.0</v>
      </c>
      <c r="P349">
        <v>0.0</v>
      </c>
      <c r="Q349">
        <v>0.0</v>
      </c>
      <c r="R349">
        <v>2267.52</v>
      </c>
    </row>
    <row r="350" spans="1:18">
      <c r="A350" t="s">
        <v>664</v>
      </c>
      <c r="B350" t="s">
        <v>1</v>
      </c>
      <c r="C350" t="s">
        <v>2</v>
      </c>
      <c r="D350" t="s">
        <v>3</v>
      </c>
      <c r="E350">
        <v>-0.1</v>
      </c>
      <c r="F350">
        <v>0.14</v>
      </c>
      <c r="G350">
        <v>2.08</v>
      </c>
      <c r="H350">
        <v>3.37</v>
      </c>
      <c r="I350">
        <v>3</v>
      </c>
      <c r="J350">
        <v>23</v>
      </c>
      <c r="K350">
        <v>13</v>
      </c>
      <c r="L350" t="s">
        <v>665</v>
      </c>
      <c r="M350">
        <v>110</v>
      </c>
      <c r="N350">
        <v>0.06</v>
      </c>
      <c r="O350">
        <v>0.0</v>
      </c>
      <c r="P350">
        <v>0.0</v>
      </c>
      <c r="Q350">
        <v>0.0</v>
      </c>
      <c r="R350">
        <v>103.85</v>
      </c>
    </row>
    <row r="351" spans="1:18">
      <c r="A351" t="s">
        <v>666</v>
      </c>
      <c r="B351" t="s">
        <v>1</v>
      </c>
      <c r="C351" t="s">
        <v>2</v>
      </c>
      <c r="D351" t="s">
        <v>3</v>
      </c>
      <c r="E351">
        <v>-0.02</v>
      </c>
      <c r="F351">
        <v>0.16</v>
      </c>
      <c r="G351">
        <v>0.29</v>
      </c>
      <c r="H351">
        <v>3.36</v>
      </c>
      <c r="I351">
        <v>20</v>
      </c>
      <c r="J351">
        <v>21</v>
      </c>
      <c r="K351">
        <v>95</v>
      </c>
      <c r="L351" t="s">
        <v>667</v>
      </c>
      <c r="M351">
        <v>77</v>
      </c>
      <c r="N351">
        <v>0.0</v>
      </c>
      <c r="O351">
        <v>0.0</v>
      </c>
      <c r="P351">
        <v>0.0</v>
      </c>
      <c r="Q351">
        <v>0.0</v>
      </c>
      <c r="R351">
        <v>0.0</v>
      </c>
    </row>
    <row r="352" spans="1:18">
      <c r="A352" t="s">
        <v>668</v>
      </c>
      <c r="B352" t="s">
        <v>1</v>
      </c>
      <c r="C352" t="s">
        <v>2</v>
      </c>
      <c r="D352" t="s">
        <v>3</v>
      </c>
      <c r="E352">
        <v>-1.0</v>
      </c>
      <c r="F352">
        <v>0.33</v>
      </c>
      <c r="G352">
        <v>5.03</v>
      </c>
      <c r="H352">
        <v>3.36</v>
      </c>
      <c r="I352">
        <v>3</v>
      </c>
      <c r="J352">
        <v>10</v>
      </c>
      <c r="K352">
        <v>30</v>
      </c>
      <c r="L352" t="s">
        <v>669</v>
      </c>
      <c r="M352">
        <v>7960</v>
      </c>
      <c r="N352">
        <v>1.43</v>
      </c>
      <c r="O352">
        <v>0.0</v>
      </c>
      <c r="P352">
        <v>0.0</v>
      </c>
      <c r="Q352">
        <v>0.0</v>
      </c>
      <c r="R352">
        <v>2475.23</v>
      </c>
    </row>
    <row r="353" spans="1:18">
      <c r="A353" t="s">
        <v>670</v>
      </c>
      <c r="B353" t="s">
        <v>1</v>
      </c>
      <c r="C353" t="s">
        <v>2</v>
      </c>
      <c r="D353" t="s">
        <v>3</v>
      </c>
      <c r="E353">
        <v>-0.4</v>
      </c>
      <c r="F353">
        <v>0.13</v>
      </c>
      <c r="G353">
        <v>1.42</v>
      </c>
      <c r="H353">
        <v>3.35</v>
      </c>
      <c r="I353">
        <v>14</v>
      </c>
      <c r="J353">
        <v>25</v>
      </c>
      <c r="K353">
        <v>56</v>
      </c>
      <c r="L353" t="s">
        <v>671</v>
      </c>
      <c r="M353">
        <v>594</v>
      </c>
      <c r="N353">
        <v>0.96</v>
      </c>
      <c r="O353">
        <v>0.0</v>
      </c>
      <c r="P353">
        <v>0.0</v>
      </c>
      <c r="Q353">
        <v>0.0</v>
      </c>
      <c r="R353">
        <v>1661.69</v>
      </c>
    </row>
    <row r="354" spans="1:18">
      <c r="A354" t="s">
        <v>672</v>
      </c>
      <c r="B354" t="s">
        <v>1</v>
      </c>
      <c r="C354" t="s">
        <v>2</v>
      </c>
      <c r="D354" t="s">
        <v>3</v>
      </c>
      <c r="E354">
        <v>-0.72</v>
      </c>
      <c r="F354">
        <v>0.13</v>
      </c>
      <c r="G354">
        <v>2.69</v>
      </c>
      <c r="H354">
        <v>3.34</v>
      </c>
      <c r="I354">
        <v>11</v>
      </c>
      <c r="J354">
        <v>24</v>
      </c>
      <c r="K354">
        <v>45</v>
      </c>
      <c r="L354" t="s">
        <v>673</v>
      </c>
      <c r="M354">
        <v>885</v>
      </c>
      <c r="N354">
        <v>4.68</v>
      </c>
      <c r="O354">
        <v>0.0</v>
      </c>
      <c r="P354">
        <v>0.0</v>
      </c>
      <c r="Q354">
        <v>0.0</v>
      </c>
      <c r="R354">
        <v>8100.77</v>
      </c>
    </row>
    <row r="355" spans="1:18">
      <c r="A355" t="s">
        <v>674</v>
      </c>
      <c r="B355" t="s">
        <v>1</v>
      </c>
      <c r="C355" t="s">
        <v>2</v>
      </c>
      <c r="D355" t="s">
        <v>3</v>
      </c>
      <c r="E355">
        <v>3.33</v>
      </c>
      <c r="F355">
        <v>3.33</v>
      </c>
      <c r="G355">
        <v>3.33</v>
      </c>
      <c r="H355">
        <v>3.33</v>
      </c>
      <c r="I355">
        <v>1</v>
      </c>
      <c r="J355">
        <v>1</v>
      </c>
      <c r="K355">
        <v>100</v>
      </c>
      <c r="L355" t="s">
        <v>251</v>
      </c>
      <c r="M355">
        <v>23</v>
      </c>
      <c r="N355">
        <v>0.0</v>
      </c>
      <c r="O355">
        <v>0.0</v>
      </c>
      <c r="P355">
        <v>0.0</v>
      </c>
      <c r="Q355">
        <v>0.0</v>
      </c>
      <c r="R355">
        <v>0.0</v>
      </c>
    </row>
    <row r="356" spans="1:18">
      <c r="A356" t="s">
        <v>675</v>
      </c>
      <c r="B356" t="s">
        <v>1</v>
      </c>
      <c r="C356" t="s">
        <v>2</v>
      </c>
      <c r="D356" t="s">
        <v>3</v>
      </c>
      <c r="E356">
        <v>-0.07</v>
      </c>
      <c r="F356">
        <v>0.02</v>
      </c>
      <c r="G356">
        <v>0.25</v>
      </c>
      <c r="H356">
        <v>3.33</v>
      </c>
      <c r="I356">
        <v>91</v>
      </c>
      <c r="J356">
        <v>135</v>
      </c>
      <c r="K356">
        <v>67</v>
      </c>
      <c r="L356" t="s">
        <v>676</v>
      </c>
      <c r="M356">
        <v>725</v>
      </c>
      <c r="N356">
        <v>1.58</v>
      </c>
      <c r="O356">
        <v>0.0</v>
      </c>
      <c r="P356">
        <v>0.0</v>
      </c>
      <c r="Q356">
        <v>0.0</v>
      </c>
      <c r="R356">
        <v>2734.87</v>
      </c>
    </row>
    <row r="357" spans="1:18">
      <c r="A357" t="s">
        <v>677</v>
      </c>
      <c r="B357" t="s">
        <v>1</v>
      </c>
      <c r="C357" t="s">
        <v>2</v>
      </c>
      <c r="D357" t="s">
        <v>3</v>
      </c>
      <c r="E357">
        <v>-1.45</v>
      </c>
      <c r="F357">
        <v>0.23</v>
      </c>
      <c r="G357">
        <v>2.47</v>
      </c>
      <c r="H357">
        <v>3.32</v>
      </c>
      <c r="I357">
        <v>6</v>
      </c>
      <c r="J357">
        <v>14</v>
      </c>
      <c r="K357">
        <v>42</v>
      </c>
      <c r="L357" t="s">
        <v>678</v>
      </c>
      <c r="M357">
        <v>92</v>
      </c>
      <c r="N357">
        <v>9.06</v>
      </c>
      <c r="O357">
        <v>0.0</v>
      </c>
      <c r="P357">
        <v>0.0</v>
      </c>
      <c r="Q357">
        <v>0.0</v>
      </c>
      <c r="R357">
        <v>15682.26</v>
      </c>
    </row>
    <row r="358" spans="1:18">
      <c r="A358" t="s">
        <v>679</v>
      </c>
      <c r="B358" t="s">
        <v>1</v>
      </c>
      <c r="C358" t="s">
        <v>2</v>
      </c>
      <c r="D358" t="s">
        <v>3</v>
      </c>
      <c r="E358">
        <v>-0.53</v>
      </c>
      <c r="F358">
        <v>0.13</v>
      </c>
      <c r="G358">
        <v>1.86</v>
      </c>
      <c r="H358">
        <v>3.32</v>
      </c>
      <c r="I358">
        <v>12</v>
      </c>
      <c r="J358">
        <v>24</v>
      </c>
      <c r="K358">
        <v>50</v>
      </c>
      <c r="L358" t="s">
        <v>680</v>
      </c>
      <c r="M358">
        <v>1357</v>
      </c>
      <c r="N358">
        <v>2.22</v>
      </c>
      <c r="O358">
        <v>0.0</v>
      </c>
      <c r="P358">
        <v>0.0</v>
      </c>
      <c r="Q358">
        <v>0.0</v>
      </c>
      <c r="R358">
        <v>3842.67</v>
      </c>
    </row>
    <row r="359" spans="1:18">
      <c r="A359" t="s">
        <v>681</v>
      </c>
      <c r="B359" t="s">
        <v>1</v>
      </c>
      <c r="C359" t="s">
        <v>2</v>
      </c>
      <c r="D359" t="s">
        <v>3</v>
      </c>
      <c r="E359">
        <v>-0.1</v>
      </c>
      <c r="F359">
        <v>1.66</v>
      </c>
      <c r="G359">
        <v>3.42</v>
      </c>
      <c r="H359">
        <v>3.32</v>
      </c>
      <c r="I359">
        <v>1</v>
      </c>
      <c r="J359">
        <v>2</v>
      </c>
      <c r="K359">
        <v>50</v>
      </c>
      <c r="L359" t="s">
        <v>682</v>
      </c>
      <c r="M359">
        <v>25</v>
      </c>
      <c r="N359">
        <v>2.84</v>
      </c>
      <c r="O359">
        <v>0.0</v>
      </c>
      <c r="P359">
        <v>0.0</v>
      </c>
      <c r="Q359">
        <v>0.0</v>
      </c>
      <c r="R359">
        <v>4915.85</v>
      </c>
    </row>
    <row r="360" spans="1:18">
      <c r="A360" t="s">
        <v>683</v>
      </c>
      <c r="B360" t="s">
        <v>1</v>
      </c>
      <c r="C360" t="s">
        <v>2</v>
      </c>
      <c r="D360" t="s">
        <v>3</v>
      </c>
      <c r="E360">
        <v>-0.03</v>
      </c>
      <c r="F360">
        <v>0.18</v>
      </c>
      <c r="G360">
        <v>1.38</v>
      </c>
      <c r="H360">
        <v>3.31</v>
      </c>
      <c r="I360">
        <v>8</v>
      </c>
      <c r="J360">
        <v>18</v>
      </c>
      <c r="K360">
        <v>44</v>
      </c>
      <c r="L360" t="s">
        <v>684</v>
      </c>
      <c r="M360">
        <v>65</v>
      </c>
      <c r="N360">
        <v>2.55</v>
      </c>
      <c r="O360">
        <v>0.0</v>
      </c>
      <c r="P360">
        <v>0.0</v>
      </c>
      <c r="Q360">
        <v>0.0</v>
      </c>
      <c r="R360">
        <v>4413.88</v>
      </c>
    </row>
    <row r="361" spans="1:18">
      <c r="A361" t="s">
        <v>685</v>
      </c>
      <c r="B361" t="s">
        <v>1</v>
      </c>
      <c r="C361" t="s">
        <v>2</v>
      </c>
      <c r="D361" t="s">
        <v>3</v>
      </c>
      <c r="E361">
        <v>3.31</v>
      </c>
      <c r="F361">
        <v>3.31</v>
      </c>
      <c r="G361">
        <v>3.31</v>
      </c>
      <c r="H361">
        <v>3.31</v>
      </c>
      <c r="I361">
        <v>1</v>
      </c>
      <c r="J361">
        <v>1</v>
      </c>
      <c r="K361">
        <v>100</v>
      </c>
      <c r="L361" t="s">
        <v>492</v>
      </c>
      <c r="M361">
        <v>3</v>
      </c>
      <c r="N361">
        <v>4.25</v>
      </c>
      <c r="O361">
        <v>0.0</v>
      </c>
      <c r="P361">
        <v>0.0</v>
      </c>
      <c r="Q361">
        <v>0.0</v>
      </c>
      <c r="R361">
        <v>7356.46</v>
      </c>
    </row>
    <row r="362" spans="1:18">
      <c r="A362" t="s">
        <v>686</v>
      </c>
      <c r="B362" t="s">
        <v>1</v>
      </c>
      <c r="C362" t="s">
        <v>2</v>
      </c>
      <c r="D362" t="s">
        <v>3</v>
      </c>
      <c r="E362">
        <v>3.3</v>
      </c>
      <c r="F362">
        <v>3.3</v>
      </c>
      <c r="G362">
        <v>3.3</v>
      </c>
      <c r="H362">
        <v>3.3</v>
      </c>
      <c r="I362">
        <v>1</v>
      </c>
      <c r="J362">
        <v>1</v>
      </c>
      <c r="K362">
        <v>100</v>
      </c>
      <c r="L362" t="s">
        <v>234</v>
      </c>
      <c r="M362">
        <v>226</v>
      </c>
      <c r="N362">
        <v>2.58</v>
      </c>
      <c r="O362">
        <v>0.0</v>
      </c>
      <c r="P362">
        <v>0.0</v>
      </c>
      <c r="Q362">
        <v>0.0</v>
      </c>
      <c r="R362">
        <v>4465.8</v>
      </c>
    </row>
    <row r="363" spans="1:18">
      <c r="A363" t="s">
        <v>687</v>
      </c>
      <c r="B363" t="s">
        <v>1</v>
      </c>
      <c r="C363" t="s">
        <v>2</v>
      </c>
      <c r="D363" t="s">
        <v>3</v>
      </c>
      <c r="E363">
        <v>-0.96</v>
      </c>
      <c r="F363">
        <v>0.55</v>
      </c>
      <c r="G363">
        <v>3.61</v>
      </c>
      <c r="H363">
        <v>3.3</v>
      </c>
      <c r="I363">
        <v>3</v>
      </c>
      <c r="J363">
        <v>6</v>
      </c>
      <c r="K363">
        <v>50</v>
      </c>
      <c r="L363" t="s">
        <v>688</v>
      </c>
      <c r="M363">
        <v>96</v>
      </c>
      <c r="N363">
        <v>0.0</v>
      </c>
      <c r="O363">
        <v>0.0</v>
      </c>
      <c r="P363">
        <v>0.0</v>
      </c>
      <c r="Q363">
        <v>0.0</v>
      </c>
      <c r="R363">
        <v>0.0</v>
      </c>
    </row>
    <row r="364" spans="1:18">
      <c r="A364" t="s">
        <v>689</v>
      </c>
      <c r="B364" t="s">
        <v>1</v>
      </c>
      <c r="C364" t="s">
        <v>2</v>
      </c>
      <c r="D364" t="s">
        <v>3</v>
      </c>
      <c r="E364">
        <v>-0.9</v>
      </c>
      <c r="F364">
        <v>0.18</v>
      </c>
      <c r="G364">
        <v>2.73</v>
      </c>
      <c r="H364">
        <v>3.28</v>
      </c>
      <c r="I364">
        <v>10</v>
      </c>
      <c r="J364">
        <v>18</v>
      </c>
      <c r="K364">
        <v>55</v>
      </c>
      <c r="L364" t="s">
        <v>690</v>
      </c>
      <c r="M364">
        <v>320</v>
      </c>
      <c r="N364">
        <v>1.77</v>
      </c>
      <c r="O364">
        <v>0.0</v>
      </c>
      <c r="P364">
        <v>0.0</v>
      </c>
      <c r="Q364">
        <v>0.0</v>
      </c>
      <c r="R364">
        <v>3063.75</v>
      </c>
    </row>
    <row r="365" spans="1:18">
      <c r="A365" t="s">
        <v>691</v>
      </c>
      <c r="B365" t="s">
        <v>1</v>
      </c>
      <c r="C365" t="s">
        <v>2</v>
      </c>
      <c r="D365" t="s">
        <v>3</v>
      </c>
      <c r="E365">
        <v>-0.1</v>
      </c>
      <c r="F365">
        <v>1.63</v>
      </c>
      <c r="G365">
        <v>3.37</v>
      </c>
      <c r="H365">
        <v>3.27</v>
      </c>
      <c r="I365">
        <v>1</v>
      </c>
      <c r="J365">
        <v>2</v>
      </c>
      <c r="K365">
        <v>50</v>
      </c>
      <c r="L365" t="s">
        <v>682</v>
      </c>
      <c r="M365">
        <v>13</v>
      </c>
      <c r="N365">
        <v>2.82</v>
      </c>
      <c r="O365">
        <v>0.0</v>
      </c>
      <c r="P365">
        <v>0.0</v>
      </c>
      <c r="Q365">
        <v>0.0</v>
      </c>
      <c r="R365">
        <v>4881.23</v>
      </c>
    </row>
    <row r="366" spans="1:18">
      <c r="A366" t="s">
        <v>692</v>
      </c>
      <c r="B366" t="s">
        <v>1</v>
      </c>
      <c r="C366" t="s">
        <v>2</v>
      </c>
      <c r="D366" t="s">
        <v>3</v>
      </c>
      <c r="E366">
        <v>-0.35</v>
      </c>
      <c r="F366">
        <v>0.03</v>
      </c>
      <c r="G366">
        <v>0.68</v>
      </c>
      <c r="H366">
        <v>3.27</v>
      </c>
      <c r="I366">
        <v>43</v>
      </c>
      <c r="J366">
        <v>82</v>
      </c>
      <c r="K366">
        <v>52</v>
      </c>
      <c r="L366" t="s">
        <v>693</v>
      </c>
      <c r="M366">
        <v>1281</v>
      </c>
      <c r="N366">
        <v>1.3</v>
      </c>
      <c r="O366">
        <v>0.0</v>
      </c>
      <c r="P366">
        <v>0.0</v>
      </c>
      <c r="Q366">
        <v>3.0</v>
      </c>
      <c r="R366">
        <v>2253.21</v>
      </c>
    </row>
    <row r="367" spans="1:18">
      <c r="A367" t="s">
        <v>694</v>
      </c>
      <c r="B367" t="s">
        <v>1</v>
      </c>
      <c r="C367" t="s">
        <v>2</v>
      </c>
      <c r="D367" t="s">
        <v>3</v>
      </c>
      <c r="E367">
        <v>-0.16</v>
      </c>
      <c r="F367">
        <v>0.46</v>
      </c>
      <c r="G367">
        <v>1.48</v>
      </c>
      <c r="H367">
        <v>3.26</v>
      </c>
      <c r="I367">
        <v>5</v>
      </c>
      <c r="J367">
        <v>7</v>
      </c>
      <c r="K367">
        <v>71</v>
      </c>
      <c r="L367" t="s">
        <v>695</v>
      </c>
      <c r="M367">
        <v>123</v>
      </c>
      <c r="N367">
        <v>3.98</v>
      </c>
      <c r="O367">
        <v>0.0</v>
      </c>
      <c r="P367">
        <v>0.0</v>
      </c>
      <c r="Q367">
        <v>0.0</v>
      </c>
      <c r="R367">
        <v>6889.11</v>
      </c>
    </row>
    <row r="368" spans="1:18">
      <c r="A368" t="s">
        <v>696</v>
      </c>
      <c r="B368" t="s">
        <v>1</v>
      </c>
      <c r="C368" t="s">
        <v>2</v>
      </c>
      <c r="D368" t="s">
        <v>3</v>
      </c>
      <c r="E368">
        <v>-0.17</v>
      </c>
      <c r="F368">
        <v>0.81</v>
      </c>
      <c r="G368">
        <v>2.93</v>
      </c>
      <c r="H368">
        <v>3.25</v>
      </c>
      <c r="I368">
        <v>3</v>
      </c>
      <c r="J368">
        <v>4</v>
      </c>
      <c r="K368">
        <v>75</v>
      </c>
      <c r="L368" t="s">
        <v>697</v>
      </c>
      <c r="M368">
        <v>41</v>
      </c>
      <c r="N368">
        <v>0.0</v>
      </c>
      <c r="O368">
        <v>0.0</v>
      </c>
      <c r="P368">
        <v>0.0</v>
      </c>
      <c r="Q368">
        <v>0.0</v>
      </c>
      <c r="R368">
        <v>0.0</v>
      </c>
    </row>
    <row r="369" spans="1:18">
      <c r="A369" t="s">
        <v>698</v>
      </c>
      <c r="B369" t="s">
        <v>1</v>
      </c>
      <c r="C369" t="s">
        <v>2</v>
      </c>
      <c r="D369" t="s">
        <v>3</v>
      </c>
      <c r="E369">
        <v>-0.18</v>
      </c>
      <c r="F369">
        <v>0.14</v>
      </c>
      <c r="G369">
        <v>1.89</v>
      </c>
      <c r="H369">
        <v>3.24</v>
      </c>
      <c r="I369">
        <v>14</v>
      </c>
      <c r="J369">
        <v>23</v>
      </c>
      <c r="K369">
        <v>60</v>
      </c>
      <c r="L369" t="s">
        <v>699</v>
      </c>
      <c r="M369">
        <v>424</v>
      </c>
      <c r="N369">
        <v>4.83</v>
      </c>
      <c r="O369">
        <v>0.0</v>
      </c>
      <c r="P369">
        <v>0.0</v>
      </c>
      <c r="Q369">
        <v>0.0</v>
      </c>
      <c r="R369">
        <v>8360.41</v>
      </c>
    </row>
    <row r="370" spans="1:18">
      <c r="A370" t="s">
        <v>700</v>
      </c>
      <c r="B370" t="s">
        <v>1</v>
      </c>
      <c r="C370" t="s">
        <v>2</v>
      </c>
      <c r="D370" t="s">
        <v>3</v>
      </c>
      <c r="E370">
        <v>-0.7</v>
      </c>
      <c r="F370">
        <v>0.08</v>
      </c>
      <c r="G370">
        <v>3.18</v>
      </c>
      <c r="H370">
        <v>3.24</v>
      </c>
      <c r="I370">
        <v>13</v>
      </c>
      <c r="J370">
        <v>37</v>
      </c>
      <c r="K370">
        <v>35</v>
      </c>
      <c r="L370" t="s">
        <v>701</v>
      </c>
      <c r="M370">
        <v>3309</v>
      </c>
      <c r="N370">
        <v>1.64</v>
      </c>
      <c r="O370">
        <v>0.0</v>
      </c>
      <c r="P370">
        <v>0.0</v>
      </c>
      <c r="Q370">
        <v>8.49</v>
      </c>
      <c r="R370">
        <v>2847.22</v>
      </c>
    </row>
    <row r="371" spans="1:18">
      <c r="A371" t="s">
        <v>702</v>
      </c>
      <c r="B371" t="s">
        <v>1</v>
      </c>
      <c r="C371" t="s">
        <v>2</v>
      </c>
      <c r="D371" t="s">
        <v>3</v>
      </c>
      <c r="E371">
        <v>-0.52</v>
      </c>
      <c r="F371">
        <v>0.11</v>
      </c>
      <c r="G371">
        <v>2.45</v>
      </c>
      <c r="H371">
        <v>3.23</v>
      </c>
      <c r="I371">
        <v>6</v>
      </c>
      <c r="J371">
        <v>29</v>
      </c>
      <c r="K371">
        <v>20</v>
      </c>
      <c r="L371" t="s">
        <v>703</v>
      </c>
      <c r="M371">
        <v>274</v>
      </c>
      <c r="N371">
        <v>2.42</v>
      </c>
      <c r="O371">
        <v>0.0</v>
      </c>
      <c r="P371">
        <v>0.0</v>
      </c>
      <c r="Q371">
        <v>0.0</v>
      </c>
      <c r="R371">
        <v>4188.86</v>
      </c>
    </row>
    <row r="372" spans="1:18">
      <c r="A372" t="s">
        <v>704</v>
      </c>
      <c r="B372" t="s">
        <v>1</v>
      </c>
      <c r="C372" t="s">
        <v>2</v>
      </c>
      <c r="D372" t="s">
        <v>3</v>
      </c>
      <c r="E372">
        <v>3.21</v>
      </c>
      <c r="F372">
        <v>3.21</v>
      </c>
      <c r="G372">
        <v>3.21</v>
      </c>
      <c r="H372">
        <v>3.21</v>
      </c>
      <c r="I372">
        <v>1</v>
      </c>
      <c r="J372">
        <v>1</v>
      </c>
      <c r="K372">
        <v>100</v>
      </c>
      <c r="L372" t="s">
        <v>251</v>
      </c>
      <c r="M372">
        <v>27</v>
      </c>
      <c r="N372">
        <v>0.0</v>
      </c>
      <c r="O372">
        <v>0.0</v>
      </c>
      <c r="P372">
        <v>0.0</v>
      </c>
      <c r="Q372">
        <v>0.0</v>
      </c>
      <c r="R372">
        <v>0.0</v>
      </c>
    </row>
    <row r="373" spans="1:18">
      <c r="A373" t="s">
        <v>705</v>
      </c>
      <c r="B373" t="s">
        <v>1</v>
      </c>
      <c r="C373" t="s">
        <v>2</v>
      </c>
      <c r="D373" t="s">
        <v>3</v>
      </c>
      <c r="E373">
        <v>-1.45</v>
      </c>
      <c r="F373">
        <v>0.2</v>
      </c>
      <c r="G373">
        <v>2.01</v>
      </c>
      <c r="H373">
        <v>3.21</v>
      </c>
      <c r="I373">
        <v>9</v>
      </c>
      <c r="J373">
        <v>16</v>
      </c>
      <c r="K373">
        <v>56</v>
      </c>
      <c r="L373" t="s">
        <v>706</v>
      </c>
      <c r="M373">
        <v>76</v>
      </c>
      <c r="N373">
        <v>7.59</v>
      </c>
      <c r="O373">
        <v>0.0</v>
      </c>
      <c r="P373">
        <v>0.0</v>
      </c>
      <c r="Q373">
        <v>0.0</v>
      </c>
      <c r="R373">
        <v>13137.78</v>
      </c>
    </row>
    <row r="374" spans="1:18">
      <c r="A374" t="s">
        <v>707</v>
      </c>
      <c r="B374" t="s">
        <v>1</v>
      </c>
      <c r="C374" t="s">
        <v>2</v>
      </c>
      <c r="D374" t="s">
        <v>3</v>
      </c>
      <c r="E374">
        <v>-0.01</v>
      </c>
      <c r="F374">
        <v>0.32</v>
      </c>
      <c r="G374">
        <v>2.37</v>
      </c>
      <c r="H374">
        <v>3.21</v>
      </c>
      <c r="I374">
        <v>5</v>
      </c>
      <c r="J374">
        <v>10</v>
      </c>
      <c r="K374">
        <v>50</v>
      </c>
      <c r="L374" t="s">
        <v>708</v>
      </c>
      <c r="M374">
        <v>94</v>
      </c>
      <c r="N374">
        <v>3.84</v>
      </c>
      <c r="O374">
        <v>0.0</v>
      </c>
      <c r="P374">
        <v>0.0</v>
      </c>
      <c r="Q374">
        <v>0.0</v>
      </c>
      <c r="R374">
        <v>6646.78</v>
      </c>
    </row>
    <row r="375" spans="1:18">
      <c r="A375" t="s">
        <v>709</v>
      </c>
      <c r="B375" t="s">
        <v>1</v>
      </c>
      <c r="C375" t="s">
        <v>2</v>
      </c>
      <c r="D375" t="s">
        <v>3</v>
      </c>
      <c r="E375">
        <v>0.0</v>
      </c>
      <c r="F375">
        <v>0.8</v>
      </c>
      <c r="G375">
        <v>1.79</v>
      </c>
      <c r="H375">
        <v>3.21</v>
      </c>
      <c r="I375">
        <v>4</v>
      </c>
      <c r="J375">
        <v>4</v>
      </c>
      <c r="K375">
        <v>100</v>
      </c>
      <c r="L375" t="s">
        <v>710</v>
      </c>
      <c r="M375">
        <v>69</v>
      </c>
      <c r="N375">
        <v>1.1</v>
      </c>
      <c r="O375">
        <v>0.0</v>
      </c>
      <c r="P375">
        <v>0.0</v>
      </c>
      <c r="Q375">
        <v>0.0</v>
      </c>
      <c r="R375">
        <v>1904.02</v>
      </c>
    </row>
    <row r="376" spans="1:18">
      <c r="A376" t="s">
        <v>711</v>
      </c>
      <c r="B376" t="s">
        <v>1</v>
      </c>
      <c r="C376" t="s">
        <v>2</v>
      </c>
      <c r="D376" t="s">
        <v>3</v>
      </c>
      <c r="E376">
        <v>-0.19</v>
      </c>
      <c r="F376">
        <v>0.79</v>
      </c>
      <c r="G376">
        <v>3.17</v>
      </c>
      <c r="H376">
        <v>3.19</v>
      </c>
      <c r="I376">
        <v>3</v>
      </c>
      <c r="J376">
        <v>4</v>
      </c>
      <c r="K376">
        <v>75</v>
      </c>
      <c r="L376" t="s">
        <v>712</v>
      </c>
      <c r="M376">
        <v>136</v>
      </c>
      <c r="N376">
        <v>8.29</v>
      </c>
      <c r="O376">
        <v>0.0</v>
      </c>
      <c r="P376">
        <v>0.0</v>
      </c>
      <c r="Q376">
        <v>0.0</v>
      </c>
      <c r="R376">
        <v>14349.44</v>
      </c>
    </row>
    <row r="377" spans="1:18">
      <c r="A377" t="s">
        <v>713</v>
      </c>
      <c r="B377" t="s">
        <v>1</v>
      </c>
      <c r="C377" t="s">
        <v>2</v>
      </c>
      <c r="D377" t="s">
        <v>3</v>
      </c>
      <c r="E377">
        <v>-0.28</v>
      </c>
      <c r="F377">
        <v>0.07</v>
      </c>
      <c r="G377">
        <v>1.93</v>
      </c>
      <c r="H377">
        <v>3.18</v>
      </c>
      <c r="I377">
        <v>15</v>
      </c>
      <c r="J377">
        <v>42</v>
      </c>
      <c r="K377">
        <v>35</v>
      </c>
      <c r="L377" t="s">
        <v>714</v>
      </c>
      <c r="M377">
        <v>1770</v>
      </c>
      <c r="N377">
        <v>0.06</v>
      </c>
      <c r="O377">
        <v>0.0</v>
      </c>
      <c r="P377">
        <v>0.0</v>
      </c>
      <c r="Q377">
        <v>0.0</v>
      </c>
      <c r="R377">
        <v>103.85</v>
      </c>
    </row>
    <row r="378" spans="1:18">
      <c r="A378" t="s">
        <v>715</v>
      </c>
      <c r="B378" t="s">
        <v>1</v>
      </c>
      <c r="C378" t="s">
        <v>2</v>
      </c>
      <c r="D378" t="s">
        <v>3</v>
      </c>
      <c r="E378">
        <v>3.17</v>
      </c>
      <c r="F378">
        <v>3.17</v>
      </c>
      <c r="G378">
        <v>3.17</v>
      </c>
      <c r="H378">
        <v>3.17</v>
      </c>
      <c r="I378">
        <v>1</v>
      </c>
      <c r="J378">
        <v>1</v>
      </c>
      <c r="K378">
        <v>100</v>
      </c>
      <c r="L378" t="s">
        <v>502</v>
      </c>
      <c r="M378">
        <v>5</v>
      </c>
      <c r="N378">
        <v>0.0</v>
      </c>
      <c r="O378">
        <v>0.0</v>
      </c>
      <c r="P378">
        <v>0.0</v>
      </c>
      <c r="Q378">
        <v>0.0</v>
      </c>
      <c r="R378">
        <v>0.0</v>
      </c>
    </row>
    <row r="379" spans="1:18">
      <c r="A379" t="s">
        <v>716</v>
      </c>
      <c r="B379" t="s">
        <v>1</v>
      </c>
      <c r="C379" t="s">
        <v>2</v>
      </c>
      <c r="D379" t="s">
        <v>3</v>
      </c>
      <c r="E379">
        <v>-0.13</v>
      </c>
      <c r="F379">
        <v>0.63</v>
      </c>
      <c r="G379">
        <v>3.26</v>
      </c>
      <c r="H379">
        <v>3.17</v>
      </c>
      <c r="I379">
        <v>3</v>
      </c>
      <c r="J379">
        <v>5</v>
      </c>
      <c r="K379">
        <v>60</v>
      </c>
      <c r="L379" t="s">
        <v>717</v>
      </c>
      <c r="M379">
        <v>81</v>
      </c>
      <c r="N379">
        <v>1.6</v>
      </c>
      <c r="O379">
        <v>0.0</v>
      </c>
      <c r="P379">
        <v>0.0</v>
      </c>
      <c r="Q379">
        <v>0.0</v>
      </c>
      <c r="R379">
        <v>2769.49</v>
      </c>
    </row>
    <row r="380" spans="1:18">
      <c r="A380" t="s">
        <v>718</v>
      </c>
      <c r="B380" t="s">
        <v>1</v>
      </c>
      <c r="C380" t="s">
        <v>2</v>
      </c>
      <c r="D380" t="s">
        <v>3</v>
      </c>
      <c r="E380">
        <v>-0.76</v>
      </c>
      <c r="F380">
        <v>0.11</v>
      </c>
      <c r="G380">
        <v>1.81</v>
      </c>
      <c r="H380">
        <v>3.17</v>
      </c>
      <c r="I380">
        <v>7</v>
      </c>
      <c r="J380">
        <v>28</v>
      </c>
      <c r="K380">
        <v>25</v>
      </c>
      <c r="L380" t="s">
        <v>719</v>
      </c>
      <c r="M380">
        <v>446</v>
      </c>
      <c r="N380">
        <v>13.07</v>
      </c>
      <c r="O380">
        <v>0.0</v>
      </c>
      <c r="P380">
        <v>0.0</v>
      </c>
      <c r="Q380">
        <v>0.0</v>
      </c>
      <c r="R380">
        <v>22623.3</v>
      </c>
    </row>
    <row r="381" spans="1:18">
      <c r="A381" t="s">
        <v>720</v>
      </c>
      <c r="B381" t="s">
        <v>1</v>
      </c>
      <c r="C381" t="s">
        <v>2</v>
      </c>
      <c r="D381" t="s">
        <v>3</v>
      </c>
      <c r="E381">
        <v>-0.48</v>
      </c>
      <c r="F381">
        <v>0.19</v>
      </c>
      <c r="G381">
        <v>3.02</v>
      </c>
      <c r="H381">
        <v>3.14</v>
      </c>
      <c r="I381">
        <v>9</v>
      </c>
      <c r="J381">
        <v>16</v>
      </c>
      <c r="K381">
        <v>56</v>
      </c>
      <c r="L381" t="s">
        <v>721</v>
      </c>
      <c r="M381">
        <v>207</v>
      </c>
      <c r="N381">
        <v>0.97</v>
      </c>
      <c r="O381">
        <v>0.0</v>
      </c>
      <c r="P381">
        <v>0.0</v>
      </c>
      <c r="Q381">
        <v>0.0</v>
      </c>
      <c r="R381">
        <v>1679.0</v>
      </c>
    </row>
    <row r="382" spans="1:18">
      <c r="A382" t="s">
        <v>722</v>
      </c>
      <c r="B382" t="s">
        <v>1</v>
      </c>
      <c r="C382" t="s">
        <v>2</v>
      </c>
      <c r="D382" t="s">
        <v>3</v>
      </c>
      <c r="E382">
        <v>-0.17</v>
      </c>
      <c r="F382">
        <v>0.04</v>
      </c>
      <c r="G382">
        <v>0.61</v>
      </c>
      <c r="H382">
        <v>3.14</v>
      </c>
      <c r="I382">
        <v>31</v>
      </c>
      <c r="J382">
        <v>70</v>
      </c>
      <c r="K382">
        <v>44</v>
      </c>
      <c r="L382" t="s">
        <v>723</v>
      </c>
      <c r="M382">
        <v>1609</v>
      </c>
      <c r="N382">
        <v>2.02</v>
      </c>
      <c r="O382">
        <v>0.0</v>
      </c>
      <c r="P382">
        <v>0.0</v>
      </c>
      <c r="Q382">
        <v>0.0</v>
      </c>
      <c r="R382">
        <v>3496.48</v>
      </c>
    </row>
    <row r="383" spans="1:18">
      <c r="A383" t="s">
        <v>724</v>
      </c>
      <c r="B383" t="s">
        <v>1</v>
      </c>
      <c r="C383" t="s">
        <v>2</v>
      </c>
      <c r="D383" t="s">
        <v>3</v>
      </c>
      <c r="E383">
        <v>-0.29</v>
      </c>
      <c r="F383">
        <v>0.08</v>
      </c>
      <c r="G383">
        <v>0.89</v>
      </c>
      <c r="H383">
        <v>3.14</v>
      </c>
      <c r="I383">
        <v>20</v>
      </c>
      <c r="J383">
        <v>39</v>
      </c>
      <c r="K383">
        <v>51</v>
      </c>
      <c r="L383" t="s">
        <v>725</v>
      </c>
      <c r="M383">
        <v>2920</v>
      </c>
      <c r="N383">
        <v>7.89</v>
      </c>
      <c r="O383">
        <v>0.0</v>
      </c>
      <c r="P383">
        <v>0.0</v>
      </c>
      <c r="Q383">
        <v>0.0</v>
      </c>
      <c r="R383">
        <v>13657.06</v>
      </c>
    </row>
    <row r="384" spans="1:18">
      <c r="A384" t="s">
        <v>726</v>
      </c>
      <c r="B384" t="s">
        <v>1</v>
      </c>
      <c r="C384" t="s">
        <v>2</v>
      </c>
      <c r="D384" t="s">
        <v>3</v>
      </c>
      <c r="E384">
        <v>-0.1</v>
      </c>
      <c r="F384">
        <v>0.11</v>
      </c>
      <c r="G384">
        <v>3.21</v>
      </c>
      <c r="H384">
        <v>3.14</v>
      </c>
      <c r="I384">
        <v>8</v>
      </c>
      <c r="J384">
        <v>27</v>
      </c>
      <c r="K384">
        <v>29</v>
      </c>
      <c r="L384" t="s">
        <v>727</v>
      </c>
      <c r="M384">
        <v>984</v>
      </c>
      <c r="N384">
        <v>0.36</v>
      </c>
      <c r="O384">
        <v>4.42</v>
      </c>
      <c r="P384">
        <v>0.0</v>
      </c>
      <c r="Q384">
        <v>0.0</v>
      </c>
      <c r="R384">
        <v>8273.86</v>
      </c>
    </row>
    <row r="385" spans="1:18">
      <c r="A385" t="s">
        <v>728</v>
      </c>
      <c r="B385" t="s">
        <v>1</v>
      </c>
      <c r="C385" t="s">
        <v>2</v>
      </c>
      <c r="D385" t="s">
        <v>3</v>
      </c>
      <c r="E385">
        <v>-0.28</v>
      </c>
      <c r="F385">
        <v>1.54</v>
      </c>
      <c r="G385">
        <v>3.37</v>
      </c>
      <c r="H385">
        <v>3.09</v>
      </c>
      <c r="I385">
        <v>1</v>
      </c>
      <c r="J385">
        <v>2</v>
      </c>
      <c r="K385">
        <v>50</v>
      </c>
      <c r="L385" t="s">
        <v>729</v>
      </c>
      <c r="M385">
        <v>299</v>
      </c>
      <c r="N385">
        <v>0.0</v>
      </c>
      <c r="O385">
        <v>0.0</v>
      </c>
      <c r="P385">
        <v>0.0</v>
      </c>
      <c r="Q385">
        <v>0.0</v>
      </c>
      <c r="R385">
        <v>0.0</v>
      </c>
    </row>
    <row r="386" spans="1:18">
      <c r="A386" t="s">
        <v>730</v>
      </c>
      <c r="B386" t="s">
        <v>1</v>
      </c>
      <c r="C386" t="s">
        <v>2</v>
      </c>
      <c r="D386" t="s">
        <v>3</v>
      </c>
      <c r="E386">
        <v>-0.05</v>
      </c>
      <c r="F386">
        <v>0.04</v>
      </c>
      <c r="G386">
        <v>2.75</v>
      </c>
      <c r="H386">
        <v>3.07</v>
      </c>
      <c r="I386">
        <v>12</v>
      </c>
      <c r="J386">
        <v>73</v>
      </c>
      <c r="K386">
        <v>16</v>
      </c>
      <c r="L386" t="s">
        <v>731</v>
      </c>
      <c r="M386">
        <v>413</v>
      </c>
      <c r="N386">
        <v>4.91</v>
      </c>
      <c r="O386">
        <v>0.0</v>
      </c>
      <c r="P386">
        <v>0.0</v>
      </c>
      <c r="Q386">
        <v>0.0</v>
      </c>
      <c r="R386">
        <v>8498.88</v>
      </c>
    </row>
    <row r="387" spans="1:18">
      <c r="A387" t="s">
        <v>732</v>
      </c>
      <c r="B387" t="s">
        <v>1</v>
      </c>
      <c r="C387" t="s">
        <v>2</v>
      </c>
      <c r="D387" t="s">
        <v>3</v>
      </c>
      <c r="E387">
        <v>-0.04</v>
      </c>
      <c r="F387">
        <v>0.51</v>
      </c>
      <c r="G387">
        <v>3.02</v>
      </c>
      <c r="H387">
        <v>3.07</v>
      </c>
      <c r="I387">
        <v>4</v>
      </c>
      <c r="J387">
        <v>6</v>
      </c>
      <c r="K387">
        <v>66</v>
      </c>
      <c r="L387" t="s">
        <v>733</v>
      </c>
      <c r="M387">
        <v>137</v>
      </c>
      <c r="N387">
        <v>1.88</v>
      </c>
      <c r="O387">
        <v>0.0</v>
      </c>
      <c r="P387">
        <v>0.0</v>
      </c>
      <c r="Q387">
        <v>0.0</v>
      </c>
      <c r="R387">
        <v>3254.15</v>
      </c>
    </row>
    <row r="388" spans="1:18">
      <c r="A388" t="s">
        <v>734</v>
      </c>
      <c r="B388" t="s">
        <v>1</v>
      </c>
      <c r="C388" t="s">
        <v>2</v>
      </c>
      <c r="D388" t="s">
        <v>3</v>
      </c>
      <c r="E388">
        <v>-0.11</v>
      </c>
      <c r="F388">
        <v>0.09</v>
      </c>
      <c r="G388">
        <v>2.38</v>
      </c>
      <c r="H388">
        <v>3.05</v>
      </c>
      <c r="I388">
        <v>15</v>
      </c>
      <c r="J388">
        <v>31</v>
      </c>
      <c r="K388">
        <v>48</v>
      </c>
      <c r="L388" t="s">
        <v>735</v>
      </c>
      <c r="M388">
        <v>221</v>
      </c>
      <c r="N388">
        <v>2.39</v>
      </c>
      <c r="O388">
        <v>0.0</v>
      </c>
      <c r="P388">
        <v>0.0</v>
      </c>
      <c r="Q388">
        <v>0.0</v>
      </c>
      <c r="R388">
        <v>4136.93</v>
      </c>
    </row>
    <row r="389" spans="1:18">
      <c r="A389" t="s">
        <v>736</v>
      </c>
      <c r="B389" t="s">
        <v>1</v>
      </c>
      <c r="C389" t="s">
        <v>2</v>
      </c>
      <c r="D389" t="s">
        <v>3</v>
      </c>
      <c r="E389">
        <v>-0.08</v>
      </c>
      <c r="F389">
        <v>0.16</v>
      </c>
      <c r="G389">
        <v>0.51</v>
      </c>
      <c r="H389">
        <v>3.04</v>
      </c>
      <c r="I389">
        <v>13</v>
      </c>
      <c r="J389">
        <v>18</v>
      </c>
      <c r="K389">
        <v>72</v>
      </c>
      <c r="L389" t="s">
        <v>737</v>
      </c>
      <c r="M389">
        <v>147</v>
      </c>
      <c r="N389">
        <v>0.68</v>
      </c>
      <c r="O389">
        <v>0.0</v>
      </c>
      <c r="P389">
        <v>0.0</v>
      </c>
      <c r="Q389">
        <v>0.0</v>
      </c>
      <c r="R389">
        <v>1177.03</v>
      </c>
    </row>
    <row r="390" spans="1:18">
      <c r="A390" t="s">
        <v>738</v>
      </c>
      <c r="B390" t="s">
        <v>1</v>
      </c>
      <c r="C390" t="s">
        <v>2</v>
      </c>
      <c r="D390" t="s">
        <v>3</v>
      </c>
      <c r="E390">
        <v>3.03</v>
      </c>
      <c r="F390">
        <v>3.03</v>
      </c>
      <c r="G390">
        <v>3.03</v>
      </c>
      <c r="H390">
        <v>3.03</v>
      </c>
      <c r="I390">
        <v>1</v>
      </c>
      <c r="J390">
        <v>1</v>
      </c>
      <c r="K390">
        <v>100</v>
      </c>
      <c r="L390" t="s">
        <v>739</v>
      </c>
      <c r="M390">
        <v>12</v>
      </c>
      <c r="N390">
        <v>0.0</v>
      </c>
      <c r="O390">
        <v>0.0</v>
      </c>
      <c r="P390">
        <v>0.0</v>
      </c>
      <c r="Q390">
        <v>0.0</v>
      </c>
      <c r="R390">
        <v>0.0</v>
      </c>
    </row>
    <row r="391" spans="1:18">
      <c r="A391" t="s">
        <v>740</v>
      </c>
      <c r="B391" t="s">
        <v>1</v>
      </c>
      <c r="C391" t="s">
        <v>2</v>
      </c>
      <c r="D391" t="s">
        <v>3</v>
      </c>
      <c r="E391">
        <v>-1.0</v>
      </c>
      <c r="F391">
        <v>0.04</v>
      </c>
      <c r="G391">
        <v>2.16</v>
      </c>
      <c r="H391">
        <v>3.03</v>
      </c>
      <c r="I391">
        <v>25</v>
      </c>
      <c r="J391">
        <v>61</v>
      </c>
      <c r="K391">
        <v>40</v>
      </c>
      <c r="L391" t="s">
        <v>741</v>
      </c>
      <c r="M391">
        <v>463</v>
      </c>
      <c r="N391">
        <v>3.86</v>
      </c>
      <c r="O391">
        <v>0.0</v>
      </c>
      <c r="P391">
        <v>0.0</v>
      </c>
      <c r="Q391">
        <v>0.0</v>
      </c>
      <c r="R391">
        <v>6681.4</v>
      </c>
    </row>
    <row r="392" spans="1:18">
      <c r="A392" t="s">
        <v>742</v>
      </c>
      <c r="B392" t="s">
        <v>1</v>
      </c>
      <c r="C392" t="s">
        <v>2</v>
      </c>
      <c r="D392" t="s">
        <v>3</v>
      </c>
      <c r="E392">
        <v>-0.5</v>
      </c>
      <c r="F392">
        <v>1.51</v>
      </c>
      <c r="G392">
        <v>3.52</v>
      </c>
      <c r="H392">
        <v>3.02</v>
      </c>
      <c r="I392">
        <v>1</v>
      </c>
      <c r="J392">
        <v>2</v>
      </c>
      <c r="K392">
        <v>50</v>
      </c>
      <c r="L392" t="s">
        <v>743</v>
      </c>
      <c r="M392">
        <v>465</v>
      </c>
      <c r="N392">
        <v>0.04</v>
      </c>
      <c r="O392">
        <v>0.0</v>
      </c>
      <c r="P392">
        <v>22.47</v>
      </c>
      <c r="Q392">
        <v>0.0</v>
      </c>
      <c r="R392">
        <v>91.7</v>
      </c>
    </row>
    <row r="393" spans="1:18">
      <c r="A393" t="s">
        <v>744</v>
      </c>
      <c r="B393" t="s">
        <v>1</v>
      </c>
      <c r="C393" t="s">
        <v>2</v>
      </c>
      <c r="D393" t="s">
        <v>3</v>
      </c>
      <c r="E393">
        <v>-0.05</v>
      </c>
      <c r="F393">
        <v>0.14</v>
      </c>
      <c r="G393">
        <v>2.61</v>
      </c>
      <c r="H393">
        <v>3.02</v>
      </c>
      <c r="I393">
        <v>6</v>
      </c>
      <c r="J393">
        <v>21</v>
      </c>
      <c r="K393">
        <v>28</v>
      </c>
      <c r="L393" t="s">
        <v>745</v>
      </c>
      <c r="M393">
        <v>1670</v>
      </c>
      <c r="N393">
        <v>0.4</v>
      </c>
      <c r="O393">
        <v>0.0</v>
      </c>
      <c r="P393">
        <v>0.0</v>
      </c>
      <c r="Q393">
        <v>0.0</v>
      </c>
      <c r="R393">
        <v>692.37</v>
      </c>
    </row>
    <row r="394" spans="1:18">
      <c r="A394" t="s">
        <v>746</v>
      </c>
      <c r="B394" t="s">
        <v>1</v>
      </c>
      <c r="C394" t="s">
        <v>2</v>
      </c>
      <c r="D394" t="s">
        <v>3</v>
      </c>
      <c r="E394">
        <v>-0.02</v>
      </c>
      <c r="F394">
        <v>0.21</v>
      </c>
      <c r="G394">
        <v>1.04</v>
      </c>
      <c r="H394">
        <v>3.01</v>
      </c>
      <c r="I394">
        <v>13</v>
      </c>
      <c r="J394">
        <v>14</v>
      </c>
      <c r="K394">
        <v>92</v>
      </c>
      <c r="L394" t="s">
        <v>747</v>
      </c>
      <c r="M394">
        <v>446</v>
      </c>
      <c r="N394">
        <v>0.99</v>
      </c>
      <c r="O394">
        <v>0.0</v>
      </c>
      <c r="P394">
        <v>0.0</v>
      </c>
      <c r="Q394">
        <v>0.0</v>
      </c>
      <c r="R394">
        <v>1713.62</v>
      </c>
    </row>
    <row r="395" spans="1:18">
      <c r="A395" t="s">
        <v>748</v>
      </c>
      <c r="B395" t="s">
        <v>1</v>
      </c>
      <c r="C395" t="s">
        <v>2</v>
      </c>
      <c r="D395" t="s">
        <v>3</v>
      </c>
      <c r="E395">
        <v>-0.2</v>
      </c>
      <c r="F395">
        <v>0.02</v>
      </c>
      <c r="G395">
        <v>0.97</v>
      </c>
      <c r="H395">
        <v>3.01</v>
      </c>
      <c r="I395">
        <v>62</v>
      </c>
      <c r="J395">
        <v>134</v>
      </c>
      <c r="K395">
        <v>46</v>
      </c>
      <c r="L395" t="s">
        <v>749</v>
      </c>
      <c r="M395">
        <v>16947</v>
      </c>
      <c r="N395">
        <v>0.23</v>
      </c>
      <c r="O395">
        <v>2.9</v>
      </c>
      <c r="P395">
        <v>0.0</v>
      </c>
      <c r="Q395">
        <v>0.0</v>
      </c>
      <c r="R395">
        <v>5417.82</v>
      </c>
    </row>
    <row r="396" spans="1:18">
      <c r="A396" t="s">
        <v>750</v>
      </c>
      <c r="B396" t="s">
        <v>1</v>
      </c>
      <c r="C396" t="s">
        <v>2</v>
      </c>
      <c r="D396" t="s">
        <v>3</v>
      </c>
      <c r="E396">
        <v>-0.05</v>
      </c>
      <c r="F396">
        <v>0.5</v>
      </c>
      <c r="G396">
        <v>3.15</v>
      </c>
      <c r="H396">
        <v>3.0</v>
      </c>
      <c r="I396">
        <v>2</v>
      </c>
      <c r="J396">
        <v>6</v>
      </c>
      <c r="K396">
        <v>33</v>
      </c>
      <c r="L396" t="s">
        <v>751</v>
      </c>
      <c r="M396">
        <v>1402</v>
      </c>
      <c r="N396">
        <v>3.45</v>
      </c>
      <c r="O396">
        <v>0.0</v>
      </c>
      <c r="P396">
        <v>0.0</v>
      </c>
      <c r="Q396">
        <v>0.0</v>
      </c>
      <c r="R396">
        <v>5971.72</v>
      </c>
    </row>
    <row r="397" spans="1:18">
      <c r="A397" t="s">
        <v>752</v>
      </c>
      <c r="B397" t="s">
        <v>1</v>
      </c>
      <c r="C397" t="s">
        <v>2</v>
      </c>
      <c r="D397" t="s">
        <v>3</v>
      </c>
      <c r="E397">
        <v>-1.89</v>
      </c>
      <c r="F397">
        <v>0.08</v>
      </c>
      <c r="G397">
        <v>7.61</v>
      </c>
      <c r="H397">
        <v>3.0</v>
      </c>
      <c r="I397">
        <v>9</v>
      </c>
      <c r="J397">
        <v>37</v>
      </c>
      <c r="K397">
        <v>24</v>
      </c>
      <c r="L397" t="s">
        <v>753</v>
      </c>
      <c r="M397">
        <v>427</v>
      </c>
      <c r="N397">
        <v>13.0</v>
      </c>
      <c r="O397">
        <v>0.0</v>
      </c>
      <c r="P397">
        <v>0.0</v>
      </c>
      <c r="Q397">
        <v>0.0</v>
      </c>
      <c r="R397">
        <v>22502.14</v>
      </c>
    </row>
    <row r="398" spans="1:18">
      <c r="A398" t="s">
        <v>754</v>
      </c>
      <c r="B398" t="s">
        <v>1</v>
      </c>
      <c r="C398" t="s">
        <v>2</v>
      </c>
      <c r="D398" t="s">
        <v>3</v>
      </c>
      <c r="E398">
        <v>3.0</v>
      </c>
      <c r="F398">
        <v>3.0</v>
      </c>
      <c r="G398">
        <v>3.0</v>
      </c>
      <c r="H398">
        <v>3.0</v>
      </c>
      <c r="I398">
        <v>1</v>
      </c>
      <c r="J398">
        <v>1</v>
      </c>
      <c r="K398">
        <v>100</v>
      </c>
      <c r="L398" t="s">
        <v>364</v>
      </c>
      <c r="M398">
        <v>5</v>
      </c>
      <c r="N398">
        <v>0.0</v>
      </c>
      <c r="O398">
        <v>0.0</v>
      </c>
      <c r="P398">
        <v>0.0</v>
      </c>
      <c r="Q398">
        <v>0.0</v>
      </c>
      <c r="R398">
        <v>0.0</v>
      </c>
    </row>
    <row r="399" spans="1:18">
      <c r="A399" t="s">
        <v>755</v>
      </c>
      <c r="B399" t="s">
        <v>1</v>
      </c>
      <c r="C399" t="s">
        <v>2</v>
      </c>
      <c r="D399" t="s">
        <v>3</v>
      </c>
      <c r="E399">
        <v>-0.13</v>
      </c>
      <c r="F399">
        <v>0.03</v>
      </c>
      <c r="G399">
        <v>2.09</v>
      </c>
      <c r="H399">
        <v>2.99</v>
      </c>
      <c r="I399">
        <v>29</v>
      </c>
      <c r="J399">
        <v>83</v>
      </c>
      <c r="K399">
        <v>34</v>
      </c>
      <c r="L399" t="s">
        <v>756</v>
      </c>
      <c r="M399">
        <v>1289</v>
      </c>
      <c r="N399">
        <v>0.0</v>
      </c>
      <c r="O399">
        <v>0.0</v>
      </c>
      <c r="P399">
        <v>0.0</v>
      </c>
      <c r="Q399">
        <v>0.0</v>
      </c>
      <c r="R399">
        <v>0.0</v>
      </c>
    </row>
    <row r="400" spans="1:18">
      <c r="A400" t="s">
        <v>757</v>
      </c>
      <c r="B400" t="s">
        <v>1</v>
      </c>
      <c r="C400" t="s">
        <v>2</v>
      </c>
      <c r="D400" t="s">
        <v>3</v>
      </c>
      <c r="E400">
        <v>-0.55</v>
      </c>
      <c r="F400">
        <v>0.01</v>
      </c>
      <c r="G400">
        <v>0.97</v>
      </c>
      <c r="H400">
        <v>2.99</v>
      </c>
      <c r="I400">
        <v>62</v>
      </c>
      <c r="J400">
        <v>150</v>
      </c>
      <c r="K400">
        <v>41</v>
      </c>
      <c r="L400" t="s">
        <v>758</v>
      </c>
      <c r="M400">
        <v>1015</v>
      </c>
      <c r="N400">
        <v>0.91</v>
      </c>
      <c r="O400">
        <v>0.0</v>
      </c>
      <c r="P400">
        <v>0.0</v>
      </c>
      <c r="Q400">
        <v>0.0</v>
      </c>
      <c r="R400">
        <v>1575.14</v>
      </c>
    </row>
    <row r="401" spans="1:18">
      <c r="A401" t="s">
        <v>759</v>
      </c>
      <c r="B401" t="s">
        <v>1</v>
      </c>
      <c r="C401" t="s">
        <v>2</v>
      </c>
      <c r="D401" t="s">
        <v>3</v>
      </c>
      <c r="E401">
        <v>2.99</v>
      </c>
      <c r="F401">
        <v>2.99</v>
      </c>
      <c r="G401">
        <v>2.99</v>
      </c>
      <c r="H401">
        <v>2.99</v>
      </c>
      <c r="I401">
        <v>1</v>
      </c>
      <c r="J401">
        <v>1</v>
      </c>
      <c r="K401">
        <v>100</v>
      </c>
      <c r="L401" t="s">
        <v>760</v>
      </c>
      <c r="M401">
        <v>6</v>
      </c>
      <c r="N401">
        <v>0.0</v>
      </c>
      <c r="O401">
        <v>0.0</v>
      </c>
      <c r="P401">
        <v>0.0</v>
      </c>
      <c r="Q401">
        <v>0.0</v>
      </c>
      <c r="R401">
        <v>0.0</v>
      </c>
    </row>
    <row r="402" spans="1:18">
      <c r="A402" t="s">
        <v>761</v>
      </c>
      <c r="B402" t="s">
        <v>1</v>
      </c>
      <c r="C402" t="s">
        <v>2</v>
      </c>
      <c r="D402" t="s">
        <v>3</v>
      </c>
      <c r="E402">
        <v>-0.12</v>
      </c>
      <c r="F402">
        <v>0.06</v>
      </c>
      <c r="G402">
        <v>0.93</v>
      </c>
      <c r="H402">
        <v>2.97</v>
      </c>
      <c r="I402">
        <v>28</v>
      </c>
      <c r="J402">
        <v>48</v>
      </c>
      <c r="K402">
        <v>58</v>
      </c>
      <c r="L402" t="s">
        <v>762</v>
      </c>
      <c r="M402">
        <v>212</v>
      </c>
      <c r="N402">
        <v>3.99</v>
      </c>
      <c r="O402">
        <v>0.0</v>
      </c>
      <c r="P402">
        <v>0.0</v>
      </c>
      <c r="Q402">
        <v>0.0</v>
      </c>
      <c r="R402">
        <v>6906.42</v>
      </c>
    </row>
    <row r="403" spans="1:18">
      <c r="A403" t="s">
        <v>763</v>
      </c>
      <c r="B403" t="s">
        <v>1</v>
      </c>
      <c r="C403" t="s">
        <v>2</v>
      </c>
      <c r="D403" t="s">
        <v>3</v>
      </c>
      <c r="E403">
        <v>-0.06</v>
      </c>
      <c r="F403">
        <v>0.02</v>
      </c>
      <c r="G403">
        <v>0.27</v>
      </c>
      <c r="H403">
        <v>2.97</v>
      </c>
      <c r="I403">
        <v>70</v>
      </c>
      <c r="J403">
        <v>103</v>
      </c>
      <c r="K403">
        <v>67</v>
      </c>
      <c r="L403" t="s">
        <v>764</v>
      </c>
      <c r="M403">
        <v>393</v>
      </c>
      <c r="N403">
        <v>2.13</v>
      </c>
      <c r="O403">
        <v>0.0</v>
      </c>
      <c r="P403">
        <v>0.0</v>
      </c>
      <c r="Q403">
        <v>0.0</v>
      </c>
      <c r="R403">
        <v>3686.88</v>
      </c>
    </row>
    <row r="404" spans="1:18">
      <c r="A404" t="s">
        <v>765</v>
      </c>
      <c r="B404" t="s">
        <v>1</v>
      </c>
      <c r="C404" t="s">
        <v>2</v>
      </c>
      <c r="D404" t="s">
        <v>3</v>
      </c>
      <c r="E404">
        <v>-0.7</v>
      </c>
      <c r="F404">
        <v>1.48</v>
      </c>
      <c r="G404">
        <v>3.67</v>
      </c>
      <c r="H404">
        <v>2.97</v>
      </c>
      <c r="I404">
        <v>1</v>
      </c>
      <c r="J404">
        <v>2</v>
      </c>
      <c r="K404">
        <v>50</v>
      </c>
      <c r="L404" t="s">
        <v>766</v>
      </c>
      <c r="M404">
        <v>1024</v>
      </c>
      <c r="N404">
        <v>0.02</v>
      </c>
      <c r="O404">
        <v>0.0</v>
      </c>
      <c r="P404">
        <v>0.0</v>
      </c>
      <c r="Q404">
        <v>0.0</v>
      </c>
      <c r="R404">
        <v>34.61</v>
      </c>
    </row>
    <row r="405" spans="1:18">
      <c r="A405" t="s">
        <v>767</v>
      </c>
      <c r="B405" t="s">
        <v>1</v>
      </c>
      <c r="C405" t="s">
        <v>2</v>
      </c>
      <c r="D405" t="s">
        <v>3</v>
      </c>
      <c r="E405">
        <v>-0.3</v>
      </c>
      <c r="F405">
        <v>1.48</v>
      </c>
      <c r="G405">
        <v>3.26</v>
      </c>
      <c r="H405">
        <v>2.96</v>
      </c>
      <c r="I405">
        <v>1</v>
      </c>
      <c r="J405">
        <v>2</v>
      </c>
      <c r="K405">
        <v>50</v>
      </c>
      <c r="L405" t="s">
        <v>768</v>
      </c>
      <c r="M405">
        <v>115</v>
      </c>
      <c r="N405">
        <v>4.96</v>
      </c>
      <c r="O405">
        <v>0.0</v>
      </c>
      <c r="P405">
        <v>0.0</v>
      </c>
      <c r="Q405">
        <v>0.0</v>
      </c>
      <c r="R405">
        <v>8585.43</v>
      </c>
    </row>
    <row r="406" spans="1:18">
      <c r="A406" t="s">
        <v>769</v>
      </c>
      <c r="B406" t="s">
        <v>1</v>
      </c>
      <c r="C406" t="s">
        <v>2</v>
      </c>
      <c r="D406" t="s">
        <v>3</v>
      </c>
      <c r="E406">
        <v>2.95</v>
      </c>
      <c r="F406">
        <v>2.95</v>
      </c>
      <c r="G406">
        <v>2.95</v>
      </c>
      <c r="H406">
        <v>2.95</v>
      </c>
      <c r="I406">
        <v>1</v>
      </c>
      <c r="J406">
        <v>1</v>
      </c>
      <c r="K406">
        <v>100</v>
      </c>
      <c r="L406" t="s">
        <v>770</v>
      </c>
      <c r="M406">
        <v>27</v>
      </c>
      <c r="N406">
        <v>0.0</v>
      </c>
      <c r="O406">
        <v>0.0</v>
      </c>
      <c r="P406">
        <v>0.0</v>
      </c>
      <c r="Q406">
        <v>0.0</v>
      </c>
      <c r="R406">
        <v>0.0</v>
      </c>
    </row>
    <row r="407" spans="1:18">
      <c r="A407" t="s">
        <v>771</v>
      </c>
      <c r="B407" t="s">
        <v>1</v>
      </c>
      <c r="C407" t="s">
        <v>2</v>
      </c>
      <c r="D407" t="s">
        <v>3</v>
      </c>
      <c r="E407">
        <v>-1.18</v>
      </c>
      <c r="F407">
        <v>0.09</v>
      </c>
      <c r="G407">
        <v>4.57</v>
      </c>
      <c r="H407">
        <v>2.95</v>
      </c>
      <c r="I407">
        <v>14</v>
      </c>
      <c r="J407">
        <v>32</v>
      </c>
      <c r="K407">
        <v>43</v>
      </c>
      <c r="L407" t="s">
        <v>772</v>
      </c>
      <c r="M407">
        <v>2000</v>
      </c>
      <c r="N407">
        <v>0.77</v>
      </c>
      <c r="O407">
        <v>0.0</v>
      </c>
      <c r="P407">
        <v>0.0</v>
      </c>
      <c r="Q407">
        <v>0.0</v>
      </c>
      <c r="R407">
        <v>1332.81</v>
      </c>
    </row>
    <row r="408" spans="1:18">
      <c r="A408" t="s">
        <v>773</v>
      </c>
      <c r="B408" t="s">
        <v>1</v>
      </c>
      <c r="C408" t="s">
        <v>2</v>
      </c>
      <c r="D408" t="s">
        <v>3</v>
      </c>
      <c r="E408">
        <v>-0.1</v>
      </c>
      <c r="F408">
        <v>0.49</v>
      </c>
      <c r="G408">
        <v>2.52</v>
      </c>
      <c r="H408">
        <v>2.94</v>
      </c>
      <c r="I408">
        <v>4</v>
      </c>
      <c r="J408">
        <v>6</v>
      </c>
      <c r="K408">
        <v>66</v>
      </c>
      <c r="L408" t="s">
        <v>774</v>
      </c>
      <c r="M408">
        <v>26</v>
      </c>
      <c r="N408">
        <v>1.54</v>
      </c>
      <c r="O408">
        <v>0.0</v>
      </c>
      <c r="P408">
        <v>0.0</v>
      </c>
      <c r="Q408">
        <v>0.0</v>
      </c>
      <c r="R408">
        <v>2665.63</v>
      </c>
    </row>
    <row r="409" spans="1:18">
      <c r="A409" t="s">
        <v>775</v>
      </c>
      <c r="B409" t="s">
        <v>1</v>
      </c>
      <c r="C409" t="s">
        <v>2</v>
      </c>
      <c r="D409" t="s">
        <v>3</v>
      </c>
      <c r="E409">
        <v>-0.13</v>
      </c>
      <c r="F409">
        <v>0.08</v>
      </c>
      <c r="G409">
        <v>1.25</v>
      </c>
      <c r="H409">
        <v>2.94</v>
      </c>
      <c r="I409">
        <v>14</v>
      </c>
      <c r="J409">
        <v>34</v>
      </c>
      <c r="K409">
        <v>41</v>
      </c>
      <c r="L409" t="s">
        <v>776</v>
      </c>
      <c r="M409">
        <v>5982</v>
      </c>
      <c r="N409">
        <v>0.64</v>
      </c>
      <c r="O409">
        <v>0.0</v>
      </c>
      <c r="P409">
        <v>0.0</v>
      </c>
      <c r="Q409">
        <v>0.0</v>
      </c>
      <c r="R409">
        <v>1107.79</v>
      </c>
    </row>
    <row r="410" spans="1:18">
      <c r="A410" t="s">
        <v>777</v>
      </c>
      <c r="B410" t="s">
        <v>1</v>
      </c>
      <c r="C410" t="s">
        <v>2</v>
      </c>
      <c r="D410" t="s">
        <v>3</v>
      </c>
      <c r="E410">
        <v>-0.3</v>
      </c>
      <c r="F410">
        <v>0.19</v>
      </c>
      <c r="G410">
        <v>1.91</v>
      </c>
      <c r="H410">
        <v>2.94</v>
      </c>
      <c r="I410">
        <v>6</v>
      </c>
      <c r="J410">
        <v>15</v>
      </c>
      <c r="K410">
        <v>40</v>
      </c>
      <c r="L410" t="s">
        <v>778</v>
      </c>
      <c r="M410">
        <v>503</v>
      </c>
      <c r="N410">
        <v>0.39</v>
      </c>
      <c r="O410">
        <v>0.0</v>
      </c>
      <c r="P410">
        <v>0.0</v>
      </c>
      <c r="Q410">
        <v>0.0</v>
      </c>
      <c r="R410">
        <v>675.06</v>
      </c>
    </row>
    <row r="411" spans="1:18">
      <c r="A411" t="s">
        <v>779</v>
      </c>
      <c r="B411" t="s">
        <v>1</v>
      </c>
      <c r="C411" t="s">
        <v>2</v>
      </c>
      <c r="D411" t="s">
        <v>3</v>
      </c>
      <c r="E411">
        <v>-0.08</v>
      </c>
      <c r="F411">
        <v>0.48</v>
      </c>
      <c r="G411">
        <v>2.84</v>
      </c>
      <c r="H411">
        <v>2.93</v>
      </c>
      <c r="I411">
        <v>3</v>
      </c>
      <c r="J411">
        <v>6</v>
      </c>
      <c r="K411">
        <v>50</v>
      </c>
      <c r="L411" t="s">
        <v>780</v>
      </c>
      <c r="M411">
        <v>74</v>
      </c>
      <c r="N411">
        <v>3.32</v>
      </c>
      <c r="O411">
        <v>0.0</v>
      </c>
      <c r="P411">
        <v>0.0</v>
      </c>
      <c r="Q411">
        <v>0.0</v>
      </c>
      <c r="R411">
        <v>5746.7</v>
      </c>
    </row>
    <row r="412" spans="1:18">
      <c r="A412" t="s">
        <v>781</v>
      </c>
      <c r="B412" t="s">
        <v>1</v>
      </c>
      <c r="C412" t="s">
        <v>2</v>
      </c>
      <c r="D412" t="s">
        <v>3</v>
      </c>
      <c r="E412">
        <v>-0.1</v>
      </c>
      <c r="F412">
        <v>1.46</v>
      </c>
      <c r="G412">
        <v>3.02</v>
      </c>
      <c r="H412">
        <v>2.92</v>
      </c>
      <c r="I412">
        <v>1</v>
      </c>
      <c r="J412">
        <v>2</v>
      </c>
      <c r="K412">
        <v>50</v>
      </c>
      <c r="L412" t="s">
        <v>682</v>
      </c>
      <c r="M412">
        <v>22</v>
      </c>
      <c r="N412">
        <v>2.45</v>
      </c>
      <c r="O412">
        <v>0.0</v>
      </c>
      <c r="P412">
        <v>0.0</v>
      </c>
      <c r="Q412">
        <v>0.0</v>
      </c>
      <c r="R412">
        <v>4240.78</v>
      </c>
    </row>
    <row r="413" spans="1:18">
      <c r="A413" t="s">
        <v>782</v>
      </c>
      <c r="B413" t="s">
        <v>1</v>
      </c>
      <c r="C413" t="s">
        <v>2</v>
      </c>
      <c r="D413" t="s">
        <v>3</v>
      </c>
      <c r="E413">
        <v>-0.31</v>
      </c>
      <c r="F413">
        <v>0.14</v>
      </c>
      <c r="G413">
        <v>1.16</v>
      </c>
      <c r="H413">
        <v>2.92</v>
      </c>
      <c r="I413">
        <v>11</v>
      </c>
      <c r="J413">
        <v>20</v>
      </c>
      <c r="K413">
        <v>55</v>
      </c>
      <c r="L413" t="s">
        <v>783</v>
      </c>
      <c r="M413">
        <v>2571</v>
      </c>
      <c r="N413">
        <v>18.03</v>
      </c>
      <c r="O413">
        <v>0.0</v>
      </c>
      <c r="P413">
        <v>0.0</v>
      </c>
      <c r="Q413">
        <v>0.0</v>
      </c>
      <c r="R413">
        <v>31208.74</v>
      </c>
    </row>
    <row r="414" spans="1:18">
      <c r="A414" t="s">
        <v>784</v>
      </c>
      <c r="B414" t="s">
        <v>1</v>
      </c>
      <c r="C414" t="s">
        <v>2</v>
      </c>
      <c r="D414" t="s">
        <v>3</v>
      </c>
      <c r="E414">
        <v>2.91</v>
      </c>
      <c r="F414">
        <v>2.91</v>
      </c>
      <c r="G414">
        <v>2.91</v>
      </c>
      <c r="H414">
        <v>2.91</v>
      </c>
      <c r="I414">
        <v>1</v>
      </c>
      <c r="J414">
        <v>1</v>
      </c>
      <c r="K414">
        <v>100</v>
      </c>
      <c r="L414" t="s">
        <v>75</v>
      </c>
      <c r="M414">
        <v>150</v>
      </c>
      <c r="N414">
        <v>4.2</v>
      </c>
      <c r="O414">
        <v>0.0</v>
      </c>
      <c r="P414">
        <v>15364.3</v>
      </c>
      <c r="Q414">
        <v>35743.59</v>
      </c>
      <c r="R414">
        <v>58377.81</v>
      </c>
    </row>
    <row r="415" spans="1:18">
      <c r="A415" t="s">
        <v>785</v>
      </c>
      <c r="B415" t="s">
        <v>1</v>
      </c>
      <c r="C415" t="s">
        <v>2</v>
      </c>
      <c r="D415" t="s">
        <v>3</v>
      </c>
      <c r="E415">
        <v>-1.01</v>
      </c>
      <c r="F415">
        <v>0.36</v>
      </c>
      <c r="G415">
        <v>1.51</v>
      </c>
      <c r="H415">
        <v>2.9</v>
      </c>
      <c r="I415">
        <v>5</v>
      </c>
      <c r="J415">
        <v>8</v>
      </c>
      <c r="K415">
        <v>62</v>
      </c>
      <c r="L415" t="s">
        <v>786</v>
      </c>
      <c r="M415">
        <v>1399</v>
      </c>
      <c r="N415">
        <v>10.11</v>
      </c>
      <c r="O415">
        <v>0.0</v>
      </c>
      <c r="P415">
        <v>0.0</v>
      </c>
      <c r="Q415">
        <v>0.0</v>
      </c>
      <c r="R415">
        <v>17499.74</v>
      </c>
    </row>
    <row r="416" spans="1:18">
      <c r="A416" t="s">
        <v>787</v>
      </c>
      <c r="B416" t="s">
        <v>1</v>
      </c>
      <c r="C416" t="s">
        <v>2</v>
      </c>
      <c r="D416" t="s">
        <v>3</v>
      </c>
      <c r="E416">
        <v>-0.82</v>
      </c>
      <c r="F416">
        <v>0.29</v>
      </c>
      <c r="G416">
        <v>2.43</v>
      </c>
      <c r="H416">
        <v>2.9</v>
      </c>
      <c r="I416">
        <v>4</v>
      </c>
      <c r="J416">
        <v>10</v>
      </c>
      <c r="K416">
        <v>40</v>
      </c>
      <c r="L416" t="s">
        <v>788</v>
      </c>
      <c r="M416">
        <v>91</v>
      </c>
      <c r="N416">
        <v>0.0</v>
      </c>
      <c r="O416">
        <v>0.0</v>
      </c>
      <c r="P416">
        <v>0.0</v>
      </c>
      <c r="Q416">
        <v>0.0</v>
      </c>
      <c r="R416">
        <v>0.0</v>
      </c>
    </row>
    <row r="417" spans="1:18">
      <c r="A417" t="s">
        <v>789</v>
      </c>
      <c r="B417" t="s">
        <v>1</v>
      </c>
      <c r="C417" t="s">
        <v>2</v>
      </c>
      <c r="D417" t="s">
        <v>3</v>
      </c>
      <c r="E417">
        <v>-0.31</v>
      </c>
      <c r="F417">
        <v>0.41</v>
      </c>
      <c r="G417">
        <v>2.63</v>
      </c>
      <c r="H417">
        <v>2.9</v>
      </c>
      <c r="I417">
        <v>4</v>
      </c>
      <c r="J417">
        <v>7</v>
      </c>
      <c r="K417">
        <v>57</v>
      </c>
      <c r="L417" t="s">
        <v>790</v>
      </c>
      <c r="M417">
        <v>376</v>
      </c>
      <c r="N417">
        <v>1.38</v>
      </c>
      <c r="O417">
        <v>0.0</v>
      </c>
      <c r="P417">
        <v>0.0</v>
      </c>
      <c r="Q417">
        <v>0.0</v>
      </c>
      <c r="R417">
        <v>2388.68</v>
      </c>
    </row>
    <row r="418" spans="1:18">
      <c r="A418" t="s">
        <v>791</v>
      </c>
      <c r="B418" t="s">
        <v>1</v>
      </c>
      <c r="C418" t="s">
        <v>2</v>
      </c>
      <c r="D418" t="s">
        <v>3</v>
      </c>
      <c r="E418">
        <v>-0.14</v>
      </c>
      <c r="F418">
        <v>0.26</v>
      </c>
      <c r="G418">
        <v>2.65</v>
      </c>
      <c r="H418">
        <v>2.9</v>
      </c>
      <c r="I418">
        <v>4</v>
      </c>
      <c r="J418">
        <v>11</v>
      </c>
      <c r="K418">
        <v>36</v>
      </c>
      <c r="L418" t="s">
        <v>792</v>
      </c>
      <c r="M418">
        <v>1171</v>
      </c>
      <c r="N418">
        <v>0.96</v>
      </c>
      <c r="O418">
        <v>0.0</v>
      </c>
      <c r="P418">
        <v>0.0</v>
      </c>
      <c r="Q418">
        <v>0.13</v>
      </c>
      <c r="R418">
        <v>1661.82</v>
      </c>
    </row>
    <row r="419" spans="1:18">
      <c r="A419" t="s">
        <v>793</v>
      </c>
      <c r="B419" t="s">
        <v>1</v>
      </c>
      <c r="C419" t="s">
        <v>2</v>
      </c>
      <c r="D419" t="s">
        <v>3</v>
      </c>
      <c r="E419">
        <v>-0.34</v>
      </c>
      <c r="F419">
        <v>0.04</v>
      </c>
      <c r="G419">
        <v>2.39</v>
      </c>
      <c r="H419">
        <v>2.89</v>
      </c>
      <c r="I419">
        <v>16</v>
      </c>
      <c r="J419">
        <v>60</v>
      </c>
      <c r="K419">
        <v>26</v>
      </c>
      <c r="L419" t="s">
        <v>794</v>
      </c>
      <c r="M419">
        <v>11263</v>
      </c>
      <c r="N419">
        <v>0.49</v>
      </c>
      <c r="O419">
        <v>0.0</v>
      </c>
      <c r="P419">
        <v>2.69</v>
      </c>
      <c r="Q419">
        <v>0.0</v>
      </c>
      <c r="R419">
        <v>850.84</v>
      </c>
    </row>
    <row r="420" spans="1:18">
      <c r="A420" t="s">
        <v>795</v>
      </c>
      <c r="B420" t="s">
        <v>1</v>
      </c>
      <c r="C420" t="s">
        <v>2</v>
      </c>
      <c r="D420" t="s">
        <v>3</v>
      </c>
      <c r="E420">
        <v>-0.1</v>
      </c>
      <c r="F420">
        <v>1.44</v>
      </c>
      <c r="G420">
        <v>2.98</v>
      </c>
      <c r="H420">
        <v>2.88</v>
      </c>
      <c r="I420">
        <v>1</v>
      </c>
      <c r="J420">
        <v>2</v>
      </c>
      <c r="K420">
        <v>50</v>
      </c>
      <c r="L420" t="s">
        <v>682</v>
      </c>
      <c r="M420">
        <v>16</v>
      </c>
      <c r="N420">
        <v>3.06</v>
      </c>
      <c r="O420">
        <v>0.0</v>
      </c>
      <c r="P420">
        <v>0.0</v>
      </c>
      <c r="Q420">
        <v>0.0</v>
      </c>
      <c r="R420">
        <v>5296.65</v>
      </c>
    </row>
    <row r="421" spans="1:18">
      <c r="A421" t="s">
        <v>796</v>
      </c>
      <c r="B421" t="s">
        <v>1</v>
      </c>
      <c r="C421" t="s">
        <v>2</v>
      </c>
      <c r="D421" t="s">
        <v>3</v>
      </c>
      <c r="E421">
        <v>-0.2</v>
      </c>
      <c r="F421">
        <v>0.05</v>
      </c>
      <c r="G421">
        <v>2.1</v>
      </c>
      <c r="H421">
        <v>2.88</v>
      </c>
      <c r="I421">
        <v>13</v>
      </c>
      <c r="J421">
        <v>51</v>
      </c>
      <c r="K421">
        <v>25</v>
      </c>
      <c r="L421" t="s">
        <v>797</v>
      </c>
      <c r="M421">
        <v>5407</v>
      </c>
      <c r="N421">
        <v>3.46</v>
      </c>
      <c r="O421">
        <v>0.0</v>
      </c>
      <c r="P421">
        <v>0.0</v>
      </c>
      <c r="Q421">
        <v>0.0</v>
      </c>
      <c r="R421">
        <v>5989.03</v>
      </c>
    </row>
    <row r="422" spans="1:18">
      <c r="A422" t="s">
        <v>798</v>
      </c>
      <c r="B422" t="s">
        <v>1</v>
      </c>
      <c r="C422" t="s">
        <v>2</v>
      </c>
      <c r="D422" t="s">
        <v>3</v>
      </c>
      <c r="E422">
        <v>-0.09</v>
      </c>
      <c r="F422">
        <v>0.48</v>
      </c>
      <c r="G422">
        <v>2.81</v>
      </c>
      <c r="H422">
        <v>2.88</v>
      </c>
      <c r="I422">
        <v>4</v>
      </c>
      <c r="J422">
        <v>6</v>
      </c>
      <c r="K422">
        <v>66</v>
      </c>
      <c r="L422" t="s">
        <v>799</v>
      </c>
      <c r="M422">
        <v>248</v>
      </c>
      <c r="N422">
        <v>5.87</v>
      </c>
      <c r="O422">
        <v>0.0</v>
      </c>
      <c r="P422">
        <v>0.0</v>
      </c>
      <c r="Q422">
        <v>0.0</v>
      </c>
      <c r="R422">
        <v>10160.58</v>
      </c>
    </row>
    <row r="423" spans="1:18">
      <c r="A423" t="s">
        <v>800</v>
      </c>
      <c r="B423" t="s">
        <v>1</v>
      </c>
      <c r="C423" t="s">
        <v>2</v>
      </c>
      <c r="D423" t="s">
        <v>3</v>
      </c>
      <c r="E423">
        <v>-0.13</v>
      </c>
      <c r="F423">
        <v>0.11</v>
      </c>
      <c r="G423">
        <v>1.0</v>
      </c>
      <c r="H423">
        <v>2.88</v>
      </c>
      <c r="I423">
        <v>16</v>
      </c>
      <c r="J423">
        <v>26</v>
      </c>
      <c r="K423">
        <v>61</v>
      </c>
      <c r="L423" t="s">
        <v>801</v>
      </c>
      <c r="M423">
        <v>123</v>
      </c>
      <c r="N423">
        <v>1.68</v>
      </c>
      <c r="O423">
        <v>0.0</v>
      </c>
      <c r="P423">
        <v>0.0</v>
      </c>
      <c r="Q423">
        <v>0.0</v>
      </c>
      <c r="R423">
        <v>2907.96</v>
      </c>
    </row>
    <row r="424" spans="1:18">
      <c r="A424" t="s">
        <v>802</v>
      </c>
      <c r="B424" t="s">
        <v>1</v>
      </c>
      <c r="C424" t="s">
        <v>2</v>
      </c>
      <c r="D424" t="s">
        <v>3</v>
      </c>
      <c r="E424">
        <v>2.87</v>
      </c>
      <c r="F424">
        <v>2.87</v>
      </c>
      <c r="G424">
        <v>2.87</v>
      </c>
      <c r="H424">
        <v>2.87</v>
      </c>
      <c r="I424">
        <v>1</v>
      </c>
      <c r="J424">
        <v>1</v>
      </c>
      <c r="K424">
        <v>100</v>
      </c>
      <c r="L424" t="s">
        <v>492</v>
      </c>
      <c r="M424">
        <v>3</v>
      </c>
      <c r="N424">
        <v>3.89</v>
      </c>
      <c r="O424">
        <v>0.0</v>
      </c>
      <c r="P424">
        <v>0.0</v>
      </c>
      <c r="Q424">
        <v>0.0</v>
      </c>
      <c r="R424">
        <v>6733.33</v>
      </c>
    </row>
    <row r="425" spans="1:18">
      <c r="A425" t="s">
        <v>803</v>
      </c>
      <c r="B425" t="s">
        <v>1</v>
      </c>
      <c r="C425" t="s">
        <v>2</v>
      </c>
      <c r="D425" t="s">
        <v>3</v>
      </c>
      <c r="E425">
        <v>-0.07</v>
      </c>
      <c r="F425">
        <v>0.71</v>
      </c>
      <c r="G425">
        <v>2.87</v>
      </c>
      <c r="H425">
        <v>2.86</v>
      </c>
      <c r="I425">
        <v>2</v>
      </c>
      <c r="J425">
        <v>4</v>
      </c>
      <c r="K425">
        <v>50</v>
      </c>
      <c r="L425" t="s">
        <v>804</v>
      </c>
      <c r="M425">
        <v>1098</v>
      </c>
      <c r="N425">
        <v>0.76</v>
      </c>
      <c r="O425">
        <v>0.0</v>
      </c>
      <c r="P425">
        <v>0.0</v>
      </c>
      <c r="Q425">
        <v>0.0</v>
      </c>
      <c r="R425">
        <v>1315.5</v>
      </c>
    </row>
    <row r="426" spans="1:18">
      <c r="A426" t="s">
        <v>805</v>
      </c>
      <c r="B426" t="s">
        <v>1</v>
      </c>
      <c r="C426" t="s">
        <v>2</v>
      </c>
      <c r="D426" t="s">
        <v>3</v>
      </c>
      <c r="E426">
        <v>0.0</v>
      </c>
      <c r="F426">
        <v>1.43</v>
      </c>
      <c r="G426">
        <v>2.86</v>
      </c>
      <c r="H426">
        <v>2.86</v>
      </c>
      <c r="I426">
        <v>1</v>
      </c>
      <c r="J426">
        <v>2</v>
      </c>
      <c r="K426">
        <v>50</v>
      </c>
      <c r="L426" t="s">
        <v>806</v>
      </c>
      <c r="M426">
        <v>51</v>
      </c>
      <c r="N426">
        <v>0.7</v>
      </c>
      <c r="O426">
        <v>0.0</v>
      </c>
      <c r="P426">
        <v>0.0</v>
      </c>
      <c r="Q426">
        <v>0.0</v>
      </c>
      <c r="R426">
        <v>1211.65</v>
      </c>
    </row>
    <row r="427" spans="1:18">
      <c r="A427" t="s">
        <v>807</v>
      </c>
      <c r="B427" t="s">
        <v>1</v>
      </c>
      <c r="C427" t="s">
        <v>2</v>
      </c>
      <c r="D427" t="s">
        <v>3</v>
      </c>
      <c r="E427">
        <v>2.86</v>
      </c>
      <c r="F427">
        <v>2.86</v>
      </c>
      <c r="G427">
        <v>2.86</v>
      </c>
      <c r="H427">
        <v>2.86</v>
      </c>
      <c r="I427">
        <v>1</v>
      </c>
      <c r="J427">
        <v>1</v>
      </c>
      <c r="K427">
        <v>100</v>
      </c>
      <c r="L427" t="s">
        <v>492</v>
      </c>
      <c r="M427">
        <v>4</v>
      </c>
      <c r="N427">
        <v>0.0</v>
      </c>
      <c r="O427">
        <v>0.0</v>
      </c>
      <c r="P427">
        <v>0.0</v>
      </c>
      <c r="Q427">
        <v>0.0</v>
      </c>
      <c r="R427">
        <v>0.0</v>
      </c>
    </row>
    <row r="428" spans="1:18">
      <c r="A428" t="s">
        <v>808</v>
      </c>
      <c r="B428" t="s">
        <v>1</v>
      </c>
      <c r="C428" t="s">
        <v>2</v>
      </c>
      <c r="D428" t="s">
        <v>3</v>
      </c>
      <c r="E428">
        <v>-0.07</v>
      </c>
      <c r="F428">
        <v>0.06</v>
      </c>
      <c r="G428">
        <v>1.22</v>
      </c>
      <c r="H428">
        <v>2.85</v>
      </c>
      <c r="I428">
        <v>23</v>
      </c>
      <c r="J428">
        <v>47</v>
      </c>
      <c r="K428">
        <v>48</v>
      </c>
      <c r="L428" t="s">
        <v>809</v>
      </c>
      <c r="M428">
        <v>1992</v>
      </c>
      <c r="N428">
        <v>0.2</v>
      </c>
      <c r="O428">
        <v>0.0</v>
      </c>
      <c r="P428">
        <v>0.0</v>
      </c>
      <c r="Q428">
        <v>0.0</v>
      </c>
      <c r="R428">
        <v>346.18</v>
      </c>
    </row>
    <row r="429" spans="1:18">
      <c r="A429" t="s">
        <v>810</v>
      </c>
      <c r="B429" t="s">
        <v>1</v>
      </c>
      <c r="C429" t="s">
        <v>2</v>
      </c>
      <c r="D429" t="s">
        <v>3</v>
      </c>
      <c r="E429">
        <v>-0.77</v>
      </c>
      <c r="F429">
        <v>0.14</v>
      </c>
      <c r="G429">
        <v>3.48</v>
      </c>
      <c r="H429">
        <v>2.84</v>
      </c>
      <c r="I429">
        <v>11</v>
      </c>
      <c r="J429">
        <v>20</v>
      </c>
      <c r="K429">
        <v>55</v>
      </c>
      <c r="L429" t="s">
        <v>811</v>
      </c>
      <c r="M429">
        <v>106</v>
      </c>
      <c r="N429">
        <v>3.53</v>
      </c>
      <c r="O429">
        <v>0.0</v>
      </c>
      <c r="P429">
        <v>0.0</v>
      </c>
      <c r="Q429">
        <v>0.0</v>
      </c>
      <c r="R429">
        <v>6110.19</v>
      </c>
    </row>
    <row r="430" spans="1:18">
      <c r="A430" t="s">
        <v>812</v>
      </c>
      <c r="B430" t="s">
        <v>1</v>
      </c>
      <c r="C430" t="s">
        <v>2</v>
      </c>
      <c r="D430" t="s">
        <v>3</v>
      </c>
      <c r="E430">
        <v>-0.1</v>
      </c>
      <c r="F430">
        <v>0.28</v>
      </c>
      <c r="G430">
        <v>2.8</v>
      </c>
      <c r="H430">
        <v>2.83</v>
      </c>
      <c r="I430">
        <v>3</v>
      </c>
      <c r="J430">
        <v>10</v>
      </c>
      <c r="K430">
        <v>30</v>
      </c>
      <c r="L430" t="s">
        <v>813</v>
      </c>
      <c r="M430">
        <v>67</v>
      </c>
      <c r="N430">
        <v>0.81</v>
      </c>
      <c r="O430">
        <v>0.0</v>
      </c>
      <c r="P430">
        <v>0.0</v>
      </c>
      <c r="Q430">
        <v>0.0</v>
      </c>
      <c r="R430">
        <v>1402.05</v>
      </c>
    </row>
    <row r="431" spans="1:18">
      <c r="A431" t="s">
        <v>814</v>
      </c>
      <c r="B431" t="s">
        <v>1</v>
      </c>
      <c r="C431" t="s">
        <v>2</v>
      </c>
      <c r="D431" t="s">
        <v>3</v>
      </c>
      <c r="E431">
        <v>2.83</v>
      </c>
      <c r="F431">
        <v>2.83</v>
      </c>
      <c r="G431">
        <v>2.83</v>
      </c>
      <c r="H431">
        <v>2.83</v>
      </c>
      <c r="I431">
        <v>1</v>
      </c>
      <c r="J431">
        <v>1</v>
      </c>
      <c r="K431">
        <v>100</v>
      </c>
      <c r="L431" t="s">
        <v>251</v>
      </c>
      <c r="M431">
        <v>24</v>
      </c>
      <c r="N431">
        <v>0.0</v>
      </c>
      <c r="O431">
        <v>0.0</v>
      </c>
      <c r="P431">
        <v>0.0</v>
      </c>
      <c r="Q431">
        <v>0.0</v>
      </c>
      <c r="R431">
        <v>0.0</v>
      </c>
    </row>
    <row r="432" spans="1:18">
      <c r="A432" t="s">
        <v>815</v>
      </c>
      <c r="B432" t="s">
        <v>1</v>
      </c>
      <c r="C432" t="s">
        <v>2</v>
      </c>
      <c r="D432" t="s">
        <v>3</v>
      </c>
      <c r="E432">
        <v>-0.29</v>
      </c>
      <c r="F432">
        <v>0.04</v>
      </c>
      <c r="G432">
        <v>1.01</v>
      </c>
      <c r="H432">
        <v>2.83</v>
      </c>
      <c r="I432">
        <v>29</v>
      </c>
      <c r="J432">
        <v>59</v>
      </c>
      <c r="K432">
        <v>49</v>
      </c>
      <c r="L432" t="s">
        <v>816</v>
      </c>
      <c r="M432">
        <v>1107</v>
      </c>
      <c r="N432">
        <v>0.0</v>
      </c>
      <c r="O432">
        <v>0.0</v>
      </c>
      <c r="P432">
        <v>0.0</v>
      </c>
      <c r="Q432">
        <v>0.0</v>
      </c>
      <c r="R432">
        <v>0.0</v>
      </c>
    </row>
    <row r="433" spans="1:18">
      <c r="A433" t="s">
        <v>817</v>
      </c>
      <c r="B433" t="s">
        <v>1</v>
      </c>
      <c r="C433" t="s">
        <v>2</v>
      </c>
      <c r="D433" t="s">
        <v>3</v>
      </c>
      <c r="E433">
        <v>-1.5</v>
      </c>
      <c r="F433">
        <v>0.07</v>
      </c>
      <c r="G433">
        <v>1.54</v>
      </c>
      <c r="H433">
        <v>2.82</v>
      </c>
      <c r="I433">
        <v>18</v>
      </c>
      <c r="J433">
        <v>40</v>
      </c>
      <c r="K433">
        <v>45</v>
      </c>
      <c r="L433" t="s">
        <v>818</v>
      </c>
      <c r="M433">
        <v>1692</v>
      </c>
      <c r="N433">
        <v>8.43</v>
      </c>
      <c r="O433">
        <v>0.0</v>
      </c>
      <c r="P433">
        <v>0.0</v>
      </c>
      <c r="Q433">
        <v>0.0</v>
      </c>
      <c r="R433">
        <v>14591.77</v>
      </c>
    </row>
    <row r="434" spans="1:18">
      <c r="A434" t="s">
        <v>819</v>
      </c>
      <c r="B434" t="s">
        <v>1</v>
      </c>
      <c r="C434" t="s">
        <v>2</v>
      </c>
      <c r="D434" t="s">
        <v>3</v>
      </c>
      <c r="E434">
        <v>-0.07</v>
      </c>
      <c r="F434">
        <v>0.1</v>
      </c>
      <c r="G434">
        <v>0.91</v>
      </c>
      <c r="H434">
        <v>2.82</v>
      </c>
      <c r="I434">
        <v>19</v>
      </c>
      <c r="J434">
        <v>26</v>
      </c>
      <c r="K434">
        <v>73</v>
      </c>
      <c r="L434" t="s">
        <v>820</v>
      </c>
      <c r="M434">
        <v>444</v>
      </c>
      <c r="N434">
        <v>0.3</v>
      </c>
      <c r="O434">
        <v>0.0</v>
      </c>
      <c r="P434">
        <v>0.0</v>
      </c>
      <c r="Q434">
        <v>0.0</v>
      </c>
      <c r="R434">
        <v>519.28</v>
      </c>
    </row>
    <row r="435" spans="1:18">
      <c r="A435" t="s">
        <v>821</v>
      </c>
      <c r="B435" t="s">
        <v>1</v>
      </c>
      <c r="C435" t="s">
        <v>2</v>
      </c>
      <c r="D435" t="s">
        <v>3</v>
      </c>
      <c r="E435">
        <v>2.81</v>
      </c>
      <c r="F435">
        <v>2.81</v>
      </c>
      <c r="G435">
        <v>2.81</v>
      </c>
      <c r="H435">
        <v>2.81</v>
      </c>
      <c r="I435">
        <v>1</v>
      </c>
      <c r="J435">
        <v>1</v>
      </c>
      <c r="K435">
        <v>100</v>
      </c>
      <c r="L435" t="s">
        <v>147</v>
      </c>
      <c r="M435">
        <v>26</v>
      </c>
      <c r="N435">
        <v>4.33</v>
      </c>
      <c r="O435">
        <v>0.0</v>
      </c>
      <c r="P435">
        <v>0.0</v>
      </c>
      <c r="Q435">
        <v>0.0</v>
      </c>
      <c r="R435">
        <v>7494.94</v>
      </c>
    </row>
    <row r="436" spans="1:18">
      <c r="A436" t="s">
        <v>822</v>
      </c>
      <c r="B436" t="s">
        <v>1</v>
      </c>
      <c r="C436" t="s">
        <v>2</v>
      </c>
      <c r="D436" t="s">
        <v>3</v>
      </c>
      <c r="E436">
        <v>2.8</v>
      </c>
      <c r="F436">
        <v>2.8</v>
      </c>
      <c r="G436">
        <v>2.8</v>
      </c>
      <c r="H436">
        <v>2.8</v>
      </c>
      <c r="I436">
        <v>1</v>
      </c>
      <c r="J436">
        <v>1</v>
      </c>
      <c r="K436">
        <v>100</v>
      </c>
      <c r="L436" t="s">
        <v>381</v>
      </c>
      <c r="M436">
        <v>52</v>
      </c>
      <c r="N436">
        <v>0.74</v>
      </c>
      <c r="O436">
        <v>0.0</v>
      </c>
      <c r="P436">
        <v>0.0</v>
      </c>
      <c r="Q436">
        <v>0.0</v>
      </c>
      <c r="R436">
        <v>1280.89</v>
      </c>
    </row>
    <row r="437" spans="1:18">
      <c r="A437" t="s">
        <v>823</v>
      </c>
      <c r="B437" t="s">
        <v>1</v>
      </c>
      <c r="C437" t="s">
        <v>2</v>
      </c>
      <c r="D437" t="s">
        <v>3</v>
      </c>
      <c r="E437">
        <v>-0.58</v>
      </c>
      <c r="F437">
        <v>0.05</v>
      </c>
      <c r="G437">
        <v>1.26</v>
      </c>
      <c r="H437">
        <v>2.8</v>
      </c>
      <c r="I437">
        <v>17</v>
      </c>
      <c r="J437">
        <v>47</v>
      </c>
      <c r="K437">
        <v>36</v>
      </c>
      <c r="L437" t="s">
        <v>824</v>
      </c>
      <c r="M437">
        <v>1379</v>
      </c>
      <c r="N437">
        <v>0.03</v>
      </c>
      <c r="O437">
        <v>0.0</v>
      </c>
      <c r="P437">
        <v>0.0</v>
      </c>
      <c r="Q437">
        <v>0.0</v>
      </c>
      <c r="R437">
        <v>51.92</v>
      </c>
    </row>
    <row r="438" spans="1:18">
      <c r="A438" t="s">
        <v>825</v>
      </c>
      <c r="B438" t="s">
        <v>1</v>
      </c>
      <c r="C438" t="s">
        <v>2</v>
      </c>
      <c r="D438" t="s">
        <v>3</v>
      </c>
      <c r="E438">
        <v>-0.16</v>
      </c>
      <c r="F438">
        <v>0.05</v>
      </c>
      <c r="G438">
        <v>1.06</v>
      </c>
      <c r="H438">
        <v>2.8</v>
      </c>
      <c r="I438">
        <v>16</v>
      </c>
      <c r="J438">
        <v>54</v>
      </c>
      <c r="K438">
        <v>29</v>
      </c>
      <c r="L438" t="s">
        <v>826</v>
      </c>
      <c r="M438">
        <v>1702</v>
      </c>
      <c r="N438">
        <v>0.49</v>
      </c>
      <c r="O438">
        <v>0.0</v>
      </c>
      <c r="P438">
        <v>0.0</v>
      </c>
      <c r="Q438">
        <v>0.0</v>
      </c>
      <c r="R438">
        <v>848.15</v>
      </c>
    </row>
    <row r="439" spans="1:18">
      <c r="A439" t="s">
        <v>827</v>
      </c>
      <c r="B439" t="s">
        <v>1</v>
      </c>
      <c r="C439" t="s">
        <v>2</v>
      </c>
      <c r="D439" t="s">
        <v>3</v>
      </c>
      <c r="E439">
        <v>-0.5</v>
      </c>
      <c r="F439">
        <v>0.09</v>
      </c>
      <c r="G439">
        <v>2.37</v>
      </c>
      <c r="H439">
        <v>2.8</v>
      </c>
      <c r="I439">
        <v>7</v>
      </c>
      <c r="J439">
        <v>30</v>
      </c>
      <c r="K439">
        <v>23</v>
      </c>
      <c r="L439" t="s">
        <v>828</v>
      </c>
      <c r="M439">
        <v>1565</v>
      </c>
      <c r="N439">
        <v>1.0</v>
      </c>
      <c r="O439">
        <v>0.0</v>
      </c>
      <c r="P439">
        <v>0.0</v>
      </c>
      <c r="Q439">
        <v>0.0</v>
      </c>
      <c r="R439">
        <v>1730.93</v>
      </c>
    </row>
    <row r="440" spans="1:18">
      <c r="A440" t="s">
        <v>829</v>
      </c>
      <c r="B440" t="s">
        <v>1</v>
      </c>
      <c r="C440" t="s">
        <v>2</v>
      </c>
      <c r="D440" t="s">
        <v>3</v>
      </c>
      <c r="E440">
        <v>-0.02</v>
      </c>
      <c r="F440">
        <v>1.39</v>
      </c>
      <c r="G440">
        <v>2.82</v>
      </c>
      <c r="H440">
        <v>2.79</v>
      </c>
      <c r="I440">
        <v>1</v>
      </c>
      <c r="J440">
        <v>2</v>
      </c>
      <c r="K440">
        <v>50</v>
      </c>
      <c r="L440" t="s">
        <v>830</v>
      </c>
      <c r="M440">
        <v>32</v>
      </c>
      <c r="N440">
        <v>0.72</v>
      </c>
      <c r="O440">
        <v>0.0</v>
      </c>
      <c r="P440">
        <v>0.0</v>
      </c>
      <c r="Q440">
        <v>0.0</v>
      </c>
      <c r="R440">
        <v>1246.27</v>
      </c>
    </row>
    <row r="441" spans="1:18">
      <c r="A441" t="s">
        <v>831</v>
      </c>
      <c r="B441" t="s">
        <v>1</v>
      </c>
      <c r="C441" t="s">
        <v>2</v>
      </c>
      <c r="D441" t="s">
        <v>3</v>
      </c>
      <c r="E441">
        <v>-0.1</v>
      </c>
      <c r="F441">
        <v>1.39</v>
      </c>
      <c r="G441">
        <v>2.88</v>
      </c>
      <c r="H441">
        <v>2.78</v>
      </c>
      <c r="I441">
        <v>1</v>
      </c>
      <c r="J441">
        <v>2</v>
      </c>
      <c r="K441">
        <v>50</v>
      </c>
      <c r="L441" t="s">
        <v>832</v>
      </c>
      <c r="M441">
        <v>20</v>
      </c>
      <c r="N441">
        <v>2.35</v>
      </c>
      <c r="O441">
        <v>0.0</v>
      </c>
      <c r="P441">
        <v>0.0</v>
      </c>
      <c r="Q441">
        <v>0.0</v>
      </c>
      <c r="R441">
        <v>4067.69</v>
      </c>
    </row>
    <row r="442" spans="1:18">
      <c r="A442" t="s">
        <v>833</v>
      </c>
      <c r="B442" t="s">
        <v>1</v>
      </c>
      <c r="C442" t="s">
        <v>2</v>
      </c>
      <c r="D442" t="s">
        <v>3</v>
      </c>
      <c r="E442">
        <v>-0.05</v>
      </c>
      <c r="F442">
        <v>0.05</v>
      </c>
      <c r="G442">
        <v>4.14</v>
      </c>
      <c r="H442">
        <v>2.78</v>
      </c>
      <c r="I442">
        <v>6</v>
      </c>
      <c r="J442">
        <v>55</v>
      </c>
      <c r="K442">
        <v>10</v>
      </c>
      <c r="L442" t="s">
        <v>834</v>
      </c>
      <c r="M442">
        <v>2579</v>
      </c>
      <c r="N442">
        <v>1.32</v>
      </c>
      <c r="O442">
        <v>0.0</v>
      </c>
      <c r="P442">
        <v>0.0</v>
      </c>
      <c r="Q442">
        <v>0.0</v>
      </c>
      <c r="R442">
        <v>2284.83</v>
      </c>
    </row>
    <row r="443" spans="1:18">
      <c r="A443" t="s">
        <v>835</v>
      </c>
      <c r="B443" t="s">
        <v>1</v>
      </c>
      <c r="C443" t="s">
        <v>2</v>
      </c>
      <c r="D443" t="s">
        <v>3</v>
      </c>
      <c r="E443">
        <v>-0.03</v>
      </c>
      <c r="F443">
        <v>0.92</v>
      </c>
      <c r="G443">
        <v>2.64</v>
      </c>
      <c r="H443">
        <v>2.76</v>
      </c>
      <c r="I443">
        <v>2</v>
      </c>
      <c r="J443">
        <v>3</v>
      </c>
      <c r="K443">
        <v>66</v>
      </c>
      <c r="L443" t="s">
        <v>836</v>
      </c>
      <c r="M443">
        <v>25</v>
      </c>
      <c r="N443">
        <v>0.0</v>
      </c>
      <c r="O443">
        <v>0.0</v>
      </c>
      <c r="P443">
        <v>0.0</v>
      </c>
      <c r="Q443">
        <v>0.0</v>
      </c>
      <c r="R443">
        <v>0.0</v>
      </c>
    </row>
    <row r="444" spans="1:18">
      <c r="A444" t="s">
        <v>837</v>
      </c>
      <c r="B444" t="s">
        <v>1</v>
      </c>
      <c r="C444" t="s">
        <v>2</v>
      </c>
      <c r="D444" t="s">
        <v>3</v>
      </c>
      <c r="E444">
        <v>-0.2</v>
      </c>
      <c r="F444">
        <v>0.68</v>
      </c>
      <c r="G444">
        <v>2.73</v>
      </c>
      <c r="H444">
        <v>2.75</v>
      </c>
      <c r="I444">
        <v>3</v>
      </c>
      <c r="J444">
        <v>4</v>
      </c>
      <c r="K444">
        <v>75</v>
      </c>
      <c r="L444" t="s">
        <v>838</v>
      </c>
      <c r="M444">
        <v>191</v>
      </c>
      <c r="N444">
        <v>0.03</v>
      </c>
      <c r="O444">
        <v>0.0</v>
      </c>
      <c r="P444">
        <v>0.0</v>
      </c>
      <c r="Q444">
        <v>0.0</v>
      </c>
      <c r="R444">
        <v>51.92</v>
      </c>
    </row>
    <row r="445" spans="1:18">
      <c r="A445" t="s">
        <v>839</v>
      </c>
      <c r="B445" t="s">
        <v>1</v>
      </c>
      <c r="C445" t="s">
        <v>2</v>
      </c>
      <c r="D445" t="s">
        <v>3</v>
      </c>
      <c r="E445">
        <v>-0.07</v>
      </c>
      <c r="F445">
        <v>1.37</v>
      </c>
      <c r="G445">
        <v>2.82</v>
      </c>
      <c r="H445">
        <v>2.74</v>
      </c>
      <c r="I445">
        <v>1</v>
      </c>
      <c r="J445">
        <v>2</v>
      </c>
      <c r="K445">
        <v>50</v>
      </c>
      <c r="L445" t="s">
        <v>840</v>
      </c>
      <c r="M445">
        <v>19</v>
      </c>
      <c r="N445">
        <v>0.02</v>
      </c>
      <c r="O445">
        <v>0.0</v>
      </c>
      <c r="P445">
        <v>0.0</v>
      </c>
      <c r="Q445">
        <v>0.0</v>
      </c>
      <c r="R445">
        <v>34.61</v>
      </c>
    </row>
    <row r="446" spans="1:18">
      <c r="A446" t="s">
        <v>841</v>
      </c>
      <c r="B446" t="s">
        <v>1</v>
      </c>
      <c r="C446" t="s">
        <v>2</v>
      </c>
      <c r="D446" t="s">
        <v>3</v>
      </c>
      <c r="E446">
        <v>-0.14</v>
      </c>
      <c r="F446">
        <v>0.34</v>
      </c>
      <c r="G446">
        <v>1.59</v>
      </c>
      <c r="H446">
        <v>2.74</v>
      </c>
      <c r="I446">
        <v>3</v>
      </c>
      <c r="J446">
        <v>8</v>
      </c>
      <c r="K446">
        <v>37</v>
      </c>
      <c r="L446" t="s">
        <v>842</v>
      </c>
      <c r="M446">
        <v>556</v>
      </c>
      <c r="N446">
        <v>2.58</v>
      </c>
      <c r="O446">
        <v>0.0</v>
      </c>
      <c r="P446">
        <v>0.0</v>
      </c>
      <c r="Q446">
        <v>0.0</v>
      </c>
      <c r="R446">
        <v>4465.8</v>
      </c>
    </row>
    <row r="447" spans="1:18">
      <c r="A447" t="s">
        <v>843</v>
      </c>
      <c r="B447" t="s">
        <v>1</v>
      </c>
      <c r="C447" t="s">
        <v>2</v>
      </c>
      <c r="D447" t="s">
        <v>3</v>
      </c>
      <c r="E447">
        <v>-0.1</v>
      </c>
      <c r="F447">
        <v>0.54</v>
      </c>
      <c r="G447">
        <v>2.53</v>
      </c>
      <c r="H447">
        <v>2.73</v>
      </c>
      <c r="I447">
        <v>3</v>
      </c>
      <c r="J447">
        <v>5</v>
      </c>
      <c r="K447">
        <v>60</v>
      </c>
      <c r="L447" t="s">
        <v>844</v>
      </c>
      <c r="M447">
        <v>84</v>
      </c>
      <c r="N447">
        <v>2.93</v>
      </c>
      <c r="O447">
        <v>0.0</v>
      </c>
      <c r="P447">
        <v>0.0</v>
      </c>
      <c r="Q447">
        <v>0.0</v>
      </c>
      <c r="R447">
        <v>5071.63</v>
      </c>
    </row>
    <row r="448" spans="1:18">
      <c r="A448" t="s">
        <v>845</v>
      </c>
      <c r="B448" t="s">
        <v>1</v>
      </c>
      <c r="C448" t="s">
        <v>2</v>
      </c>
      <c r="D448" t="s">
        <v>3</v>
      </c>
      <c r="E448">
        <v>-0.27</v>
      </c>
      <c r="F448">
        <v>0.04</v>
      </c>
      <c r="G448">
        <v>0.25</v>
      </c>
      <c r="H448">
        <v>2.72</v>
      </c>
      <c r="I448">
        <v>52</v>
      </c>
      <c r="J448">
        <v>68</v>
      </c>
      <c r="K448">
        <v>76</v>
      </c>
      <c r="L448" t="s">
        <v>846</v>
      </c>
      <c r="M448">
        <v>1924</v>
      </c>
      <c r="N448">
        <v>2.11</v>
      </c>
      <c r="O448">
        <v>0.0</v>
      </c>
      <c r="P448">
        <v>1625.81</v>
      </c>
      <c r="Q448">
        <v>0.0</v>
      </c>
      <c r="R448">
        <v>5278.08</v>
      </c>
    </row>
    <row r="449" spans="1:18">
      <c r="A449" t="s">
        <v>847</v>
      </c>
      <c r="B449" t="s">
        <v>1</v>
      </c>
      <c r="C449" t="s">
        <v>2</v>
      </c>
      <c r="D449" t="s">
        <v>3</v>
      </c>
      <c r="E449">
        <v>2.71</v>
      </c>
      <c r="F449">
        <v>2.71</v>
      </c>
      <c r="G449">
        <v>2.71</v>
      </c>
      <c r="H449">
        <v>2.71</v>
      </c>
      <c r="I449">
        <v>1</v>
      </c>
      <c r="J449">
        <v>1</v>
      </c>
      <c r="K449">
        <v>100</v>
      </c>
      <c r="L449" t="s">
        <v>428</v>
      </c>
      <c r="M449">
        <v>23</v>
      </c>
      <c r="N449">
        <v>0.21</v>
      </c>
      <c r="O449">
        <v>0.0</v>
      </c>
      <c r="P449">
        <v>0.0</v>
      </c>
      <c r="Q449">
        <v>0.0</v>
      </c>
      <c r="R449">
        <v>363.49</v>
      </c>
    </row>
    <row r="450" spans="1:18">
      <c r="A450" t="s">
        <v>848</v>
      </c>
      <c r="B450" t="s">
        <v>1</v>
      </c>
      <c r="C450" t="s">
        <v>2</v>
      </c>
      <c r="D450" t="s">
        <v>3</v>
      </c>
      <c r="E450">
        <v>-0.14</v>
      </c>
      <c r="F450">
        <v>0.09</v>
      </c>
      <c r="G450">
        <v>2.3</v>
      </c>
      <c r="H450">
        <v>2.71</v>
      </c>
      <c r="I450">
        <v>12</v>
      </c>
      <c r="J450">
        <v>29</v>
      </c>
      <c r="K450">
        <v>41</v>
      </c>
      <c r="L450" t="s">
        <v>849</v>
      </c>
      <c r="M450">
        <v>103</v>
      </c>
      <c r="N450">
        <v>0.0</v>
      </c>
      <c r="O450">
        <v>0.0</v>
      </c>
      <c r="P450">
        <v>0.0</v>
      </c>
      <c r="Q450">
        <v>0.0</v>
      </c>
      <c r="R450">
        <v>0.0</v>
      </c>
    </row>
    <row r="451" spans="1:18">
      <c r="A451" t="s">
        <v>850</v>
      </c>
      <c r="B451" t="s">
        <v>1</v>
      </c>
      <c r="C451" t="s">
        <v>2</v>
      </c>
      <c r="D451" t="s">
        <v>3</v>
      </c>
      <c r="E451">
        <v>-0.19</v>
      </c>
      <c r="F451">
        <v>0.02</v>
      </c>
      <c r="G451">
        <v>0.76</v>
      </c>
      <c r="H451">
        <v>2.7</v>
      </c>
      <c r="I451">
        <v>26</v>
      </c>
      <c r="J451">
        <v>127</v>
      </c>
      <c r="K451">
        <v>20</v>
      </c>
      <c r="L451" t="s">
        <v>851</v>
      </c>
      <c r="M451">
        <v>1396</v>
      </c>
      <c r="N451">
        <v>1.17</v>
      </c>
      <c r="O451">
        <v>0.0</v>
      </c>
      <c r="P451">
        <v>0.0</v>
      </c>
      <c r="Q451">
        <v>0.0</v>
      </c>
      <c r="R451">
        <v>2025.19</v>
      </c>
    </row>
    <row r="452" spans="1:18">
      <c r="A452" t="s">
        <v>852</v>
      </c>
      <c r="B452" t="s">
        <v>1</v>
      </c>
      <c r="C452" t="s">
        <v>2</v>
      </c>
      <c r="D452" t="s">
        <v>3</v>
      </c>
      <c r="E452">
        <v>-0.25</v>
      </c>
      <c r="F452">
        <v>0.06</v>
      </c>
      <c r="G452">
        <v>0.64</v>
      </c>
      <c r="H452">
        <v>2.7</v>
      </c>
      <c r="I452">
        <v>29</v>
      </c>
      <c r="J452">
        <v>40</v>
      </c>
      <c r="K452">
        <v>72</v>
      </c>
      <c r="L452" t="s">
        <v>853</v>
      </c>
      <c r="M452">
        <v>239</v>
      </c>
      <c r="N452">
        <v>0.0</v>
      </c>
      <c r="O452">
        <v>0.0</v>
      </c>
      <c r="P452">
        <v>0.0</v>
      </c>
      <c r="Q452">
        <v>0.0</v>
      </c>
      <c r="R452">
        <v>0.0</v>
      </c>
    </row>
    <row r="453" spans="1:18">
      <c r="A453" t="s">
        <v>854</v>
      </c>
      <c r="B453" t="s">
        <v>1</v>
      </c>
      <c r="C453" t="s">
        <v>2</v>
      </c>
      <c r="D453" t="s">
        <v>3</v>
      </c>
      <c r="E453">
        <v>-0.08</v>
      </c>
      <c r="F453">
        <v>0.09</v>
      </c>
      <c r="G453">
        <v>2.18</v>
      </c>
      <c r="H453">
        <v>2.68</v>
      </c>
      <c r="I453">
        <v>13</v>
      </c>
      <c r="J453">
        <v>29</v>
      </c>
      <c r="K453">
        <v>44</v>
      </c>
      <c r="L453" t="s">
        <v>855</v>
      </c>
      <c r="M453">
        <v>1134</v>
      </c>
      <c r="N453">
        <v>0.0</v>
      </c>
      <c r="O453">
        <v>0.0</v>
      </c>
      <c r="P453">
        <v>0.0</v>
      </c>
      <c r="Q453">
        <v>0.0</v>
      </c>
      <c r="R453">
        <v>0.0</v>
      </c>
    </row>
    <row r="454" spans="1:18">
      <c r="A454" t="s">
        <v>856</v>
      </c>
      <c r="B454" t="s">
        <v>1</v>
      </c>
      <c r="C454" t="s">
        <v>2</v>
      </c>
      <c r="D454" t="s">
        <v>3</v>
      </c>
      <c r="E454">
        <v>-0.03</v>
      </c>
      <c r="F454">
        <v>1.34</v>
      </c>
      <c r="G454">
        <v>2.71</v>
      </c>
      <c r="H454">
        <v>2.68</v>
      </c>
      <c r="I454">
        <v>1</v>
      </c>
      <c r="J454">
        <v>2</v>
      </c>
      <c r="K454">
        <v>50</v>
      </c>
      <c r="L454" t="s">
        <v>857</v>
      </c>
      <c r="M454">
        <v>103</v>
      </c>
      <c r="N454">
        <v>4.54</v>
      </c>
      <c r="O454">
        <v>0.0</v>
      </c>
      <c r="P454">
        <v>0.0</v>
      </c>
      <c r="Q454">
        <v>0.0</v>
      </c>
      <c r="R454">
        <v>7858.44</v>
      </c>
    </row>
    <row r="455" spans="1:18">
      <c r="A455" t="s">
        <v>858</v>
      </c>
      <c r="B455" t="s">
        <v>1</v>
      </c>
      <c r="C455" t="s">
        <v>2</v>
      </c>
      <c r="D455" t="s">
        <v>3</v>
      </c>
      <c r="E455">
        <v>-0.39</v>
      </c>
      <c r="F455">
        <v>0.16</v>
      </c>
      <c r="G455">
        <v>3.08</v>
      </c>
      <c r="H455">
        <v>2.67</v>
      </c>
      <c r="I455">
        <v>6</v>
      </c>
      <c r="J455">
        <v>16</v>
      </c>
      <c r="K455">
        <v>37</v>
      </c>
      <c r="L455" t="s">
        <v>859</v>
      </c>
      <c r="M455">
        <v>1847</v>
      </c>
      <c r="N455">
        <v>0.09</v>
      </c>
      <c r="O455">
        <v>0.0</v>
      </c>
      <c r="P455">
        <v>0.0</v>
      </c>
      <c r="Q455">
        <v>0.0</v>
      </c>
      <c r="R455">
        <v>155.78</v>
      </c>
    </row>
    <row r="456" spans="1:18">
      <c r="A456" t="s">
        <v>860</v>
      </c>
      <c r="B456" t="s">
        <v>1</v>
      </c>
      <c r="C456" t="s">
        <v>2</v>
      </c>
      <c r="D456" t="s">
        <v>3</v>
      </c>
      <c r="E456">
        <v>-0.09</v>
      </c>
      <c r="F456">
        <v>0.01</v>
      </c>
      <c r="G456">
        <v>2.75</v>
      </c>
      <c r="H456">
        <v>2.67</v>
      </c>
      <c r="I456">
        <v>37</v>
      </c>
      <c r="J456">
        <v>142</v>
      </c>
      <c r="K456">
        <v>26</v>
      </c>
      <c r="L456" t="s">
        <v>861</v>
      </c>
      <c r="M456">
        <v>2012</v>
      </c>
      <c r="N456">
        <v>2.48</v>
      </c>
      <c r="O456">
        <v>0.0</v>
      </c>
      <c r="P456">
        <v>0.0</v>
      </c>
      <c r="Q456">
        <v>0.0</v>
      </c>
      <c r="R456">
        <v>4292.71</v>
      </c>
    </row>
    <row r="457" spans="1:18">
      <c r="A457" t="s">
        <v>862</v>
      </c>
      <c r="B457" t="s">
        <v>1</v>
      </c>
      <c r="C457" t="s">
        <v>2</v>
      </c>
      <c r="D457" t="s">
        <v>3</v>
      </c>
      <c r="E457">
        <v>2.66</v>
      </c>
      <c r="F457">
        <v>2.66</v>
      </c>
      <c r="G457">
        <v>2.66</v>
      </c>
      <c r="H457">
        <v>2.66</v>
      </c>
      <c r="I457">
        <v>1</v>
      </c>
      <c r="J457">
        <v>1</v>
      </c>
      <c r="K457">
        <v>100</v>
      </c>
      <c r="L457" t="s">
        <v>863</v>
      </c>
      <c r="M457">
        <v>5</v>
      </c>
      <c r="N457">
        <v>0.0</v>
      </c>
      <c r="O457">
        <v>0.0</v>
      </c>
      <c r="P457">
        <v>0.0</v>
      </c>
      <c r="Q457">
        <v>0.0</v>
      </c>
      <c r="R457">
        <v>0.0</v>
      </c>
    </row>
    <row r="458" spans="1:18">
      <c r="A458" t="s">
        <v>864</v>
      </c>
      <c r="B458" t="s">
        <v>1</v>
      </c>
      <c r="C458" t="s">
        <v>2</v>
      </c>
      <c r="D458" t="s">
        <v>3</v>
      </c>
      <c r="E458">
        <v>-0.5</v>
      </c>
      <c r="F458">
        <v>0.24</v>
      </c>
      <c r="G458">
        <v>2.72</v>
      </c>
      <c r="H458">
        <v>2.66</v>
      </c>
      <c r="I458">
        <v>4</v>
      </c>
      <c r="J458">
        <v>11</v>
      </c>
      <c r="K458">
        <v>36</v>
      </c>
      <c r="L458" t="s">
        <v>865</v>
      </c>
      <c r="M458">
        <v>337</v>
      </c>
      <c r="N458">
        <v>3.27</v>
      </c>
      <c r="O458">
        <v>0.0</v>
      </c>
      <c r="P458">
        <v>0.0</v>
      </c>
      <c r="Q458">
        <v>0.0</v>
      </c>
      <c r="R458">
        <v>5660.15</v>
      </c>
    </row>
    <row r="459" spans="1:18">
      <c r="A459" t="s">
        <v>866</v>
      </c>
      <c r="B459" t="s">
        <v>1</v>
      </c>
      <c r="C459" t="s">
        <v>2</v>
      </c>
      <c r="D459" t="s">
        <v>3</v>
      </c>
      <c r="E459">
        <v>-0.65</v>
      </c>
      <c r="F459">
        <v>0.33</v>
      </c>
      <c r="G459">
        <v>3.18</v>
      </c>
      <c r="H459">
        <v>2.66</v>
      </c>
      <c r="I459">
        <v>4</v>
      </c>
      <c r="J459">
        <v>8</v>
      </c>
      <c r="K459">
        <v>50</v>
      </c>
      <c r="L459" t="s">
        <v>867</v>
      </c>
      <c r="M459">
        <v>684</v>
      </c>
      <c r="N459">
        <v>0.0</v>
      </c>
      <c r="O459">
        <v>0.0</v>
      </c>
      <c r="P459">
        <v>0.0</v>
      </c>
      <c r="Q459">
        <v>0.0</v>
      </c>
      <c r="R459">
        <v>0.0</v>
      </c>
    </row>
    <row r="460" spans="1:18">
      <c r="A460" t="s">
        <v>868</v>
      </c>
      <c r="B460" t="s">
        <v>1</v>
      </c>
      <c r="C460" t="s">
        <v>2</v>
      </c>
      <c r="D460" t="s">
        <v>3</v>
      </c>
      <c r="E460">
        <v>2.65</v>
      </c>
      <c r="F460">
        <v>2.65</v>
      </c>
      <c r="G460">
        <v>2.65</v>
      </c>
      <c r="H460">
        <v>2.65</v>
      </c>
      <c r="I460">
        <v>1</v>
      </c>
      <c r="J460">
        <v>1</v>
      </c>
      <c r="K460">
        <v>100</v>
      </c>
      <c r="L460" t="s">
        <v>234</v>
      </c>
      <c r="M460">
        <v>13</v>
      </c>
      <c r="N460">
        <v>0.0</v>
      </c>
      <c r="O460">
        <v>0.0</v>
      </c>
      <c r="P460">
        <v>0.0</v>
      </c>
      <c r="Q460">
        <v>0.0</v>
      </c>
      <c r="R460">
        <v>0.0</v>
      </c>
    </row>
    <row r="461" spans="1:18">
      <c r="A461" t="s">
        <v>869</v>
      </c>
      <c r="B461" t="s">
        <v>1</v>
      </c>
      <c r="C461" t="s">
        <v>2</v>
      </c>
      <c r="D461" t="s">
        <v>3</v>
      </c>
      <c r="E461">
        <v>2.65</v>
      </c>
      <c r="F461">
        <v>2.65</v>
      </c>
      <c r="G461">
        <v>2.65</v>
      </c>
      <c r="H461">
        <v>2.65</v>
      </c>
      <c r="I461">
        <v>1</v>
      </c>
      <c r="J461">
        <v>1</v>
      </c>
      <c r="K461">
        <v>100</v>
      </c>
      <c r="L461" t="s">
        <v>196</v>
      </c>
      <c r="M461">
        <v>2226</v>
      </c>
      <c r="N461">
        <v>3.75</v>
      </c>
      <c r="O461">
        <v>0.0</v>
      </c>
      <c r="P461">
        <v>0.0</v>
      </c>
      <c r="Q461">
        <v>0.0</v>
      </c>
      <c r="R461">
        <v>6491.0</v>
      </c>
    </row>
    <row r="462" spans="1:18">
      <c r="A462" t="s">
        <v>870</v>
      </c>
      <c r="B462" t="s">
        <v>1</v>
      </c>
      <c r="C462" t="s">
        <v>2</v>
      </c>
      <c r="D462" t="s">
        <v>3</v>
      </c>
      <c r="E462">
        <v>-0.65</v>
      </c>
      <c r="F462">
        <v>0.33</v>
      </c>
      <c r="G462">
        <v>2.92</v>
      </c>
      <c r="H462">
        <v>2.65</v>
      </c>
      <c r="I462">
        <v>5</v>
      </c>
      <c r="J462">
        <v>8</v>
      </c>
      <c r="K462">
        <v>62</v>
      </c>
      <c r="L462" t="s">
        <v>871</v>
      </c>
      <c r="M462">
        <v>445</v>
      </c>
      <c r="N462">
        <v>21.22</v>
      </c>
      <c r="O462">
        <v>0.0</v>
      </c>
      <c r="P462">
        <v>0.0</v>
      </c>
      <c r="Q462">
        <v>0.0</v>
      </c>
      <c r="R462">
        <v>36730.41</v>
      </c>
    </row>
    <row r="463" spans="1:18">
      <c r="A463" t="s">
        <v>872</v>
      </c>
      <c r="B463" t="s">
        <v>1</v>
      </c>
      <c r="C463" t="s">
        <v>2</v>
      </c>
      <c r="D463" t="s">
        <v>3</v>
      </c>
      <c r="E463">
        <v>-0.2</v>
      </c>
      <c r="F463">
        <v>0.08</v>
      </c>
      <c r="G463">
        <v>0.87</v>
      </c>
      <c r="H463">
        <v>2.64</v>
      </c>
      <c r="I463">
        <v>24</v>
      </c>
      <c r="J463">
        <v>33</v>
      </c>
      <c r="K463">
        <v>72</v>
      </c>
      <c r="L463" t="s">
        <v>873</v>
      </c>
      <c r="M463">
        <v>1877</v>
      </c>
      <c r="N463">
        <v>0.23</v>
      </c>
      <c r="O463">
        <v>0.0</v>
      </c>
      <c r="P463">
        <v>0.0</v>
      </c>
      <c r="Q463">
        <v>0.0</v>
      </c>
      <c r="R463">
        <v>398.11</v>
      </c>
    </row>
    <row r="464" spans="1:18">
      <c r="A464" t="s">
        <v>874</v>
      </c>
      <c r="B464" t="s">
        <v>1</v>
      </c>
      <c r="C464" t="s">
        <v>2</v>
      </c>
      <c r="D464" t="s">
        <v>3</v>
      </c>
      <c r="E464">
        <v>-0.01</v>
      </c>
      <c r="F464">
        <v>0.52</v>
      </c>
      <c r="G464">
        <v>1.99</v>
      </c>
      <c r="H464">
        <v>2.64</v>
      </c>
      <c r="I464">
        <v>3</v>
      </c>
      <c r="J464">
        <v>5</v>
      </c>
      <c r="K464">
        <v>60</v>
      </c>
      <c r="L464" t="s">
        <v>875</v>
      </c>
      <c r="M464">
        <v>33</v>
      </c>
      <c r="N464">
        <v>1.73</v>
      </c>
      <c r="O464">
        <v>0.0</v>
      </c>
      <c r="P464">
        <v>0.0</v>
      </c>
      <c r="Q464">
        <v>0.0</v>
      </c>
      <c r="R464">
        <v>2994.51</v>
      </c>
    </row>
    <row r="465" spans="1:18">
      <c r="A465" t="s">
        <v>876</v>
      </c>
      <c r="B465" t="s">
        <v>1</v>
      </c>
      <c r="C465" t="s">
        <v>2</v>
      </c>
      <c r="D465" t="s">
        <v>3</v>
      </c>
      <c r="E465">
        <v>-0.31</v>
      </c>
      <c r="F465">
        <v>0.26</v>
      </c>
      <c r="G465">
        <v>2.23</v>
      </c>
      <c r="H465">
        <v>2.64</v>
      </c>
      <c r="I465">
        <v>6</v>
      </c>
      <c r="J465">
        <v>10</v>
      </c>
      <c r="K465">
        <v>60</v>
      </c>
      <c r="L465" t="s">
        <v>877</v>
      </c>
      <c r="M465">
        <v>446</v>
      </c>
      <c r="N465">
        <v>3.56</v>
      </c>
      <c r="O465">
        <v>0.0</v>
      </c>
      <c r="P465">
        <v>0.0</v>
      </c>
      <c r="Q465">
        <v>0.0</v>
      </c>
      <c r="R465">
        <v>6162.12</v>
      </c>
    </row>
    <row r="466" spans="1:18">
      <c r="A466" t="s">
        <v>878</v>
      </c>
      <c r="B466" t="s">
        <v>1</v>
      </c>
      <c r="C466" t="s">
        <v>2</v>
      </c>
      <c r="D466" t="s">
        <v>3</v>
      </c>
      <c r="E466">
        <v>0.22</v>
      </c>
      <c r="F466">
        <v>0.87</v>
      </c>
      <c r="G466">
        <v>2.12</v>
      </c>
      <c r="H466">
        <v>2.63</v>
      </c>
      <c r="I466">
        <v>3</v>
      </c>
      <c r="J466">
        <v>3</v>
      </c>
      <c r="K466">
        <v>100</v>
      </c>
      <c r="L466" t="s">
        <v>879</v>
      </c>
      <c r="M466">
        <v>18</v>
      </c>
      <c r="N466">
        <v>0.0</v>
      </c>
      <c r="O466">
        <v>0.0</v>
      </c>
      <c r="P466">
        <v>0.0</v>
      </c>
      <c r="Q466">
        <v>0.0</v>
      </c>
      <c r="R466">
        <v>0.0</v>
      </c>
    </row>
    <row r="467" spans="1:18">
      <c r="A467" t="s">
        <v>880</v>
      </c>
      <c r="B467" t="s">
        <v>1</v>
      </c>
      <c r="C467" t="s">
        <v>2</v>
      </c>
      <c r="D467" t="s">
        <v>3</v>
      </c>
      <c r="E467">
        <v>-0.08</v>
      </c>
      <c r="F467">
        <v>0.03</v>
      </c>
      <c r="G467">
        <v>1.48</v>
      </c>
      <c r="H467">
        <v>2.63</v>
      </c>
      <c r="I467">
        <v>32</v>
      </c>
      <c r="J467">
        <v>73</v>
      </c>
      <c r="K467">
        <v>43</v>
      </c>
      <c r="L467" t="s">
        <v>881</v>
      </c>
      <c r="M467">
        <v>556</v>
      </c>
      <c r="N467">
        <v>2.15</v>
      </c>
      <c r="O467">
        <v>0.0</v>
      </c>
      <c r="P467">
        <v>0.0</v>
      </c>
      <c r="Q467">
        <v>0.0</v>
      </c>
      <c r="R467">
        <v>3721.5</v>
      </c>
    </row>
    <row r="468" spans="1:18">
      <c r="A468" t="s">
        <v>882</v>
      </c>
      <c r="B468" t="s">
        <v>1</v>
      </c>
      <c r="C468" t="s">
        <v>2</v>
      </c>
      <c r="D468" t="s">
        <v>3</v>
      </c>
      <c r="E468">
        <v>-0.58</v>
      </c>
      <c r="F468">
        <v>0.87</v>
      </c>
      <c r="G468">
        <v>1.63</v>
      </c>
      <c r="H468">
        <v>2.62</v>
      </c>
      <c r="I468">
        <v>2</v>
      </c>
      <c r="J468">
        <v>3</v>
      </c>
      <c r="K468">
        <v>66</v>
      </c>
      <c r="L468" t="s">
        <v>883</v>
      </c>
      <c r="M468">
        <v>164</v>
      </c>
      <c r="N468">
        <v>6.11</v>
      </c>
      <c r="O468">
        <v>0.0</v>
      </c>
      <c r="P468">
        <v>0.0</v>
      </c>
      <c r="Q468">
        <v>0.0</v>
      </c>
      <c r="R468">
        <v>10576.0</v>
      </c>
    </row>
    <row r="469" spans="1:18">
      <c r="A469" t="s">
        <v>884</v>
      </c>
      <c r="B469" t="s">
        <v>1</v>
      </c>
      <c r="C469" t="s">
        <v>2</v>
      </c>
      <c r="D469" t="s">
        <v>3</v>
      </c>
      <c r="E469">
        <v>-0.17</v>
      </c>
      <c r="F469">
        <v>0.09</v>
      </c>
      <c r="G469">
        <v>1.63</v>
      </c>
      <c r="H469">
        <v>2.62</v>
      </c>
      <c r="I469">
        <v>16</v>
      </c>
      <c r="J469">
        <v>29</v>
      </c>
      <c r="K469">
        <v>55</v>
      </c>
      <c r="L469" t="s">
        <v>885</v>
      </c>
      <c r="M469">
        <v>2272</v>
      </c>
      <c r="N469">
        <v>0.12</v>
      </c>
      <c r="O469">
        <v>0.0</v>
      </c>
      <c r="P469">
        <v>0.0</v>
      </c>
      <c r="Q469">
        <v>0.0</v>
      </c>
      <c r="R469">
        <v>207.71</v>
      </c>
    </row>
    <row r="470" spans="1:18">
      <c r="A470" t="s">
        <v>886</v>
      </c>
      <c r="B470" t="s">
        <v>1</v>
      </c>
      <c r="C470" t="s">
        <v>2</v>
      </c>
      <c r="D470" t="s">
        <v>3</v>
      </c>
      <c r="E470">
        <v>2.61</v>
      </c>
      <c r="F470">
        <v>2.61</v>
      </c>
      <c r="G470">
        <v>2.61</v>
      </c>
      <c r="H470">
        <v>2.61</v>
      </c>
      <c r="I470">
        <v>1</v>
      </c>
      <c r="J470">
        <v>1</v>
      </c>
      <c r="K470">
        <v>100</v>
      </c>
      <c r="L470" t="s">
        <v>887</v>
      </c>
      <c r="M470">
        <v>7</v>
      </c>
      <c r="N470">
        <v>0.0</v>
      </c>
      <c r="O470">
        <v>0.0</v>
      </c>
      <c r="P470">
        <v>0.0</v>
      </c>
      <c r="Q470">
        <v>0.0</v>
      </c>
      <c r="R470">
        <v>0.0</v>
      </c>
    </row>
    <row r="471" spans="1:18">
      <c r="A471" t="s">
        <v>888</v>
      </c>
      <c r="B471" t="s">
        <v>1</v>
      </c>
      <c r="C471" t="s">
        <v>2</v>
      </c>
      <c r="D471" t="s">
        <v>3</v>
      </c>
      <c r="E471">
        <v>-0.91</v>
      </c>
      <c r="F471">
        <v>0.52</v>
      </c>
      <c r="G471">
        <v>2.93</v>
      </c>
      <c r="H471">
        <v>2.61</v>
      </c>
      <c r="I471">
        <v>3</v>
      </c>
      <c r="J471">
        <v>5</v>
      </c>
      <c r="K471">
        <v>60</v>
      </c>
      <c r="L471" t="s">
        <v>889</v>
      </c>
      <c r="M471">
        <v>134</v>
      </c>
      <c r="N471">
        <v>0.0</v>
      </c>
      <c r="O471">
        <v>0.0</v>
      </c>
      <c r="P471">
        <v>0.0</v>
      </c>
      <c r="Q471">
        <v>0.0</v>
      </c>
      <c r="R471">
        <v>0.0</v>
      </c>
    </row>
    <row r="472" spans="1:18">
      <c r="A472" t="s">
        <v>890</v>
      </c>
      <c r="B472" t="s">
        <v>1</v>
      </c>
      <c r="C472" t="s">
        <v>2</v>
      </c>
      <c r="D472" t="s">
        <v>3</v>
      </c>
      <c r="E472">
        <v>-0.18</v>
      </c>
      <c r="F472">
        <v>0.08</v>
      </c>
      <c r="G472">
        <v>2.09</v>
      </c>
      <c r="H472">
        <v>2.6</v>
      </c>
      <c r="I472">
        <v>10</v>
      </c>
      <c r="J472">
        <v>29</v>
      </c>
      <c r="K472">
        <v>34</v>
      </c>
      <c r="L472" t="s">
        <v>891</v>
      </c>
      <c r="M472">
        <v>2896</v>
      </c>
      <c r="N472">
        <v>4.27</v>
      </c>
      <c r="O472">
        <v>0.0</v>
      </c>
      <c r="P472">
        <v>0.0</v>
      </c>
      <c r="Q472">
        <v>0.0</v>
      </c>
      <c r="R472">
        <v>7391.08</v>
      </c>
    </row>
    <row r="473" spans="1:18">
      <c r="A473" t="s">
        <v>892</v>
      </c>
      <c r="B473" t="s">
        <v>1</v>
      </c>
      <c r="C473" t="s">
        <v>2</v>
      </c>
      <c r="D473" t="s">
        <v>3</v>
      </c>
      <c r="E473">
        <v>-0.5</v>
      </c>
      <c r="F473">
        <v>0.86</v>
      </c>
      <c r="G473">
        <v>3.2</v>
      </c>
      <c r="H473">
        <v>2.59</v>
      </c>
      <c r="I473">
        <v>1</v>
      </c>
      <c r="J473">
        <v>3</v>
      </c>
      <c r="K473">
        <v>33</v>
      </c>
      <c r="L473" t="s">
        <v>893</v>
      </c>
      <c r="M473">
        <v>483</v>
      </c>
      <c r="N473">
        <v>3.39</v>
      </c>
      <c r="O473">
        <v>0.0</v>
      </c>
      <c r="P473">
        <v>0.0</v>
      </c>
      <c r="Q473">
        <v>0.0</v>
      </c>
      <c r="R473">
        <v>5867.86</v>
      </c>
    </row>
    <row r="474" spans="1:18">
      <c r="A474" t="s">
        <v>894</v>
      </c>
      <c r="B474" t="s">
        <v>1</v>
      </c>
      <c r="C474" t="s">
        <v>2</v>
      </c>
      <c r="D474" t="s">
        <v>3</v>
      </c>
      <c r="E474">
        <v>-0.5</v>
      </c>
      <c r="F474">
        <v>0.06</v>
      </c>
      <c r="G474">
        <v>2.39</v>
      </c>
      <c r="H474">
        <v>2.59</v>
      </c>
      <c r="I474">
        <v>24</v>
      </c>
      <c r="J474">
        <v>40</v>
      </c>
      <c r="K474">
        <v>60</v>
      </c>
      <c r="L474" t="s">
        <v>895</v>
      </c>
      <c r="M474">
        <v>3154</v>
      </c>
      <c r="N474">
        <v>0.64</v>
      </c>
      <c r="O474">
        <v>0.0</v>
      </c>
      <c r="P474">
        <v>0.0</v>
      </c>
      <c r="Q474">
        <v>0.0</v>
      </c>
      <c r="R474">
        <v>1107.79</v>
      </c>
    </row>
    <row r="475" spans="1:18">
      <c r="A475" t="s">
        <v>896</v>
      </c>
      <c r="B475" t="s">
        <v>1</v>
      </c>
      <c r="C475" t="s">
        <v>2</v>
      </c>
      <c r="D475" t="s">
        <v>3</v>
      </c>
      <c r="E475">
        <v>-1.0</v>
      </c>
      <c r="F475">
        <v>0.07</v>
      </c>
      <c r="G475">
        <v>2.09</v>
      </c>
      <c r="H475">
        <v>2.59</v>
      </c>
      <c r="I475">
        <v>13</v>
      </c>
      <c r="J475">
        <v>37</v>
      </c>
      <c r="K475">
        <v>35</v>
      </c>
      <c r="L475" t="s">
        <v>897</v>
      </c>
      <c r="M475">
        <v>421</v>
      </c>
      <c r="N475">
        <v>3.44</v>
      </c>
      <c r="O475">
        <v>0.0</v>
      </c>
      <c r="P475">
        <v>0.0</v>
      </c>
      <c r="Q475">
        <v>0.0</v>
      </c>
      <c r="R475">
        <v>5954.41</v>
      </c>
    </row>
    <row r="476" spans="1:18">
      <c r="A476" t="s">
        <v>898</v>
      </c>
      <c r="B476" t="s">
        <v>1</v>
      </c>
      <c r="C476" t="s">
        <v>2</v>
      </c>
      <c r="D476" t="s">
        <v>3</v>
      </c>
      <c r="E476">
        <v>-0.54</v>
      </c>
      <c r="F476">
        <v>0.32</v>
      </c>
      <c r="G476">
        <v>3.25</v>
      </c>
      <c r="H476">
        <v>2.59</v>
      </c>
      <c r="I476">
        <v>4</v>
      </c>
      <c r="J476">
        <v>8</v>
      </c>
      <c r="K476">
        <v>50</v>
      </c>
      <c r="L476" t="s">
        <v>899</v>
      </c>
      <c r="M476">
        <v>69</v>
      </c>
      <c r="N476">
        <v>0.38</v>
      </c>
      <c r="O476">
        <v>0.0</v>
      </c>
      <c r="P476">
        <v>0.0</v>
      </c>
      <c r="Q476">
        <v>0.0</v>
      </c>
      <c r="R476">
        <v>657.75</v>
      </c>
    </row>
    <row r="477" spans="1:18">
      <c r="A477" t="s">
        <v>900</v>
      </c>
      <c r="B477" t="s">
        <v>1</v>
      </c>
      <c r="C477" t="s">
        <v>2</v>
      </c>
      <c r="D477" t="s">
        <v>3</v>
      </c>
      <c r="E477">
        <v>0.07</v>
      </c>
      <c r="F477">
        <v>0.51</v>
      </c>
      <c r="G477">
        <v>1.52</v>
      </c>
      <c r="H477">
        <v>2.59</v>
      </c>
      <c r="I477">
        <v>5</v>
      </c>
      <c r="J477">
        <v>5</v>
      </c>
      <c r="K477">
        <v>100</v>
      </c>
      <c r="L477" t="s">
        <v>901</v>
      </c>
      <c r="M477">
        <v>52</v>
      </c>
      <c r="N477">
        <v>3.98</v>
      </c>
      <c r="O477">
        <v>0.0</v>
      </c>
      <c r="P477">
        <v>0.0</v>
      </c>
      <c r="Q477">
        <v>0.0</v>
      </c>
      <c r="R477">
        <v>6889.11</v>
      </c>
    </row>
    <row r="478" spans="1:18">
      <c r="A478" t="s">
        <v>902</v>
      </c>
      <c r="B478" t="s">
        <v>1</v>
      </c>
      <c r="C478" t="s">
        <v>2</v>
      </c>
      <c r="D478" t="s">
        <v>3</v>
      </c>
      <c r="E478">
        <v>-0.08</v>
      </c>
      <c r="F478">
        <v>0.28</v>
      </c>
      <c r="G478">
        <v>1.97</v>
      </c>
      <c r="H478">
        <v>2.58</v>
      </c>
      <c r="I478">
        <v>6</v>
      </c>
      <c r="J478">
        <v>9</v>
      </c>
      <c r="K478">
        <v>66</v>
      </c>
      <c r="L478" t="s">
        <v>903</v>
      </c>
      <c r="M478">
        <v>212</v>
      </c>
      <c r="N478">
        <v>3.3</v>
      </c>
      <c r="O478">
        <v>0.0</v>
      </c>
      <c r="P478">
        <v>0.0</v>
      </c>
      <c r="Q478">
        <v>0.0</v>
      </c>
      <c r="R478">
        <v>5712.08</v>
      </c>
    </row>
    <row r="479" spans="1:18">
      <c r="A479" t="s">
        <v>904</v>
      </c>
      <c r="B479" t="s">
        <v>1</v>
      </c>
      <c r="C479" t="s">
        <v>2</v>
      </c>
      <c r="D479" t="s">
        <v>3</v>
      </c>
      <c r="E479">
        <v>-0.04</v>
      </c>
      <c r="F479">
        <v>0.16</v>
      </c>
      <c r="G479">
        <v>1.42</v>
      </c>
      <c r="H479">
        <v>2.58</v>
      </c>
      <c r="I479">
        <v>11</v>
      </c>
      <c r="J479">
        <v>16</v>
      </c>
      <c r="K479">
        <v>68</v>
      </c>
      <c r="L479" t="s">
        <v>905</v>
      </c>
      <c r="M479">
        <v>139</v>
      </c>
      <c r="N479">
        <v>6.18</v>
      </c>
      <c r="O479">
        <v>0.0</v>
      </c>
      <c r="P479">
        <v>0.0</v>
      </c>
      <c r="Q479">
        <v>0.0</v>
      </c>
      <c r="R479">
        <v>10697.17</v>
      </c>
    </row>
    <row r="480" spans="1:18">
      <c r="A480" t="s">
        <v>906</v>
      </c>
      <c r="B480" t="s">
        <v>1</v>
      </c>
      <c r="C480" t="s">
        <v>2</v>
      </c>
      <c r="D480" t="s">
        <v>3</v>
      </c>
      <c r="E480">
        <v>2.58</v>
      </c>
      <c r="F480">
        <v>2.58</v>
      </c>
      <c r="G480">
        <v>2.58</v>
      </c>
      <c r="H480">
        <v>2.58</v>
      </c>
      <c r="I480">
        <v>1</v>
      </c>
      <c r="J480">
        <v>1</v>
      </c>
      <c r="K480">
        <v>100</v>
      </c>
      <c r="L480" t="s">
        <v>760</v>
      </c>
      <c r="M480">
        <v>5</v>
      </c>
      <c r="N480">
        <v>0.0</v>
      </c>
      <c r="O480">
        <v>0.0</v>
      </c>
      <c r="P480">
        <v>0.0</v>
      </c>
      <c r="Q480">
        <v>0.0</v>
      </c>
      <c r="R480">
        <v>0.0</v>
      </c>
    </row>
    <row r="481" spans="1:18">
      <c r="A481" t="s">
        <v>907</v>
      </c>
      <c r="B481" t="s">
        <v>1</v>
      </c>
      <c r="C481" t="s">
        <v>2</v>
      </c>
      <c r="D481" t="s">
        <v>3</v>
      </c>
      <c r="E481">
        <v>-1.0</v>
      </c>
      <c r="F481">
        <v>0.05</v>
      </c>
      <c r="G481">
        <v>1.78</v>
      </c>
      <c r="H481">
        <v>2.57</v>
      </c>
      <c r="I481">
        <v>27</v>
      </c>
      <c r="J481">
        <v>50</v>
      </c>
      <c r="K481">
        <v>54</v>
      </c>
      <c r="L481" t="s">
        <v>908</v>
      </c>
      <c r="M481">
        <v>3372</v>
      </c>
      <c r="N481">
        <v>0.0</v>
      </c>
      <c r="O481">
        <v>0.0</v>
      </c>
      <c r="P481">
        <v>0.0</v>
      </c>
      <c r="Q481">
        <v>0.0</v>
      </c>
      <c r="R481">
        <v>0.0</v>
      </c>
    </row>
    <row r="482" spans="1:18">
      <c r="A482" t="s">
        <v>909</v>
      </c>
      <c r="B482" t="s">
        <v>1</v>
      </c>
      <c r="C482" t="s">
        <v>2</v>
      </c>
      <c r="D482" t="s">
        <v>3</v>
      </c>
      <c r="E482">
        <v>-0.88</v>
      </c>
      <c r="F482">
        <v>0.85</v>
      </c>
      <c r="G482">
        <v>2.85</v>
      </c>
      <c r="H482">
        <v>2.57</v>
      </c>
      <c r="I482">
        <v>2</v>
      </c>
      <c r="J482">
        <v>3</v>
      </c>
      <c r="K482">
        <v>66</v>
      </c>
      <c r="L482" t="s">
        <v>910</v>
      </c>
      <c r="M482">
        <v>267</v>
      </c>
      <c r="N482">
        <v>1.03</v>
      </c>
      <c r="O482">
        <v>0.0</v>
      </c>
      <c r="P482">
        <v>0.0</v>
      </c>
      <c r="Q482">
        <v>0.0</v>
      </c>
      <c r="R482">
        <v>1782.86</v>
      </c>
    </row>
    <row r="483" spans="1:18">
      <c r="A483" t="s">
        <v>911</v>
      </c>
      <c r="B483" t="s">
        <v>1</v>
      </c>
      <c r="C483" t="s">
        <v>2</v>
      </c>
      <c r="D483" t="s">
        <v>3</v>
      </c>
      <c r="E483">
        <v>2.56</v>
      </c>
      <c r="F483">
        <v>2.56</v>
      </c>
      <c r="G483">
        <v>2.56</v>
      </c>
      <c r="H483">
        <v>2.56</v>
      </c>
      <c r="I483">
        <v>1</v>
      </c>
      <c r="J483">
        <v>1</v>
      </c>
      <c r="K483">
        <v>100</v>
      </c>
      <c r="L483" t="s">
        <v>147</v>
      </c>
      <c r="M483">
        <v>142</v>
      </c>
      <c r="N483">
        <v>2.95</v>
      </c>
      <c r="O483">
        <v>0.0</v>
      </c>
      <c r="P483">
        <v>0.0</v>
      </c>
      <c r="Q483">
        <v>0.0</v>
      </c>
      <c r="R483">
        <v>5106.25</v>
      </c>
    </row>
    <row r="484" spans="1:18">
      <c r="A484" t="s">
        <v>912</v>
      </c>
      <c r="B484" t="s">
        <v>1</v>
      </c>
      <c r="C484" t="s">
        <v>2</v>
      </c>
      <c r="D484" t="s">
        <v>3</v>
      </c>
      <c r="E484">
        <v>-0.04</v>
      </c>
      <c r="F484">
        <v>0.36</v>
      </c>
      <c r="G484">
        <v>2.42</v>
      </c>
      <c r="H484">
        <v>2.56</v>
      </c>
      <c r="I484">
        <v>5</v>
      </c>
      <c r="J484">
        <v>7</v>
      </c>
      <c r="K484">
        <v>71</v>
      </c>
      <c r="L484" t="s">
        <v>913</v>
      </c>
      <c r="M484">
        <v>1947</v>
      </c>
      <c r="N484">
        <v>0.31</v>
      </c>
      <c r="O484">
        <v>0.0</v>
      </c>
      <c r="P484">
        <v>0.0</v>
      </c>
      <c r="Q484">
        <v>0.0</v>
      </c>
      <c r="R484">
        <v>536.58</v>
      </c>
    </row>
    <row r="485" spans="1:18">
      <c r="A485" t="s">
        <v>914</v>
      </c>
      <c r="B485" t="s">
        <v>1</v>
      </c>
      <c r="C485" t="s">
        <v>2</v>
      </c>
      <c r="D485" t="s">
        <v>3</v>
      </c>
      <c r="E485">
        <v>-0.34</v>
      </c>
      <c r="F485">
        <v>0.13</v>
      </c>
      <c r="G485">
        <v>1.91</v>
      </c>
      <c r="H485">
        <v>2.55</v>
      </c>
      <c r="I485">
        <v>6</v>
      </c>
      <c r="J485">
        <v>19</v>
      </c>
      <c r="K485">
        <v>31</v>
      </c>
      <c r="L485" t="s">
        <v>915</v>
      </c>
      <c r="M485">
        <v>2180</v>
      </c>
      <c r="N485">
        <v>2.61</v>
      </c>
      <c r="O485">
        <v>0.0</v>
      </c>
      <c r="P485">
        <v>0.0</v>
      </c>
      <c r="Q485">
        <v>0.0</v>
      </c>
      <c r="R485">
        <v>4517.73</v>
      </c>
    </row>
    <row r="486" spans="1:18">
      <c r="A486" t="s">
        <v>916</v>
      </c>
      <c r="B486" t="s">
        <v>1</v>
      </c>
      <c r="C486" t="s">
        <v>2</v>
      </c>
      <c r="D486" t="s">
        <v>3</v>
      </c>
      <c r="E486">
        <v>2.55</v>
      </c>
      <c r="F486">
        <v>2.55</v>
      </c>
      <c r="G486">
        <v>2.55</v>
      </c>
      <c r="H486">
        <v>2.55</v>
      </c>
      <c r="I486">
        <v>1</v>
      </c>
      <c r="J486">
        <v>1</v>
      </c>
      <c r="K486">
        <v>100</v>
      </c>
      <c r="L486" t="s">
        <v>299</v>
      </c>
      <c r="M486">
        <v>5</v>
      </c>
      <c r="N486">
        <v>0.0</v>
      </c>
      <c r="O486">
        <v>0.0</v>
      </c>
      <c r="P486">
        <v>0.0</v>
      </c>
      <c r="Q486">
        <v>0.0</v>
      </c>
      <c r="R486">
        <v>0.0</v>
      </c>
    </row>
    <row r="487" spans="1:18">
      <c r="A487" t="s">
        <v>917</v>
      </c>
      <c r="B487" t="s">
        <v>1</v>
      </c>
      <c r="C487" t="s">
        <v>2</v>
      </c>
      <c r="D487" t="s">
        <v>3</v>
      </c>
      <c r="E487">
        <v>-0.01</v>
      </c>
      <c r="F487">
        <v>0.25</v>
      </c>
      <c r="G487">
        <v>1.64</v>
      </c>
      <c r="H487">
        <v>2.55</v>
      </c>
      <c r="I487">
        <v>6</v>
      </c>
      <c r="J487">
        <v>10</v>
      </c>
      <c r="K487">
        <v>60</v>
      </c>
      <c r="L487" t="s">
        <v>918</v>
      </c>
      <c r="M487">
        <v>115</v>
      </c>
      <c r="N487">
        <v>4.24</v>
      </c>
      <c r="O487">
        <v>0.0</v>
      </c>
      <c r="P487">
        <v>0.0</v>
      </c>
      <c r="Q487">
        <v>0.0</v>
      </c>
      <c r="R487">
        <v>7339.16</v>
      </c>
    </row>
    <row r="488" spans="1:18">
      <c r="A488" t="s">
        <v>919</v>
      </c>
      <c r="B488" t="s">
        <v>1</v>
      </c>
      <c r="C488" t="s">
        <v>2</v>
      </c>
      <c r="D488" t="s">
        <v>3</v>
      </c>
      <c r="E488">
        <v>-0.35</v>
      </c>
      <c r="F488">
        <v>0.36</v>
      </c>
      <c r="G488">
        <v>3.52</v>
      </c>
      <c r="H488">
        <v>2.55</v>
      </c>
      <c r="I488">
        <v>1</v>
      </c>
      <c r="J488">
        <v>7</v>
      </c>
      <c r="K488">
        <v>14</v>
      </c>
      <c r="L488" t="s">
        <v>920</v>
      </c>
      <c r="M488">
        <v>128</v>
      </c>
      <c r="N488">
        <v>0.0</v>
      </c>
      <c r="O488">
        <v>0.0</v>
      </c>
      <c r="P488">
        <v>0.0</v>
      </c>
      <c r="Q488">
        <v>0.0</v>
      </c>
      <c r="R488">
        <v>0.0</v>
      </c>
    </row>
    <row r="489" spans="1:18">
      <c r="A489" t="s">
        <v>921</v>
      </c>
      <c r="B489" t="s">
        <v>1</v>
      </c>
      <c r="C489" t="s">
        <v>2</v>
      </c>
      <c r="D489" t="s">
        <v>3</v>
      </c>
      <c r="E489">
        <v>-0.79</v>
      </c>
      <c r="F489">
        <v>0.1</v>
      </c>
      <c r="G489">
        <v>2.38</v>
      </c>
      <c r="H489">
        <v>2.54</v>
      </c>
      <c r="I489">
        <v>11</v>
      </c>
      <c r="J489">
        <v>24</v>
      </c>
      <c r="K489">
        <v>45</v>
      </c>
      <c r="L489" t="s">
        <v>922</v>
      </c>
      <c r="M489">
        <v>1440</v>
      </c>
      <c r="N489">
        <v>14.38</v>
      </c>
      <c r="O489">
        <v>0.0</v>
      </c>
      <c r="P489">
        <v>0.0</v>
      </c>
      <c r="Q489">
        <v>2.37</v>
      </c>
      <c r="R489">
        <v>24893.2</v>
      </c>
    </row>
    <row r="490" spans="1:18">
      <c r="A490" t="s">
        <v>923</v>
      </c>
      <c r="B490" t="s">
        <v>1</v>
      </c>
      <c r="C490" t="s">
        <v>2</v>
      </c>
      <c r="D490" t="s">
        <v>3</v>
      </c>
      <c r="E490">
        <v>-0.19</v>
      </c>
      <c r="F490">
        <v>0.08</v>
      </c>
      <c r="G490">
        <v>1.59</v>
      </c>
      <c r="H490">
        <v>2.54</v>
      </c>
      <c r="I490">
        <v>9</v>
      </c>
      <c r="J490">
        <v>30</v>
      </c>
      <c r="K490">
        <v>30</v>
      </c>
      <c r="L490" t="s">
        <v>924</v>
      </c>
      <c r="M490">
        <v>98</v>
      </c>
      <c r="N490">
        <v>0.71</v>
      </c>
      <c r="O490">
        <v>0.0</v>
      </c>
      <c r="P490">
        <v>0.0</v>
      </c>
      <c r="Q490">
        <v>0.0</v>
      </c>
      <c r="R490">
        <v>1228.96</v>
      </c>
    </row>
    <row r="491" spans="1:18">
      <c r="A491" t="s">
        <v>925</v>
      </c>
      <c r="B491" t="s">
        <v>1</v>
      </c>
      <c r="C491" t="s">
        <v>2</v>
      </c>
      <c r="D491" t="s">
        <v>3</v>
      </c>
      <c r="E491">
        <v>2.53</v>
      </c>
      <c r="F491">
        <v>2.53</v>
      </c>
      <c r="G491">
        <v>2.53</v>
      </c>
      <c r="H491">
        <v>2.53</v>
      </c>
      <c r="I491">
        <v>1</v>
      </c>
      <c r="J491">
        <v>1</v>
      </c>
      <c r="K491">
        <v>100</v>
      </c>
      <c r="L491" t="s">
        <v>428</v>
      </c>
      <c r="M491">
        <v>19</v>
      </c>
      <c r="N491">
        <v>0.5</v>
      </c>
      <c r="O491">
        <v>0.0</v>
      </c>
      <c r="P491">
        <v>0.0</v>
      </c>
      <c r="Q491">
        <v>0.0</v>
      </c>
      <c r="R491">
        <v>865.46</v>
      </c>
    </row>
    <row r="492" spans="1:18">
      <c r="A492" t="s">
        <v>926</v>
      </c>
      <c r="B492" t="s">
        <v>1</v>
      </c>
      <c r="C492" t="s">
        <v>2</v>
      </c>
      <c r="D492" t="s">
        <v>3</v>
      </c>
      <c r="E492">
        <v>-0.12</v>
      </c>
      <c r="F492">
        <v>0.03</v>
      </c>
      <c r="G492">
        <v>1.52</v>
      </c>
      <c r="H492">
        <v>2.53</v>
      </c>
      <c r="I492">
        <v>35</v>
      </c>
      <c r="J492">
        <v>76</v>
      </c>
      <c r="K492">
        <v>46</v>
      </c>
      <c r="L492" t="s">
        <v>927</v>
      </c>
      <c r="M492">
        <v>1393</v>
      </c>
      <c r="N492">
        <v>1.51</v>
      </c>
      <c r="O492">
        <v>0.0</v>
      </c>
      <c r="P492">
        <v>0.0</v>
      </c>
      <c r="Q492">
        <v>0.0</v>
      </c>
      <c r="R492">
        <v>2613.71</v>
      </c>
    </row>
    <row r="493" spans="1:18">
      <c r="A493" t="s">
        <v>928</v>
      </c>
      <c r="B493" t="s">
        <v>1</v>
      </c>
      <c r="C493" t="s">
        <v>2</v>
      </c>
      <c r="D493" t="s">
        <v>3</v>
      </c>
      <c r="E493">
        <v>-0.2</v>
      </c>
      <c r="F493">
        <v>0.28</v>
      </c>
      <c r="G493">
        <v>3.02</v>
      </c>
      <c r="H493">
        <v>2.53</v>
      </c>
      <c r="I493">
        <v>3</v>
      </c>
      <c r="J493">
        <v>9</v>
      </c>
      <c r="K493">
        <v>33</v>
      </c>
      <c r="L493" t="s">
        <v>929</v>
      </c>
      <c r="M493">
        <v>116</v>
      </c>
      <c r="N493">
        <v>8.28</v>
      </c>
      <c r="O493">
        <v>0.0</v>
      </c>
      <c r="P493">
        <v>0.0</v>
      </c>
      <c r="Q493">
        <v>0.0</v>
      </c>
      <c r="R493">
        <v>14332.13</v>
      </c>
    </row>
    <row r="494" spans="1:18">
      <c r="A494" t="s">
        <v>930</v>
      </c>
      <c r="B494" t="s">
        <v>1</v>
      </c>
      <c r="C494" t="s">
        <v>2</v>
      </c>
      <c r="D494" t="s">
        <v>3</v>
      </c>
      <c r="E494">
        <v>-0.22</v>
      </c>
      <c r="F494">
        <v>1.26</v>
      </c>
      <c r="G494">
        <v>2.74</v>
      </c>
      <c r="H494">
        <v>2.52</v>
      </c>
      <c r="I494">
        <v>1</v>
      </c>
      <c r="J494">
        <v>2</v>
      </c>
      <c r="K494">
        <v>50</v>
      </c>
      <c r="L494" t="s">
        <v>931</v>
      </c>
      <c r="M494">
        <v>181</v>
      </c>
      <c r="N494">
        <v>0.03</v>
      </c>
      <c r="O494">
        <v>0.0</v>
      </c>
      <c r="P494">
        <v>0.0</v>
      </c>
      <c r="Q494">
        <v>0.0</v>
      </c>
      <c r="R494">
        <v>51.92</v>
      </c>
    </row>
    <row r="495" spans="1:18">
      <c r="A495" t="s">
        <v>932</v>
      </c>
      <c r="B495" t="s">
        <v>1</v>
      </c>
      <c r="C495" t="s">
        <v>2</v>
      </c>
      <c r="D495" t="s">
        <v>3</v>
      </c>
      <c r="E495">
        <v>-0.2</v>
      </c>
      <c r="F495">
        <v>0.84</v>
      </c>
      <c r="G495">
        <v>2.69</v>
      </c>
      <c r="H495">
        <v>2.52</v>
      </c>
      <c r="I495">
        <v>2</v>
      </c>
      <c r="J495">
        <v>3</v>
      </c>
      <c r="K495">
        <v>66</v>
      </c>
      <c r="L495" t="s">
        <v>933</v>
      </c>
      <c r="M495">
        <v>1174</v>
      </c>
      <c r="N495">
        <v>0.0</v>
      </c>
      <c r="O495">
        <v>0.0</v>
      </c>
      <c r="P495">
        <v>0.0</v>
      </c>
      <c r="Q495">
        <v>0.0</v>
      </c>
      <c r="R495">
        <v>0.0</v>
      </c>
    </row>
    <row r="496" spans="1:18">
      <c r="A496" t="s">
        <v>934</v>
      </c>
      <c r="B496" t="s">
        <v>1</v>
      </c>
      <c r="C496" t="s">
        <v>2</v>
      </c>
      <c r="D496" t="s">
        <v>3</v>
      </c>
      <c r="E496">
        <v>-0.04</v>
      </c>
      <c r="F496">
        <v>0.17</v>
      </c>
      <c r="G496">
        <v>0.64</v>
      </c>
      <c r="H496">
        <v>2.51</v>
      </c>
      <c r="I496">
        <v>12</v>
      </c>
      <c r="J496">
        <v>14</v>
      </c>
      <c r="K496">
        <v>85</v>
      </c>
      <c r="L496" t="s">
        <v>935</v>
      </c>
      <c r="M496">
        <v>1821</v>
      </c>
      <c r="N496">
        <v>0.3</v>
      </c>
      <c r="O496">
        <v>0.0</v>
      </c>
      <c r="P496">
        <v>0.0</v>
      </c>
      <c r="Q496">
        <v>0.0</v>
      </c>
      <c r="R496">
        <v>519.28</v>
      </c>
    </row>
    <row r="497" spans="1:18">
      <c r="A497" t="s">
        <v>936</v>
      </c>
      <c r="B497" t="s">
        <v>1</v>
      </c>
      <c r="C497" t="s">
        <v>2</v>
      </c>
      <c r="D497" t="s">
        <v>3</v>
      </c>
      <c r="E497">
        <v>-0.19</v>
      </c>
      <c r="F497">
        <v>0.12</v>
      </c>
      <c r="G497">
        <v>1.18</v>
      </c>
      <c r="H497">
        <v>2.51</v>
      </c>
      <c r="I497">
        <v>12</v>
      </c>
      <c r="J497">
        <v>20</v>
      </c>
      <c r="K497">
        <v>60</v>
      </c>
      <c r="L497" t="s">
        <v>937</v>
      </c>
      <c r="M497">
        <v>75</v>
      </c>
      <c r="N497">
        <v>3.12</v>
      </c>
      <c r="O497">
        <v>0.0</v>
      </c>
      <c r="P497">
        <v>0.0</v>
      </c>
      <c r="Q497">
        <v>0.0</v>
      </c>
      <c r="R497">
        <v>5400.51</v>
      </c>
    </row>
    <row r="498" spans="1:18">
      <c r="A498" t="s">
        <v>938</v>
      </c>
      <c r="B498" t="s">
        <v>1</v>
      </c>
      <c r="C498" t="s">
        <v>2</v>
      </c>
      <c r="D498" t="s">
        <v>3</v>
      </c>
      <c r="E498">
        <v>-0.8</v>
      </c>
      <c r="F498">
        <v>0.11</v>
      </c>
      <c r="G498">
        <v>1.71</v>
      </c>
      <c r="H498">
        <v>2.51</v>
      </c>
      <c r="I498">
        <v>9</v>
      </c>
      <c r="J498">
        <v>22</v>
      </c>
      <c r="K498">
        <v>40</v>
      </c>
      <c r="L498" t="s">
        <v>939</v>
      </c>
      <c r="M498">
        <v>2818</v>
      </c>
      <c r="N498">
        <v>10.22</v>
      </c>
      <c r="O498">
        <v>0.0</v>
      </c>
      <c r="P498">
        <v>0.0</v>
      </c>
      <c r="Q498">
        <v>0.0</v>
      </c>
      <c r="R498">
        <v>17690.14</v>
      </c>
    </row>
    <row r="499" spans="1:18">
      <c r="A499" t="s">
        <v>940</v>
      </c>
      <c r="B499" t="s">
        <v>1</v>
      </c>
      <c r="C499" t="s">
        <v>2</v>
      </c>
      <c r="D499" t="s">
        <v>3</v>
      </c>
      <c r="E499">
        <v>-0.1</v>
      </c>
      <c r="F499">
        <v>1.25</v>
      </c>
      <c r="G499">
        <v>2.6</v>
      </c>
      <c r="H499">
        <v>2.5</v>
      </c>
      <c r="I499">
        <v>1</v>
      </c>
      <c r="J499">
        <v>2</v>
      </c>
      <c r="K499">
        <v>50</v>
      </c>
      <c r="L499" t="s">
        <v>941</v>
      </c>
      <c r="M499">
        <v>245</v>
      </c>
      <c r="N499">
        <v>0.01</v>
      </c>
      <c r="O499">
        <v>0.0</v>
      </c>
      <c r="P499">
        <v>0.0</v>
      </c>
      <c r="Q499">
        <v>0.0</v>
      </c>
      <c r="R499">
        <v>17.3</v>
      </c>
    </row>
    <row r="500" spans="1:18">
      <c r="A500" t="s">
        <v>942</v>
      </c>
      <c r="B500" t="s">
        <v>1</v>
      </c>
      <c r="C500" t="s">
        <v>2</v>
      </c>
      <c r="D500" t="s">
        <v>3</v>
      </c>
      <c r="E500">
        <v>-1.0</v>
      </c>
      <c r="F500">
        <v>0.1</v>
      </c>
      <c r="G500">
        <v>1.56</v>
      </c>
      <c r="H500">
        <v>2.49</v>
      </c>
      <c r="I500">
        <v>12</v>
      </c>
      <c r="J500">
        <v>24</v>
      </c>
      <c r="K500">
        <v>50</v>
      </c>
      <c r="L500" t="s">
        <v>943</v>
      </c>
      <c r="M500">
        <v>3271</v>
      </c>
      <c r="N500">
        <v>0.91</v>
      </c>
      <c r="O500">
        <v>0.0</v>
      </c>
      <c r="P500">
        <v>0.0</v>
      </c>
      <c r="Q500">
        <v>0.0</v>
      </c>
      <c r="R500">
        <v>1575.14</v>
      </c>
    </row>
    <row r="501" spans="1:18">
      <c r="A501" t="s">
        <v>944</v>
      </c>
      <c r="B501" t="s">
        <v>1</v>
      </c>
      <c r="C501" t="s">
        <v>2</v>
      </c>
      <c r="D501" t="s">
        <v>3</v>
      </c>
      <c r="E501">
        <v>-1.5</v>
      </c>
      <c r="F501">
        <v>0.09</v>
      </c>
      <c r="G501">
        <v>4.95</v>
      </c>
      <c r="H501">
        <v>2.49</v>
      </c>
      <c r="I501">
        <v>10</v>
      </c>
      <c r="J501">
        <v>27</v>
      </c>
      <c r="K501">
        <v>37</v>
      </c>
      <c r="L501" t="s">
        <v>945</v>
      </c>
      <c r="M501">
        <v>1930</v>
      </c>
      <c r="N501">
        <v>11.41</v>
      </c>
      <c r="O501">
        <v>0.0</v>
      </c>
      <c r="P501">
        <v>0.0</v>
      </c>
      <c r="Q501">
        <v>0.0</v>
      </c>
      <c r="R501">
        <v>19749.95</v>
      </c>
    </row>
    <row r="502" spans="1:18">
      <c r="A502" t="s">
        <v>946</v>
      </c>
      <c r="B502" t="s">
        <v>1</v>
      </c>
      <c r="C502" t="s">
        <v>2</v>
      </c>
      <c r="D502" t="s">
        <v>3</v>
      </c>
      <c r="E502">
        <v>0.26</v>
      </c>
      <c r="F502">
        <v>0.83</v>
      </c>
      <c r="G502">
        <v>1.94</v>
      </c>
      <c r="H502">
        <v>2.49</v>
      </c>
      <c r="I502">
        <v>3</v>
      </c>
      <c r="J502">
        <v>3</v>
      </c>
      <c r="K502">
        <v>100</v>
      </c>
      <c r="L502" t="s">
        <v>947</v>
      </c>
      <c r="M502">
        <v>18</v>
      </c>
      <c r="N502">
        <v>0.0</v>
      </c>
      <c r="O502">
        <v>0.0</v>
      </c>
      <c r="P502">
        <v>0.0</v>
      </c>
      <c r="Q502">
        <v>0.0</v>
      </c>
      <c r="R502">
        <v>0.0</v>
      </c>
    </row>
    <row r="503" spans="1:18">
      <c r="A503" t="s">
        <v>948</v>
      </c>
      <c r="B503" t="s">
        <v>1</v>
      </c>
      <c r="C503" t="s">
        <v>2</v>
      </c>
      <c r="D503" t="s">
        <v>3</v>
      </c>
      <c r="E503">
        <v>-0.4</v>
      </c>
      <c r="F503">
        <v>0.27</v>
      </c>
      <c r="G503">
        <v>2.77</v>
      </c>
      <c r="H503">
        <v>2.48</v>
      </c>
      <c r="I503">
        <v>5</v>
      </c>
      <c r="J503">
        <v>9</v>
      </c>
      <c r="K503">
        <v>55</v>
      </c>
      <c r="L503" t="s">
        <v>949</v>
      </c>
      <c r="M503">
        <v>1257</v>
      </c>
      <c r="N503">
        <v>0.91</v>
      </c>
      <c r="O503">
        <v>0.0</v>
      </c>
      <c r="P503">
        <v>0.0</v>
      </c>
      <c r="Q503">
        <v>175.18</v>
      </c>
      <c r="R503">
        <v>1750.32</v>
      </c>
    </row>
    <row r="504" spans="1:18">
      <c r="A504" t="s">
        <v>950</v>
      </c>
      <c r="B504" t="s">
        <v>1</v>
      </c>
      <c r="C504" t="s">
        <v>2</v>
      </c>
      <c r="D504" t="s">
        <v>3</v>
      </c>
      <c r="E504">
        <v>-0.08</v>
      </c>
      <c r="F504">
        <v>0.41</v>
      </c>
      <c r="G504">
        <v>2.07</v>
      </c>
      <c r="H504">
        <v>2.47</v>
      </c>
      <c r="I504">
        <v>4</v>
      </c>
      <c r="J504">
        <v>6</v>
      </c>
      <c r="K504">
        <v>66</v>
      </c>
      <c r="L504" t="s">
        <v>951</v>
      </c>
      <c r="M504">
        <v>1943</v>
      </c>
      <c r="N504">
        <v>6.84</v>
      </c>
      <c r="O504">
        <v>0.0</v>
      </c>
      <c r="P504">
        <v>0.0</v>
      </c>
      <c r="Q504">
        <v>0.0</v>
      </c>
      <c r="R504">
        <v>11839.58</v>
      </c>
    </row>
    <row r="505" spans="1:18">
      <c r="A505" t="s">
        <v>952</v>
      </c>
      <c r="B505" t="s">
        <v>1</v>
      </c>
      <c r="C505" t="s">
        <v>2</v>
      </c>
      <c r="D505" t="s">
        <v>3</v>
      </c>
      <c r="E505">
        <v>-0.79</v>
      </c>
      <c r="F505">
        <v>0.11</v>
      </c>
      <c r="G505">
        <v>1.52</v>
      </c>
      <c r="H505">
        <v>2.47</v>
      </c>
      <c r="I505">
        <v>7</v>
      </c>
      <c r="J505">
        <v>22</v>
      </c>
      <c r="K505">
        <v>31</v>
      </c>
      <c r="L505" t="s">
        <v>953</v>
      </c>
      <c r="M505">
        <v>176</v>
      </c>
      <c r="N505">
        <v>1.83</v>
      </c>
      <c r="O505">
        <v>0.0</v>
      </c>
      <c r="P505">
        <v>0.0</v>
      </c>
      <c r="Q505">
        <v>0.0</v>
      </c>
      <c r="R505">
        <v>3167.6</v>
      </c>
    </row>
    <row r="506" spans="1:18">
      <c r="A506" t="s">
        <v>954</v>
      </c>
      <c r="B506" t="s">
        <v>1</v>
      </c>
      <c r="C506" t="s">
        <v>2</v>
      </c>
      <c r="D506" t="s">
        <v>3</v>
      </c>
      <c r="E506">
        <v>-0.28</v>
      </c>
      <c r="F506">
        <v>0.27</v>
      </c>
      <c r="G506">
        <v>1.49</v>
      </c>
      <c r="H506">
        <v>2.47</v>
      </c>
      <c r="I506">
        <v>5</v>
      </c>
      <c r="J506">
        <v>9</v>
      </c>
      <c r="K506">
        <v>55</v>
      </c>
      <c r="L506" t="s">
        <v>955</v>
      </c>
      <c r="M506">
        <v>7259</v>
      </c>
      <c r="N506">
        <v>17.2</v>
      </c>
      <c r="O506">
        <v>0.0</v>
      </c>
      <c r="P506">
        <v>5.24</v>
      </c>
      <c r="Q506">
        <v>0.0</v>
      </c>
      <c r="R506">
        <v>29777.3</v>
      </c>
    </row>
    <row r="507" spans="1:18">
      <c r="A507" t="s">
        <v>956</v>
      </c>
      <c r="B507" t="s">
        <v>1</v>
      </c>
      <c r="C507" t="s">
        <v>2</v>
      </c>
      <c r="D507" t="s">
        <v>3</v>
      </c>
      <c r="E507">
        <v>2.47</v>
      </c>
      <c r="F507">
        <v>2.47</v>
      </c>
      <c r="G507">
        <v>2.47</v>
      </c>
      <c r="H507">
        <v>2.47</v>
      </c>
      <c r="I507">
        <v>1</v>
      </c>
      <c r="J507">
        <v>1</v>
      </c>
      <c r="K507">
        <v>100</v>
      </c>
      <c r="L507" t="s">
        <v>492</v>
      </c>
      <c r="M507">
        <v>4</v>
      </c>
      <c r="N507">
        <v>3.45</v>
      </c>
      <c r="O507">
        <v>0.0</v>
      </c>
      <c r="P507">
        <v>0.0</v>
      </c>
      <c r="Q507">
        <v>0.0</v>
      </c>
      <c r="R507">
        <v>5971.72</v>
      </c>
    </row>
    <row r="508" spans="1:18">
      <c r="A508" t="s">
        <v>957</v>
      </c>
      <c r="B508" t="s">
        <v>1</v>
      </c>
      <c r="C508" t="s">
        <v>2</v>
      </c>
      <c r="D508" t="s">
        <v>3</v>
      </c>
      <c r="E508">
        <v>-0.39</v>
      </c>
      <c r="F508">
        <v>0.35</v>
      </c>
      <c r="G508">
        <v>3.39</v>
      </c>
      <c r="H508">
        <v>2.46</v>
      </c>
      <c r="I508">
        <v>3</v>
      </c>
      <c r="J508">
        <v>7</v>
      </c>
      <c r="K508">
        <v>42</v>
      </c>
      <c r="L508" t="s">
        <v>958</v>
      </c>
      <c r="M508">
        <v>469</v>
      </c>
      <c r="N508">
        <v>0.0</v>
      </c>
      <c r="O508">
        <v>0.0</v>
      </c>
      <c r="P508">
        <v>0.0</v>
      </c>
      <c r="Q508">
        <v>0.0</v>
      </c>
      <c r="R508">
        <v>0.0</v>
      </c>
    </row>
    <row r="509" spans="1:18">
      <c r="A509" t="s">
        <v>959</v>
      </c>
      <c r="B509" t="s">
        <v>1</v>
      </c>
      <c r="C509" t="s">
        <v>2</v>
      </c>
      <c r="D509" t="s">
        <v>3</v>
      </c>
      <c r="E509">
        <v>-0.1</v>
      </c>
      <c r="F509">
        <v>0.02</v>
      </c>
      <c r="G509">
        <v>0.41</v>
      </c>
      <c r="H509">
        <v>2.46</v>
      </c>
      <c r="I509">
        <v>57</v>
      </c>
      <c r="J509">
        <v>91</v>
      </c>
      <c r="K509">
        <v>62</v>
      </c>
      <c r="L509" t="s">
        <v>960</v>
      </c>
      <c r="M509">
        <v>430</v>
      </c>
      <c r="N509">
        <v>1.99</v>
      </c>
      <c r="O509">
        <v>0.0</v>
      </c>
      <c r="P509">
        <v>0.0</v>
      </c>
      <c r="Q509">
        <v>0.0</v>
      </c>
      <c r="R509">
        <v>3444.55</v>
      </c>
    </row>
    <row r="510" spans="1:18">
      <c r="A510" t="s">
        <v>961</v>
      </c>
      <c r="B510" t="s">
        <v>1</v>
      </c>
      <c r="C510" t="s">
        <v>2</v>
      </c>
      <c r="D510" t="s">
        <v>3</v>
      </c>
      <c r="E510">
        <v>-0.15</v>
      </c>
      <c r="F510">
        <v>0.05</v>
      </c>
      <c r="G510">
        <v>1.18</v>
      </c>
      <c r="H510">
        <v>2.45</v>
      </c>
      <c r="I510">
        <v>26</v>
      </c>
      <c r="J510">
        <v>49</v>
      </c>
      <c r="K510">
        <v>53</v>
      </c>
      <c r="L510" t="s">
        <v>962</v>
      </c>
      <c r="M510">
        <v>1859</v>
      </c>
      <c r="N510">
        <v>0.59</v>
      </c>
      <c r="O510">
        <v>0.0</v>
      </c>
      <c r="P510">
        <v>0.0</v>
      </c>
      <c r="Q510">
        <v>0.13</v>
      </c>
      <c r="R510">
        <v>1021.38</v>
      </c>
    </row>
    <row r="511" spans="1:18">
      <c r="A511" t="s">
        <v>963</v>
      </c>
      <c r="B511" t="s">
        <v>1</v>
      </c>
      <c r="C511" t="s">
        <v>2</v>
      </c>
      <c r="D511" t="s">
        <v>3</v>
      </c>
      <c r="E511">
        <v>-0.18</v>
      </c>
      <c r="F511">
        <v>0.3</v>
      </c>
      <c r="G511">
        <v>2.79</v>
      </c>
      <c r="H511">
        <v>2.44</v>
      </c>
      <c r="I511">
        <v>4</v>
      </c>
      <c r="J511">
        <v>8</v>
      </c>
      <c r="K511">
        <v>50</v>
      </c>
      <c r="L511" t="s">
        <v>964</v>
      </c>
      <c r="M511">
        <v>67</v>
      </c>
      <c r="N511">
        <v>1.53</v>
      </c>
      <c r="O511">
        <v>0.0</v>
      </c>
      <c r="P511">
        <v>0.0</v>
      </c>
      <c r="Q511">
        <v>0.0</v>
      </c>
      <c r="R511">
        <v>2648.32</v>
      </c>
    </row>
    <row r="512" spans="1:18">
      <c r="A512" t="s">
        <v>965</v>
      </c>
      <c r="B512" t="s">
        <v>1</v>
      </c>
      <c r="C512" t="s">
        <v>2</v>
      </c>
      <c r="D512" t="s">
        <v>3</v>
      </c>
      <c r="E512">
        <v>-0.3</v>
      </c>
      <c r="F512">
        <v>0.06</v>
      </c>
      <c r="G512">
        <v>1.03</v>
      </c>
      <c r="H512">
        <v>2.44</v>
      </c>
      <c r="I512">
        <v>14</v>
      </c>
      <c r="J512">
        <v>35</v>
      </c>
      <c r="K512">
        <v>40</v>
      </c>
      <c r="L512" t="s">
        <v>966</v>
      </c>
      <c r="M512">
        <v>2895</v>
      </c>
      <c r="N512">
        <v>1.22</v>
      </c>
      <c r="O512">
        <v>0.0</v>
      </c>
      <c r="P512">
        <v>0.0</v>
      </c>
      <c r="Q512">
        <v>2.33</v>
      </c>
      <c r="R512">
        <v>2114.06</v>
      </c>
    </row>
    <row r="513" spans="1:18">
      <c r="A513" t="s">
        <v>967</v>
      </c>
      <c r="B513" t="s">
        <v>1</v>
      </c>
      <c r="C513" t="s">
        <v>2</v>
      </c>
      <c r="D513" t="s">
        <v>3</v>
      </c>
      <c r="E513">
        <v>-0.33</v>
      </c>
      <c r="F513">
        <v>0.48</v>
      </c>
      <c r="G513">
        <v>2.64</v>
      </c>
      <c r="H513">
        <v>2.44</v>
      </c>
      <c r="I513">
        <v>3</v>
      </c>
      <c r="J513">
        <v>5</v>
      </c>
      <c r="K513">
        <v>60</v>
      </c>
      <c r="L513" t="s">
        <v>968</v>
      </c>
      <c r="M513">
        <v>35</v>
      </c>
      <c r="N513">
        <v>0.28</v>
      </c>
      <c r="O513">
        <v>0.0</v>
      </c>
      <c r="P513">
        <v>0.0</v>
      </c>
      <c r="Q513">
        <v>0.0</v>
      </c>
      <c r="R513">
        <v>484.66</v>
      </c>
    </row>
    <row r="514" spans="1:18">
      <c r="A514" t="s">
        <v>969</v>
      </c>
      <c r="B514" t="s">
        <v>1</v>
      </c>
      <c r="C514" t="s">
        <v>2</v>
      </c>
      <c r="D514" t="s">
        <v>3</v>
      </c>
      <c r="E514">
        <v>-0.3</v>
      </c>
      <c r="F514">
        <v>0.18</v>
      </c>
      <c r="G514">
        <v>1.96</v>
      </c>
      <c r="H514">
        <v>2.44</v>
      </c>
      <c r="I514">
        <v>9</v>
      </c>
      <c r="J514">
        <v>13</v>
      </c>
      <c r="K514">
        <v>69</v>
      </c>
      <c r="L514" t="s">
        <v>970</v>
      </c>
      <c r="M514">
        <v>531</v>
      </c>
      <c r="N514">
        <v>3.97</v>
      </c>
      <c r="O514">
        <v>0.0</v>
      </c>
      <c r="P514">
        <v>0.0</v>
      </c>
      <c r="Q514">
        <v>0.0</v>
      </c>
      <c r="R514">
        <v>6871.8</v>
      </c>
    </row>
    <row r="515" spans="1:18">
      <c r="A515" t="s">
        <v>971</v>
      </c>
      <c r="B515" t="s">
        <v>1</v>
      </c>
      <c r="C515" t="s">
        <v>2</v>
      </c>
      <c r="D515" t="s">
        <v>3</v>
      </c>
      <c r="E515">
        <v>0.0</v>
      </c>
      <c r="F515">
        <v>0.34</v>
      </c>
      <c r="G515">
        <v>1.98</v>
      </c>
      <c r="H515">
        <v>2.44</v>
      </c>
      <c r="I515">
        <v>7</v>
      </c>
      <c r="J515">
        <v>7</v>
      </c>
      <c r="K515">
        <v>100</v>
      </c>
      <c r="L515" t="s">
        <v>972</v>
      </c>
      <c r="M515">
        <v>32</v>
      </c>
      <c r="N515">
        <v>1.44</v>
      </c>
      <c r="O515">
        <v>0.0</v>
      </c>
      <c r="P515">
        <v>0.0</v>
      </c>
      <c r="Q515">
        <v>0.0</v>
      </c>
      <c r="R515">
        <v>2492.54</v>
      </c>
    </row>
    <row r="516" spans="1:18">
      <c r="A516" t="s">
        <v>973</v>
      </c>
      <c r="B516" t="s">
        <v>1</v>
      </c>
      <c r="C516" t="s">
        <v>2</v>
      </c>
      <c r="D516" t="s">
        <v>3</v>
      </c>
      <c r="E516">
        <v>-0.88</v>
      </c>
      <c r="F516">
        <v>0.02</v>
      </c>
      <c r="G516">
        <v>2.16</v>
      </c>
      <c r="H516">
        <v>2.44</v>
      </c>
      <c r="I516">
        <v>54</v>
      </c>
      <c r="J516">
        <v>113</v>
      </c>
      <c r="K516">
        <v>47</v>
      </c>
      <c r="L516" t="s">
        <v>974</v>
      </c>
      <c r="M516">
        <v>1635</v>
      </c>
      <c r="N516">
        <v>2.01</v>
      </c>
      <c r="O516">
        <v>0.0</v>
      </c>
      <c r="P516">
        <v>0.0</v>
      </c>
      <c r="Q516">
        <v>0.0</v>
      </c>
      <c r="R516">
        <v>3479.17</v>
      </c>
    </row>
    <row r="517" spans="1:18">
      <c r="A517" t="s">
        <v>975</v>
      </c>
      <c r="B517" t="s">
        <v>1</v>
      </c>
      <c r="C517" t="s">
        <v>2</v>
      </c>
      <c r="D517" t="s">
        <v>3</v>
      </c>
      <c r="E517">
        <v>-0.2</v>
      </c>
      <c r="F517">
        <v>0.08</v>
      </c>
      <c r="G517">
        <v>1.25</v>
      </c>
      <c r="H517">
        <v>2.44</v>
      </c>
      <c r="I517">
        <v>14</v>
      </c>
      <c r="J517">
        <v>30</v>
      </c>
      <c r="K517">
        <v>46</v>
      </c>
      <c r="L517" t="s">
        <v>976</v>
      </c>
      <c r="M517">
        <v>553</v>
      </c>
      <c r="N517">
        <v>0.82</v>
      </c>
      <c r="O517">
        <v>0.0</v>
      </c>
      <c r="P517">
        <v>0.0</v>
      </c>
      <c r="Q517">
        <v>0.0</v>
      </c>
      <c r="R517">
        <v>1419.36</v>
      </c>
    </row>
    <row r="518" spans="1:18">
      <c r="A518" t="s">
        <v>977</v>
      </c>
      <c r="B518" t="s">
        <v>1</v>
      </c>
      <c r="C518" t="s">
        <v>2</v>
      </c>
      <c r="D518" t="s">
        <v>3</v>
      </c>
      <c r="E518">
        <v>-0.07</v>
      </c>
      <c r="F518">
        <v>0.4</v>
      </c>
      <c r="G518">
        <v>1.2</v>
      </c>
      <c r="H518">
        <v>2.43</v>
      </c>
      <c r="I518">
        <v>4</v>
      </c>
      <c r="J518">
        <v>6</v>
      </c>
      <c r="K518">
        <v>66</v>
      </c>
      <c r="L518" t="s">
        <v>978</v>
      </c>
      <c r="M518">
        <v>272</v>
      </c>
      <c r="N518">
        <v>3.99</v>
      </c>
      <c r="O518">
        <v>0.0</v>
      </c>
      <c r="P518">
        <v>0.0</v>
      </c>
      <c r="Q518">
        <v>0.0</v>
      </c>
      <c r="R518">
        <v>6906.42</v>
      </c>
    </row>
    <row r="519" spans="1:18">
      <c r="A519" t="s">
        <v>979</v>
      </c>
      <c r="B519" t="s">
        <v>1</v>
      </c>
      <c r="C519" t="s">
        <v>2</v>
      </c>
      <c r="D519" t="s">
        <v>3</v>
      </c>
      <c r="E519">
        <v>-0.1</v>
      </c>
      <c r="F519">
        <v>0.08</v>
      </c>
      <c r="G519">
        <v>0.52</v>
      </c>
      <c r="H519">
        <v>2.43</v>
      </c>
      <c r="I519">
        <v>15</v>
      </c>
      <c r="J519">
        <v>30</v>
      </c>
      <c r="K519">
        <v>50</v>
      </c>
      <c r="L519" t="s">
        <v>980</v>
      </c>
      <c r="M519">
        <v>6281</v>
      </c>
      <c r="N519">
        <v>5.81</v>
      </c>
      <c r="O519">
        <v>0.0</v>
      </c>
      <c r="P519">
        <v>0.0</v>
      </c>
      <c r="Q519">
        <v>0.0</v>
      </c>
      <c r="R519">
        <v>10056.72</v>
      </c>
    </row>
    <row r="520" spans="1:18">
      <c r="A520" t="s">
        <v>981</v>
      </c>
      <c r="B520" t="s">
        <v>1</v>
      </c>
      <c r="C520" t="s">
        <v>2</v>
      </c>
      <c r="D520" t="s">
        <v>3</v>
      </c>
      <c r="E520">
        <v>-0.1</v>
      </c>
      <c r="F520">
        <v>0.24</v>
      </c>
      <c r="G520">
        <v>2.15</v>
      </c>
      <c r="H520">
        <v>2.43</v>
      </c>
      <c r="I520">
        <v>7</v>
      </c>
      <c r="J520">
        <v>10</v>
      </c>
      <c r="K520">
        <v>70</v>
      </c>
      <c r="L520" t="s">
        <v>982</v>
      </c>
      <c r="M520">
        <v>208</v>
      </c>
      <c r="N520">
        <v>1.0</v>
      </c>
      <c r="O520">
        <v>0.0</v>
      </c>
      <c r="P520">
        <v>0.0</v>
      </c>
      <c r="Q520">
        <v>0.0</v>
      </c>
      <c r="R520">
        <v>1730.93</v>
      </c>
    </row>
    <row r="521" spans="1:18">
      <c r="A521" t="s">
        <v>983</v>
      </c>
      <c r="B521" t="s">
        <v>1</v>
      </c>
      <c r="C521" t="s">
        <v>2</v>
      </c>
      <c r="D521" t="s">
        <v>3</v>
      </c>
      <c r="E521">
        <v>-0.02</v>
      </c>
      <c r="F521">
        <v>0.15</v>
      </c>
      <c r="G521">
        <v>1.24</v>
      </c>
      <c r="H521">
        <v>2.43</v>
      </c>
      <c r="I521">
        <v>11</v>
      </c>
      <c r="J521">
        <v>16</v>
      </c>
      <c r="K521">
        <v>68</v>
      </c>
      <c r="L521" t="s">
        <v>984</v>
      </c>
      <c r="M521">
        <v>94</v>
      </c>
      <c r="N521">
        <v>3.15</v>
      </c>
      <c r="O521">
        <v>0.0</v>
      </c>
      <c r="P521">
        <v>0.0</v>
      </c>
      <c r="Q521">
        <v>0.0</v>
      </c>
      <c r="R521">
        <v>5452.44</v>
      </c>
    </row>
    <row r="522" spans="1:18">
      <c r="A522" t="s">
        <v>985</v>
      </c>
      <c r="B522" t="s">
        <v>1</v>
      </c>
      <c r="C522" t="s">
        <v>2</v>
      </c>
      <c r="D522" t="s">
        <v>3</v>
      </c>
      <c r="E522">
        <v>2.42</v>
      </c>
      <c r="F522">
        <v>2.42</v>
      </c>
      <c r="G522">
        <v>2.42</v>
      </c>
      <c r="H522">
        <v>2.42</v>
      </c>
      <c r="I522">
        <v>1</v>
      </c>
      <c r="J522">
        <v>1</v>
      </c>
      <c r="K522">
        <v>100</v>
      </c>
      <c r="L522" t="s">
        <v>492</v>
      </c>
      <c r="M522">
        <v>9</v>
      </c>
      <c r="N522">
        <v>0.0</v>
      </c>
      <c r="O522">
        <v>0.0</v>
      </c>
      <c r="P522">
        <v>0.0</v>
      </c>
      <c r="Q522">
        <v>0.0</v>
      </c>
      <c r="R522">
        <v>0.0</v>
      </c>
    </row>
    <row r="523" spans="1:18">
      <c r="A523" t="s">
        <v>986</v>
      </c>
      <c r="B523" t="s">
        <v>1</v>
      </c>
      <c r="C523" t="s">
        <v>2</v>
      </c>
      <c r="D523" t="s">
        <v>3</v>
      </c>
      <c r="E523">
        <v>2.42</v>
      </c>
      <c r="F523">
        <v>2.42</v>
      </c>
      <c r="G523">
        <v>2.42</v>
      </c>
      <c r="H523">
        <v>2.42</v>
      </c>
      <c r="I523">
        <v>1</v>
      </c>
      <c r="J523">
        <v>1</v>
      </c>
      <c r="K523">
        <v>100</v>
      </c>
      <c r="L523" t="s">
        <v>987</v>
      </c>
      <c r="M523">
        <v>15</v>
      </c>
      <c r="N523">
        <v>0.0</v>
      </c>
      <c r="O523">
        <v>0.0</v>
      </c>
      <c r="P523">
        <v>0.0</v>
      </c>
      <c r="Q523">
        <v>0.0</v>
      </c>
      <c r="R523">
        <v>0.0</v>
      </c>
    </row>
    <row r="524" spans="1:18">
      <c r="A524" t="s">
        <v>988</v>
      </c>
      <c r="B524" t="s">
        <v>1</v>
      </c>
      <c r="C524" t="s">
        <v>2</v>
      </c>
      <c r="D524" t="s">
        <v>3</v>
      </c>
      <c r="E524">
        <v>-0.25</v>
      </c>
      <c r="F524">
        <v>0.14</v>
      </c>
      <c r="G524">
        <v>2.83</v>
      </c>
      <c r="H524">
        <v>2.41</v>
      </c>
      <c r="I524">
        <v>4</v>
      </c>
      <c r="J524">
        <v>17</v>
      </c>
      <c r="K524">
        <v>23</v>
      </c>
      <c r="L524" t="s">
        <v>989</v>
      </c>
      <c r="M524">
        <v>108</v>
      </c>
      <c r="N524">
        <v>0.0</v>
      </c>
      <c r="O524">
        <v>0.0</v>
      </c>
      <c r="P524">
        <v>0.0</v>
      </c>
      <c r="Q524">
        <v>0.0</v>
      </c>
      <c r="R524">
        <v>0.0</v>
      </c>
    </row>
    <row r="525" spans="1:18">
      <c r="A525" t="s">
        <v>990</v>
      </c>
      <c r="B525" t="s">
        <v>1</v>
      </c>
      <c r="C525" t="s">
        <v>2</v>
      </c>
      <c r="D525" t="s">
        <v>3</v>
      </c>
      <c r="E525">
        <v>-0.02</v>
      </c>
      <c r="F525">
        <v>0.13</v>
      </c>
      <c r="G525">
        <v>0.48</v>
      </c>
      <c r="H525">
        <v>2.4</v>
      </c>
      <c r="I525">
        <v>14</v>
      </c>
      <c r="J525">
        <v>18</v>
      </c>
      <c r="K525">
        <v>77</v>
      </c>
      <c r="L525" t="s">
        <v>991</v>
      </c>
      <c r="M525">
        <v>558</v>
      </c>
      <c r="N525">
        <v>1.0</v>
      </c>
      <c r="O525">
        <v>0.0</v>
      </c>
      <c r="P525">
        <v>0.0</v>
      </c>
      <c r="Q525">
        <v>0.0</v>
      </c>
      <c r="R525">
        <v>1730.93</v>
      </c>
    </row>
    <row r="526" spans="1:18">
      <c r="A526" t="s">
        <v>992</v>
      </c>
      <c r="B526" t="s">
        <v>1</v>
      </c>
      <c r="C526" t="s">
        <v>2</v>
      </c>
      <c r="D526" t="s">
        <v>3</v>
      </c>
      <c r="E526">
        <v>-0.06</v>
      </c>
      <c r="F526">
        <v>0.05</v>
      </c>
      <c r="G526">
        <v>0.96</v>
      </c>
      <c r="H526">
        <v>2.39</v>
      </c>
      <c r="I526">
        <v>18</v>
      </c>
      <c r="J526">
        <v>41</v>
      </c>
      <c r="K526">
        <v>43</v>
      </c>
      <c r="L526" t="s">
        <v>993</v>
      </c>
      <c r="M526">
        <v>2849</v>
      </c>
      <c r="N526">
        <v>4.37</v>
      </c>
      <c r="O526">
        <v>1.12</v>
      </c>
      <c r="P526">
        <v>0.0</v>
      </c>
      <c r="Q526">
        <v>0.0</v>
      </c>
      <c r="R526">
        <v>9502.82</v>
      </c>
    </row>
    <row r="527" spans="1:18">
      <c r="A527" t="s">
        <v>994</v>
      </c>
      <c r="B527" t="s">
        <v>1</v>
      </c>
      <c r="C527" t="s">
        <v>2</v>
      </c>
      <c r="D527" t="s">
        <v>3</v>
      </c>
      <c r="E527">
        <v>-0.01</v>
      </c>
      <c r="F527">
        <v>0.29</v>
      </c>
      <c r="G527">
        <v>0.54</v>
      </c>
      <c r="H527">
        <v>2.39</v>
      </c>
      <c r="I527">
        <v>7</v>
      </c>
      <c r="J527">
        <v>8</v>
      </c>
      <c r="K527">
        <v>87</v>
      </c>
      <c r="L527" t="s">
        <v>995</v>
      </c>
      <c r="M527">
        <v>1247</v>
      </c>
      <c r="N527">
        <v>2.17</v>
      </c>
      <c r="O527">
        <v>38.92</v>
      </c>
      <c r="P527">
        <v>0.0</v>
      </c>
      <c r="Q527">
        <v>0.0</v>
      </c>
      <c r="R527">
        <v>71124.07</v>
      </c>
    </row>
    <row r="528" spans="1:18">
      <c r="A528" t="s">
        <v>996</v>
      </c>
      <c r="B528" t="s">
        <v>1</v>
      </c>
      <c r="C528" t="s">
        <v>2</v>
      </c>
      <c r="D528" t="s">
        <v>3</v>
      </c>
      <c r="E528">
        <v>2.38</v>
      </c>
      <c r="F528">
        <v>2.38</v>
      </c>
      <c r="G528">
        <v>2.38</v>
      </c>
      <c r="H528">
        <v>2.38</v>
      </c>
      <c r="I528">
        <v>1</v>
      </c>
      <c r="J528">
        <v>1</v>
      </c>
      <c r="K528">
        <v>100</v>
      </c>
      <c r="L528" t="s">
        <v>997</v>
      </c>
      <c r="M528">
        <v>8</v>
      </c>
      <c r="N528">
        <v>0.3</v>
      </c>
      <c r="O528">
        <v>0.0</v>
      </c>
      <c r="P528">
        <v>0.0</v>
      </c>
      <c r="Q528">
        <v>0.0</v>
      </c>
      <c r="R528">
        <v>519.28</v>
      </c>
    </row>
    <row r="529" spans="1:18">
      <c r="A529" t="s">
        <v>998</v>
      </c>
      <c r="B529" t="s">
        <v>1</v>
      </c>
      <c r="C529" t="s">
        <v>2</v>
      </c>
      <c r="D529" t="s">
        <v>3</v>
      </c>
      <c r="E529">
        <v>-0.1</v>
      </c>
      <c r="F529">
        <v>0.26</v>
      </c>
      <c r="G529">
        <v>2.04</v>
      </c>
      <c r="H529">
        <v>2.38</v>
      </c>
      <c r="I529">
        <v>3</v>
      </c>
      <c r="J529">
        <v>9</v>
      </c>
      <c r="K529">
        <v>33</v>
      </c>
      <c r="L529" t="s">
        <v>999</v>
      </c>
      <c r="M529">
        <v>33</v>
      </c>
      <c r="N529">
        <v>3.86</v>
      </c>
      <c r="O529">
        <v>0.0</v>
      </c>
      <c r="P529">
        <v>0.0</v>
      </c>
      <c r="Q529">
        <v>0.0</v>
      </c>
      <c r="R529">
        <v>6681.4</v>
      </c>
    </row>
    <row r="530" spans="1:18">
      <c r="A530" t="s">
        <v>1000</v>
      </c>
      <c r="B530" t="s">
        <v>1</v>
      </c>
      <c r="C530" t="s">
        <v>2</v>
      </c>
      <c r="D530" t="s">
        <v>3</v>
      </c>
      <c r="E530">
        <v>-0.27</v>
      </c>
      <c r="F530">
        <v>0.39</v>
      </c>
      <c r="G530">
        <v>1.74</v>
      </c>
      <c r="H530">
        <v>2.38</v>
      </c>
      <c r="I530">
        <v>4</v>
      </c>
      <c r="J530">
        <v>6</v>
      </c>
      <c r="K530">
        <v>66</v>
      </c>
      <c r="L530" t="s">
        <v>1001</v>
      </c>
      <c r="M530">
        <v>943</v>
      </c>
      <c r="N530">
        <v>1.3</v>
      </c>
      <c r="O530">
        <v>0.0</v>
      </c>
      <c r="P530">
        <v>0.0</v>
      </c>
      <c r="Q530">
        <v>0.0</v>
      </c>
      <c r="R530">
        <v>2250.21</v>
      </c>
    </row>
    <row r="531" spans="1:18">
      <c r="A531" t="s">
        <v>1002</v>
      </c>
      <c r="B531" t="s">
        <v>1</v>
      </c>
      <c r="C531" t="s">
        <v>2</v>
      </c>
      <c r="D531" t="s">
        <v>3</v>
      </c>
      <c r="E531">
        <v>-0.1</v>
      </c>
      <c r="F531">
        <v>0.23</v>
      </c>
      <c r="G531">
        <v>1.57</v>
      </c>
      <c r="H531">
        <v>2.37</v>
      </c>
      <c r="I531">
        <v>4</v>
      </c>
      <c r="J531">
        <v>10</v>
      </c>
      <c r="K531">
        <v>40</v>
      </c>
      <c r="L531" t="s">
        <v>1003</v>
      </c>
      <c r="M531">
        <v>118</v>
      </c>
      <c r="N531">
        <v>4.06</v>
      </c>
      <c r="O531">
        <v>0.0</v>
      </c>
      <c r="P531">
        <v>0.0</v>
      </c>
      <c r="Q531">
        <v>0.0</v>
      </c>
      <c r="R531">
        <v>7027.59</v>
      </c>
    </row>
    <row r="532" spans="1:18">
      <c r="A532" t="s">
        <v>1004</v>
      </c>
      <c r="B532" t="s">
        <v>1</v>
      </c>
      <c r="C532" t="s">
        <v>2</v>
      </c>
      <c r="D532" t="s">
        <v>3</v>
      </c>
      <c r="E532">
        <v>2.37</v>
      </c>
      <c r="F532">
        <v>2.37</v>
      </c>
      <c r="G532">
        <v>2.37</v>
      </c>
      <c r="H532">
        <v>2.37</v>
      </c>
      <c r="I532">
        <v>1</v>
      </c>
      <c r="J532">
        <v>1</v>
      </c>
      <c r="K532">
        <v>100</v>
      </c>
      <c r="L532" t="s">
        <v>147</v>
      </c>
      <c r="M532">
        <v>20</v>
      </c>
      <c r="N532">
        <v>0.0</v>
      </c>
      <c r="O532">
        <v>0.0</v>
      </c>
      <c r="P532">
        <v>0.0</v>
      </c>
      <c r="Q532">
        <v>0.0</v>
      </c>
      <c r="R532">
        <v>0.0</v>
      </c>
    </row>
    <row r="533" spans="1:18">
      <c r="A533" t="s">
        <v>1005</v>
      </c>
      <c r="B533" t="s">
        <v>1</v>
      </c>
      <c r="C533" t="s">
        <v>2</v>
      </c>
      <c r="D533" t="s">
        <v>3</v>
      </c>
      <c r="E533">
        <v>0.07</v>
      </c>
      <c r="F533">
        <v>0.59</v>
      </c>
      <c r="G533">
        <v>1.92</v>
      </c>
      <c r="H533">
        <v>2.37</v>
      </c>
      <c r="I533">
        <v>4</v>
      </c>
      <c r="J533">
        <v>4</v>
      </c>
      <c r="K533">
        <v>100</v>
      </c>
      <c r="L533" t="s">
        <v>1006</v>
      </c>
      <c r="M533">
        <v>32</v>
      </c>
      <c r="N533">
        <v>0.0</v>
      </c>
      <c r="O533">
        <v>0.0</v>
      </c>
      <c r="P533">
        <v>0.0</v>
      </c>
      <c r="Q533">
        <v>0.0</v>
      </c>
      <c r="R533">
        <v>0.0</v>
      </c>
    </row>
    <row r="534" spans="1:18">
      <c r="A534" t="s">
        <v>1007</v>
      </c>
      <c r="B534" t="s">
        <v>1</v>
      </c>
      <c r="C534" t="s">
        <v>2</v>
      </c>
      <c r="D534" t="s">
        <v>3</v>
      </c>
      <c r="E534">
        <v>-0.01</v>
      </c>
      <c r="F534">
        <v>0.29</v>
      </c>
      <c r="G534">
        <v>1.66</v>
      </c>
      <c r="H534">
        <v>2.36</v>
      </c>
      <c r="I534">
        <v>4</v>
      </c>
      <c r="J534">
        <v>8</v>
      </c>
      <c r="K534">
        <v>50</v>
      </c>
      <c r="L534" t="s">
        <v>1008</v>
      </c>
      <c r="M534">
        <v>110</v>
      </c>
      <c r="N534">
        <v>4.34</v>
      </c>
      <c r="O534">
        <v>0.0</v>
      </c>
      <c r="P534">
        <v>0.0</v>
      </c>
      <c r="Q534">
        <v>0.0</v>
      </c>
      <c r="R534">
        <v>7512.25</v>
      </c>
    </row>
    <row r="535" spans="1:18">
      <c r="A535" t="s">
        <v>1009</v>
      </c>
      <c r="B535" t="s">
        <v>1</v>
      </c>
      <c r="C535" t="s">
        <v>2</v>
      </c>
      <c r="D535" t="s">
        <v>3</v>
      </c>
      <c r="E535">
        <v>-0.45</v>
      </c>
      <c r="F535">
        <v>0.08</v>
      </c>
      <c r="G535">
        <v>1.23</v>
      </c>
      <c r="H535">
        <v>2.36</v>
      </c>
      <c r="I535">
        <v>12</v>
      </c>
      <c r="J535">
        <v>29</v>
      </c>
      <c r="K535">
        <v>41</v>
      </c>
      <c r="L535" t="s">
        <v>1010</v>
      </c>
      <c r="M535">
        <v>1952</v>
      </c>
      <c r="N535">
        <v>8.63</v>
      </c>
      <c r="O535">
        <v>0.0</v>
      </c>
      <c r="P535">
        <v>0.0</v>
      </c>
      <c r="Q535">
        <v>0.0</v>
      </c>
      <c r="R535">
        <v>14937.96</v>
      </c>
    </row>
    <row r="536" spans="1:18">
      <c r="A536" t="s">
        <v>1011</v>
      </c>
      <c r="B536" t="s">
        <v>1</v>
      </c>
      <c r="C536" t="s">
        <v>2</v>
      </c>
      <c r="D536" t="s">
        <v>3</v>
      </c>
      <c r="E536">
        <v>2.35</v>
      </c>
      <c r="F536">
        <v>2.35</v>
      </c>
      <c r="G536">
        <v>2.35</v>
      </c>
      <c r="H536">
        <v>2.35</v>
      </c>
      <c r="I536">
        <v>1</v>
      </c>
      <c r="J536">
        <v>1</v>
      </c>
      <c r="K536">
        <v>100</v>
      </c>
      <c r="L536" t="s">
        <v>492</v>
      </c>
      <c r="M536">
        <v>5</v>
      </c>
      <c r="N536">
        <v>0.0</v>
      </c>
      <c r="O536">
        <v>0.0</v>
      </c>
      <c r="P536">
        <v>0.0</v>
      </c>
      <c r="Q536">
        <v>0.0</v>
      </c>
      <c r="R536">
        <v>0.0</v>
      </c>
    </row>
    <row r="537" spans="1:18">
      <c r="A537" t="s">
        <v>1012</v>
      </c>
      <c r="B537" t="s">
        <v>1</v>
      </c>
      <c r="C537" t="s">
        <v>2</v>
      </c>
      <c r="D537" t="s">
        <v>3</v>
      </c>
      <c r="E537">
        <v>-2.0</v>
      </c>
      <c r="F537">
        <v>0.78</v>
      </c>
      <c r="G537">
        <v>3.11</v>
      </c>
      <c r="H537">
        <v>2.35</v>
      </c>
      <c r="I537">
        <v>2</v>
      </c>
      <c r="J537">
        <v>3</v>
      </c>
      <c r="K537">
        <v>66</v>
      </c>
      <c r="L537" t="s">
        <v>1013</v>
      </c>
      <c r="M537">
        <v>763</v>
      </c>
      <c r="N537">
        <v>1.89</v>
      </c>
      <c r="O537">
        <v>0.0</v>
      </c>
      <c r="P537">
        <v>0.0</v>
      </c>
      <c r="Q537">
        <v>0.0</v>
      </c>
      <c r="R537">
        <v>3271.46</v>
      </c>
    </row>
    <row r="538" spans="1:18">
      <c r="A538" t="s">
        <v>1014</v>
      </c>
      <c r="B538" t="s">
        <v>1</v>
      </c>
      <c r="C538" t="s">
        <v>2</v>
      </c>
      <c r="D538" t="s">
        <v>3</v>
      </c>
      <c r="E538">
        <v>-0.15</v>
      </c>
      <c r="F538">
        <v>0.09</v>
      </c>
      <c r="G538">
        <v>2.02</v>
      </c>
      <c r="H538">
        <v>2.35</v>
      </c>
      <c r="I538">
        <v>8</v>
      </c>
      <c r="J538">
        <v>24</v>
      </c>
      <c r="K538">
        <v>33</v>
      </c>
      <c r="L538" t="s">
        <v>1015</v>
      </c>
      <c r="M538">
        <v>452</v>
      </c>
      <c r="N538">
        <v>0.51</v>
      </c>
      <c r="O538">
        <v>0.0</v>
      </c>
      <c r="P538">
        <v>0.0</v>
      </c>
      <c r="Q538">
        <v>0.0</v>
      </c>
      <c r="R538">
        <v>882.77</v>
      </c>
    </row>
    <row r="539" spans="1:18">
      <c r="A539" t="s">
        <v>1016</v>
      </c>
      <c r="B539" t="s">
        <v>1</v>
      </c>
      <c r="C539" t="s">
        <v>2</v>
      </c>
      <c r="D539" t="s">
        <v>3</v>
      </c>
      <c r="E539">
        <v>-0.43</v>
      </c>
      <c r="F539">
        <v>0.78</v>
      </c>
      <c r="G539">
        <v>2.8</v>
      </c>
      <c r="H539">
        <v>2.35</v>
      </c>
      <c r="I539">
        <v>1</v>
      </c>
      <c r="J539">
        <v>3</v>
      </c>
      <c r="K539">
        <v>33</v>
      </c>
      <c r="L539" t="s">
        <v>1017</v>
      </c>
      <c r="M539">
        <v>535</v>
      </c>
      <c r="N539">
        <v>3.7</v>
      </c>
      <c r="O539">
        <v>0.0</v>
      </c>
      <c r="P539">
        <v>0.0</v>
      </c>
      <c r="Q539">
        <v>0.0</v>
      </c>
      <c r="R539">
        <v>6404.45</v>
      </c>
    </row>
    <row r="540" spans="1:18">
      <c r="A540" t="s">
        <v>1018</v>
      </c>
      <c r="B540" t="s">
        <v>1</v>
      </c>
      <c r="C540" t="s">
        <v>2</v>
      </c>
      <c r="D540" t="s">
        <v>3</v>
      </c>
      <c r="E540">
        <v>-0.2</v>
      </c>
      <c r="F540">
        <v>0.13</v>
      </c>
      <c r="G540">
        <v>0.69</v>
      </c>
      <c r="H540">
        <v>2.34</v>
      </c>
      <c r="I540">
        <v>11</v>
      </c>
      <c r="J540">
        <v>18</v>
      </c>
      <c r="K540">
        <v>61</v>
      </c>
      <c r="L540" t="s">
        <v>1019</v>
      </c>
      <c r="M540">
        <v>113</v>
      </c>
      <c r="N540">
        <v>4.34</v>
      </c>
      <c r="O540">
        <v>0.0</v>
      </c>
      <c r="P540">
        <v>0.0</v>
      </c>
      <c r="Q540">
        <v>0.0</v>
      </c>
      <c r="R540">
        <v>7512.25</v>
      </c>
    </row>
    <row r="541" spans="1:18">
      <c r="A541" t="s">
        <v>1020</v>
      </c>
      <c r="B541" t="s">
        <v>1</v>
      </c>
      <c r="C541" t="s">
        <v>2</v>
      </c>
      <c r="D541" t="s">
        <v>3</v>
      </c>
      <c r="E541">
        <v>2.34</v>
      </c>
      <c r="F541">
        <v>2.34</v>
      </c>
      <c r="G541">
        <v>2.34</v>
      </c>
      <c r="H541">
        <v>2.34</v>
      </c>
      <c r="I541">
        <v>1</v>
      </c>
      <c r="J541">
        <v>1</v>
      </c>
      <c r="K541">
        <v>100</v>
      </c>
      <c r="L541" t="s">
        <v>180</v>
      </c>
      <c r="M541">
        <v>13</v>
      </c>
      <c r="N541">
        <v>2.59</v>
      </c>
      <c r="O541">
        <v>0.0</v>
      </c>
      <c r="P541">
        <v>0.0</v>
      </c>
      <c r="Q541">
        <v>0.0</v>
      </c>
      <c r="R541">
        <v>4483.11</v>
      </c>
    </row>
    <row r="542" spans="1:18">
      <c r="A542" t="s">
        <v>1021</v>
      </c>
      <c r="B542" t="s">
        <v>1</v>
      </c>
      <c r="C542" t="s">
        <v>2</v>
      </c>
      <c r="D542" t="s">
        <v>3</v>
      </c>
      <c r="E542">
        <v>-0.1</v>
      </c>
      <c r="F542">
        <v>0.14</v>
      </c>
      <c r="G542">
        <v>0.81</v>
      </c>
      <c r="H542">
        <v>2.32</v>
      </c>
      <c r="I542">
        <v>7</v>
      </c>
      <c r="J542">
        <v>16</v>
      </c>
      <c r="K542">
        <v>43</v>
      </c>
      <c r="L542" t="s">
        <v>1022</v>
      </c>
      <c r="M542">
        <v>2445</v>
      </c>
      <c r="N542">
        <v>1.03</v>
      </c>
      <c r="O542">
        <v>0.0</v>
      </c>
      <c r="P542">
        <v>0.0</v>
      </c>
      <c r="Q542">
        <v>5.64</v>
      </c>
      <c r="R542">
        <v>1788.5</v>
      </c>
    </row>
    <row r="543" spans="1:18">
      <c r="A543" t="s">
        <v>1023</v>
      </c>
      <c r="B543" t="s">
        <v>1</v>
      </c>
      <c r="C543" t="s">
        <v>2</v>
      </c>
      <c r="D543" t="s">
        <v>3</v>
      </c>
      <c r="E543">
        <v>-0.2</v>
      </c>
      <c r="F543">
        <v>0.77</v>
      </c>
      <c r="G543">
        <v>2.17</v>
      </c>
      <c r="H543">
        <v>2.32</v>
      </c>
      <c r="I543">
        <v>2</v>
      </c>
      <c r="J543">
        <v>3</v>
      </c>
      <c r="K543">
        <v>66</v>
      </c>
      <c r="L543" t="s">
        <v>1024</v>
      </c>
      <c r="M543">
        <v>37</v>
      </c>
      <c r="N543">
        <v>2.84</v>
      </c>
      <c r="O543">
        <v>0.0</v>
      </c>
      <c r="P543">
        <v>0.0</v>
      </c>
      <c r="Q543">
        <v>0.0</v>
      </c>
      <c r="R543">
        <v>4915.85</v>
      </c>
    </row>
    <row r="544" spans="1:18">
      <c r="A544" t="s">
        <v>1025</v>
      </c>
      <c r="B544" t="s">
        <v>1</v>
      </c>
      <c r="C544" t="s">
        <v>2</v>
      </c>
      <c r="D544" t="s">
        <v>3</v>
      </c>
      <c r="E544">
        <v>-0.12</v>
      </c>
      <c r="F544">
        <v>0.07</v>
      </c>
      <c r="G544">
        <v>0.77</v>
      </c>
      <c r="H544">
        <v>2.32</v>
      </c>
      <c r="I544">
        <v>17</v>
      </c>
      <c r="J544">
        <v>32</v>
      </c>
      <c r="K544">
        <v>53</v>
      </c>
      <c r="L544" t="s">
        <v>1026</v>
      </c>
      <c r="M544">
        <v>2137</v>
      </c>
      <c r="N544">
        <v>0.84</v>
      </c>
      <c r="O544">
        <v>0.0</v>
      </c>
      <c r="P544">
        <v>0.0</v>
      </c>
      <c r="Q544">
        <v>0.0</v>
      </c>
      <c r="R544">
        <v>1453.98</v>
      </c>
    </row>
    <row r="545" spans="1:18">
      <c r="A545" t="s">
        <v>1027</v>
      </c>
      <c r="B545" t="s">
        <v>1</v>
      </c>
      <c r="C545" t="s">
        <v>2</v>
      </c>
      <c r="D545" t="s">
        <v>3</v>
      </c>
      <c r="E545">
        <v>-0.25</v>
      </c>
      <c r="F545">
        <v>0.02</v>
      </c>
      <c r="G545">
        <v>0.34</v>
      </c>
      <c r="H545">
        <v>2.31</v>
      </c>
      <c r="I545">
        <v>57</v>
      </c>
      <c r="J545">
        <v>115</v>
      </c>
      <c r="K545">
        <v>49</v>
      </c>
      <c r="L545" t="s">
        <v>1028</v>
      </c>
      <c r="M545">
        <v>10207</v>
      </c>
      <c r="N545">
        <v>0.25</v>
      </c>
      <c r="O545">
        <v>2.5</v>
      </c>
      <c r="P545">
        <v>0.0</v>
      </c>
      <c r="Q545">
        <v>0.0</v>
      </c>
      <c r="R545">
        <v>4760.06</v>
      </c>
    </row>
    <row r="546" spans="1:18">
      <c r="A546" t="s">
        <v>1029</v>
      </c>
      <c r="B546" t="s">
        <v>1</v>
      </c>
      <c r="C546" t="s">
        <v>2</v>
      </c>
      <c r="D546" t="s">
        <v>3</v>
      </c>
      <c r="E546">
        <v>2.31</v>
      </c>
      <c r="F546">
        <v>2.31</v>
      </c>
      <c r="G546">
        <v>2.31</v>
      </c>
      <c r="H546">
        <v>2.31</v>
      </c>
      <c r="I546">
        <v>1</v>
      </c>
      <c r="J546">
        <v>1</v>
      </c>
      <c r="K546">
        <v>100</v>
      </c>
      <c r="L546" t="s">
        <v>159</v>
      </c>
      <c r="M546">
        <v>445</v>
      </c>
      <c r="N546">
        <v>0.03</v>
      </c>
      <c r="O546">
        <v>0.0</v>
      </c>
      <c r="P546">
        <v>0.0</v>
      </c>
      <c r="Q546">
        <v>0.0</v>
      </c>
      <c r="R546">
        <v>51.92</v>
      </c>
    </row>
    <row r="547" spans="1:18">
      <c r="A547" t="s">
        <v>1030</v>
      </c>
      <c r="B547" t="s">
        <v>1</v>
      </c>
      <c r="C547" t="s">
        <v>2</v>
      </c>
      <c r="D547" t="s">
        <v>3</v>
      </c>
      <c r="E547">
        <v>-0.33</v>
      </c>
      <c r="F547">
        <v>0.09</v>
      </c>
      <c r="G547">
        <v>1.52</v>
      </c>
      <c r="H547">
        <v>2.31</v>
      </c>
      <c r="I547">
        <v>13</v>
      </c>
      <c r="J547">
        <v>25</v>
      </c>
      <c r="K547">
        <v>52</v>
      </c>
      <c r="L547" t="s">
        <v>1031</v>
      </c>
      <c r="M547">
        <v>228</v>
      </c>
      <c r="N547">
        <v>1.49</v>
      </c>
      <c r="O547">
        <v>0.0</v>
      </c>
      <c r="P547">
        <v>0.0</v>
      </c>
      <c r="Q547">
        <v>0.0</v>
      </c>
      <c r="R547">
        <v>2579.09</v>
      </c>
    </row>
    <row r="548" spans="1:18">
      <c r="A548" t="s">
        <v>1032</v>
      </c>
      <c r="B548" t="s">
        <v>1</v>
      </c>
      <c r="C548" t="s">
        <v>2</v>
      </c>
      <c r="D548" t="s">
        <v>3</v>
      </c>
      <c r="E548">
        <v>0.0</v>
      </c>
      <c r="F548">
        <v>0.25</v>
      </c>
      <c r="G548">
        <v>1.02</v>
      </c>
      <c r="H548">
        <v>2.31</v>
      </c>
      <c r="I548">
        <v>8</v>
      </c>
      <c r="J548">
        <v>9</v>
      </c>
      <c r="K548">
        <v>88</v>
      </c>
      <c r="L548" t="s">
        <v>1033</v>
      </c>
      <c r="M548">
        <v>505</v>
      </c>
      <c r="N548">
        <v>3.89</v>
      </c>
      <c r="O548">
        <v>0.0</v>
      </c>
      <c r="P548">
        <v>0.0</v>
      </c>
      <c r="Q548">
        <v>0.0</v>
      </c>
      <c r="R548">
        <v>6733.33</v>
      </c>
    </row>
    <row r="549" spans="1:18">
      <c r="A549" t="s">
        <v>1034</v>
      </c>
      <c r="B549" t="s">
        <v>1</v>
      </c>
      <c r="C549" t="s">
        <v>2</v>
      </c>
      <c r="D549" t="s">
        <v>3</v>
      </c>
      <c r="E549">
        <v>-0.2</v>
      </c>
      <c r="F549">
        <v>0.06</v>
      </c>
      <c r="G549">
        <v>0.68</v>
      </c>
      <c r="H549">
        <v>2.3</v>
      </c>
      <c r="I549">
        <v>17</v>
      </c>
      <c r="J549">
        <v>36</v>
      </c>
      <c r="K549">
        <v>47</v>
      </c>
      <c r="L549" t="s">
        <v>1035</v>
      </c>
      <c r="M549">
        <v>790</v>
      </c>
      <c r="N549">
        <v>0.42</v>
      </c>
      <c r="O549">
        <v>0.0</v>
      </c>
      <c r="P549">
        <v>0.0</v>
      </c>
      <c r="Q549">
        <v>0.0</v>
      </c>
      <c r="R549">
        <v>726.99</v>
      </c>
    </row>
    <row r="550" spans="1:18">
      <c r="A550" t="s">
        <v>1036</v>
      </c>
      <c r="B550" t="s">
        <v>1</v>
      </c>
      <c r="C550" t="s">
        <v>2</v>
      </c>
      <c r="D550" t="s">
        <v>3</v>
      </c>
      <c r="E550">
        <v>-0.3</v>
      </c>
      <c r="F550">
        <v>0.15</v>
      </c>
      <c r="G550">
        <v>1.63</v>
      </c>
      <c r="H550">
        <v>2.3</v>
      </c>
      <c r="I550">
        <v>8</v>
      </c>
      <c r="J550">
        <v>15</v>
      </c>
      <c r="K550">
        <v>53</v>
      </c>
      <c r="L550" t="s">
        <v>1037</v>
      </c>
      <c r="M550">
        <v>887</v>
      </c>
      <c r="N550">
        <v>0.94</v>
      </c>
      <c r="O550">
        <v>0.0</v>
      </c>
      <c r="P550">
        <v>0.0</v>
      </c>
      <c r="Q550">
        <v>0.0</v>
      </c>
      <c r="R550">
        <v>1627.07</v>
      </c>
    </row>
    <row r="551" spans="1:18">
      <c r="A551" t="s">
        <v>1038</v>
      </c>
      <c r="B551" t="s">
        <v>1</v>
      </c>
      <c r="C551" t="s">
        <v>2</v>
      </c>
      <c r="D551" t="s">
        <v>3</v>
      </c>
      <c r="E551">
        <v>-0.05</v>
      </c>
      <c r="F551">
        <v>0.25</v>
      </c>
      <c r="G551">
        <v>1.1</v>
      </c>
      <c r="H551">
        <v>2.29</v>
      </c>
      <c r="I551">
        <v>5</v>
      </c>
      <c r="J551">
        <v>9</v>
      </c>
      <c r="K551">
        <v>55</v>
      </c>
      <c r="L551" t="s">
        <v>1039</v>
      </c>
      <c r="M551">
        <v>576</v>
      </c>
      <c r="N551">
        <v>0.27</v>
      </c>
      <c r="O551">
        <v>0.0</v>
      </c>
      <c r="P551">
        <v>0.0</v>
      </c>
      <c r="Q551">
        <v>0.0</v>
      </c>
      <c r="R551">
        <v>467.35</v>
      </c>
    </row>
    <row r="552" spans="1:18">
      <c r="A552" t="s">
        <v>1040</v>
      </c>
      <c r="B552" t="s">
        <v>1</v>
      </c>
      <c r="C552" t="s">
        <v>2</v>
      </c>
      <c r="D552" t="s">
        <v>3</v>
      </c>
      <c r="E552">
        <v>-0.04</v>
      </c>
      <c r="F552">
        <v>0.13</v>
      </c>
      <c r="G552">
        <v>0.59</v>
      </c>
      <c r="H552">
        <v>2.28</v>
      </c>
      <c r="I552">
        <v>11</v>
      </c>
      <c r="J552">
        <v>17</v>
      </c>
      <c r="K552">
        <v>64</v>
      </c>
      <c r="L552" t="s">
        <v>1041</v>
      </c>
      <c r="M552">
        <v>177</v>
      </c>
      <c r="N552">
        <v>0.0</v>
      </c>
      <c r="O552">
        <v>0.0</v>
      </c>
      <c r="P552">
        <v>0.0</v>
      </c>
      <c r="Q552">
        <v>0.0</v>
      </c>
      <c r="R552">
        <v>0.0</v>
      </c>
    </row>
    <row r="553" spans="1:18">
      <c r="A553" t="s">
        <v>1042</v>
      </c>
      <c r="B553" t="s">
        <v>1</v>
      </c>
      <c r="C553" t="s">
        <v>2</v>
      </c>
      <c r="D553" t="s">
        <v>3</v>
      </c>
      <c r="E553">
        <v>-0.16</v>
      </c>
      <c r="F553">
        <v>0.06</v>
      </c>
      <c r="G553">
        <v>1.24</v>
      </c>
      <c r="H553">
        <v>2.28</v>
      </c>
      <c r="I553">
        <v>18</v>
      </c>
      <c r="J553">
        <v>35</v>
      </c>
      <c r="K553">
        <v>51</v>
      </c>
      <c r="L553" t="s">
        <v>1043</v>
      </c>
      <c r="M553">
        <v>173</v>
      </c>
      <c r="N553">
        <v>0.62</v>
      </c>
      <c r="O553">
        <v>0.0</v>
      </c>
      <c r="P553">
        <v>0.0</v>
      </c>
      <c r="Q553">
        <v>0.0</v>
      </c>
      <c r="R553">
        <v>1073.17</v>
      </c>
    </row>
    <row r="554" spans="1:18">
      <c r="A554" t="s">
        <v>1044</v>
      </c>
      <c r="B554" t="s">
        <v>1</v>
      </c>
      <c r="C554" t="s">
        <v>2</v>
      </c>
      <c r="D554" t="s">
        <v>3</v>
      </c>
      <c r="E554">
        <v>2.28</v>
      </c>
      <c r="F554">
        <v>2.28</v>
      </c>
      <c r="G554">
        <v>2.28</v>
      </c>
      <c r="H554">
        <v>2.28</v>
      </c>
      <c r="I554">
        <v>1</v>
      </c>
      <c r="J554">
        <v>1</v>
      </c>
      <c r="K554">
        <v>100</v>
      </c>
      <c r="L554" t="s">
        <v>649</v>
      </c>
      <c r="M554">
        <v>5</v>
      </c>
      <c r="N554">
        <v>0.0</v>
      </c>
      <c r="O554">
        <v>0.0</v>
      </c>
      <c r="P554">
        <v>0.0</v>
      </c>
      <c r="Q554">
        <v>0.0</v>
      </c>
      <c r="R554">
        <v>0.0</v>
      </c>
    </row>
    <row r="555" spans="1:18">
      <c r="A555" t="s">
        <v>1045</v>
      </c>
      <c r="B555" t="s">
        <v>1</v>
      </c>
      <c r="C555" t="s">
        <v>2</v>
      </c>
      <c r="D555" t="s">
        <v>3</v>
      </c>
      <c r="E555">
        <v>2.28</v>
      </c>
      <c r="F555">
        <v>2.28</v>
      </c>
      <c r="G555">
        <v>2.28</v>
      </c>
      <c r="H555">
        <v>2.28</v>
      </c>
      <c r="I555">
        <v>1</v>
      </c>
      <c r="J555">
        <v>1</v>
      </c>
      <c r="K555">
        <v>100</v>
      </c>
      <c r="L555" t="s">
        <v>1046</v>
      </c>
      <c r="M555">
        <v>8</v>
      </c>
      <c r="N555">
        <v>0.0</v>
      </c>
      <c r="O555">
        <v>0.0</v>
      </c>
      <c r="P555">
        <v>0.0</v>
      </c>
      <c r="Q555">
        <v>0.0</v>
      </c>
      <c r="R555">
        <v>0.0</v>
      </c>
    </row>
    <row r="556" spans="1:18">
      <c r="A556" t="s">
        <v>1047</v>
      </c>
      <c r="B556" t="s">
        <v>1</v>
      </c>
      <c r="C556" t="s">
        <v>2</v>
      </c>
      <c r="D556" t="s">
        <v>3</v>
      </c>
      <c r="E556">
        <v>-0.15</v>
      </c>
      <c r="F556">
        <v>0.05</v>
      </c>
      <c r="G556">
        <v>1.61</v>
      </c>
      <c r="H556">
        <v>2.27</v>
      </c>
      <c r="I556">
        <v>15</v>
      </c>
      <c r="J556">
        <v>39</v>
      </c>
      <c r="K556">
        <v>38</v>
      </c>
      <c r="L556" t="s">
        <v>1048</v>
      </c>
      <c r="M556">
        <v>183</v>
      </c>
      <c r="N556">
        <v>0.7</v>
      </c>
      <c r="O556">
        <v>0.0</v>
      </c>
      <c r="P556">
        <v>0.0</v>
      </c>
      <c r="Q556">
        <v>0.0</v>
      </c>
      <c r="R556">
        <v>1211.65</v>
      </c>
    </row>
    <row r="557" spans="1:18">
      <c r="A557" t="s">
        <v>1049</v>
      </c>
      <c r="B557" t="s">
        <v>1</v>
      </c>
      <c r="C557" t="s">
        <v>2</v>
      </c>
      <c r="D557" t="s">
        <v>3</v>
      </c>
      <c r="E557">
        <v>-0.26</v>
      </c>
      <c r="F557">
        <v>0.05</v>
      </c>
      <c r="G557">
        <v>1.96</v>
      </c>
      <c r="H557">
        <v>2.27</v>
      </c>
      <c r="I557">
        <v>13</v>
      </c>
      <c r="J557">
        <v>40</v>
      </c>
      <c r="K557">
        <v>32</v>
      </c>
      <c r="L557" t="s">
        <v>1050</v>
      </c>
      <c r="M557">
        <v>1060</v>
      </c>
      <c r="N557">
        <v>7.89</v>
      </c>
      <c r="O557">
        <v>0.0</v>
      </c>
      <c r="P557">
        <v>0.0</v>
      </c>
      <c r="Q557">
        <v>0.0</v>
      </c>
      <c r="R557">
        <v>13657.06</v>
      </c>
    </row>
    <row r="558" spans="1:18">
      <c r="A558" t="s">
        <v>1051</v>
      </c>
      <c r="B558" t="s">
        <v>1</v>
      </c>
      <c r="C558" t="s">
        <v>2</v>
      </c>
      <c r="D558" t="s">
        <v>3</v>
      </c>
      <c r="E558">
        <v>-0.16</v>
      </c>
      <c r="F558">
        <v>0.03</v>
      </c>
      <c r="G558">
        <v>2.79</v>
      </c>
      <c r="H558">
        <v>2.27</v>
      </c>
      <c r="I558">
        <v>14</v>
      </c>
      <c r="J558">
        <v>64</v>
      </c>
      <c r="K558">
        <v>21</v>
      </c>
      <c r="L558" t="s">
        <v>1052</v>
      </c>
      <c r="M558">
        <v>585</v>
      </c>
      <c r="N558">
        <v>2.17</v>
      </c>
      <c r="O558">
        <v>0.0</v>
      </c>
      <c r="P558">
        <v>0.0</v>
      </c>
      <c r="Q558">
        <v>0.0</v>
      </c>
      <c r="R558">
        <v>3756.12</v>
      </c>
    </row>
    <row r="559" spans="1:18">
      <c r="A559" t="s">
        <v>1053</v>
      </c>
      <c r="B559" t="s">
        <v>1</v>
      </c>
      <c r="C559" t="s">
        <v>2</v>
      </c>
      <c r="D559" t="s">
        <v>3</v>
      </c>
      <c r="E559">
        <v>-0.25</v>
      </c>
      <c r="F559">
        <v>0.56</v>
      </c>
      <c r="G559">
        <v>2.33</v>
      </c>
      <c r="H559">
        <v>2.26</v>
      </c>
      <c r="I559">
        <v>2</v>
      </c>
      <c r="J559">
        <v>4</v>
      </c>
      <c r="K559">
        <v>50</v>
      </c>
      <c r="L559" t="s">
        <v>1054</v>
      </c>
      <c r="M559">
        <v>488</v>
      </c>
      <c r="N559">
        <v>0.03</v>
      </c>
      <c r="O559">
        <v>0.0</v>
      </c>
      <c r="P559">
        <v>0.0</v>
      </c>
      <c r="Q559">
        <v>0.0</v>
      </c>
      <c r="R559">
        <v>51.92</v>
      </c>
    </row>
    <row r="560" spans="1:18">
      <c r="A560" t="s">
        <v>1055</v>
      </c>
      <c r="B560" t="s">
        <v>1</v>
      </c>
      <c r="C560" t="s">
        <v>2</v>
      </c>
      <c r="D560" t="s">
        <v>3</v>
      </c>
      <c r="E560">
        <v>-0.5</v>
      </c>
      <c r="F560">
        <v>0.18</v>
      </c>
      <c r="G560">
        <v>2.43</v>
      </c>
      <c r="H560">
        <v>2.26</v>
      </c>
      <c r="I560">
        <v>4</v>
      </c>
      <c r="J560">
        <v>12</v>
      </c>
      <c r="K560">
        <v>33</v>
      </c>
      <c r="L560" t="s">
        <v>1056</v>
      </c>
      <c r="M560">
        <v>68</v>
      </c>
      <c r="N560">
        <v>4.15</v>
      </c>
      <c r="O560">
        <v>0.0</v>
      </c>
      <c r="P560">
        <v>0.0</v>
      </c>
      <c r="Q560">
        <v>0.0</v>
      </c>
      <c r="R560">
        <v>7183.37</v>
      </c>
    </row>
    <row r="561" spans="1:18">
      <c r="A561" t="s">
        <v>1057</v>
      </c>
      <c r="B561" t="s">
        <v>1</v>
      </c>
      <c r="C561" t="s">
        <v>2</v>
      </c>
      <c r="D561" t="s">
        <v>3</v>
      </c>
      <c r="E561">
        <v>-0.37</v>
      </c>
      <c r="F561">
        <v>0.04</v>
      </c>
      <c r="G561">
        <v>2.09</v>
      </c>
      <c r="H561">
        <v>2.26</v>
      </c>
      <c r="I561">
        <v>17</v>
      </c>
      <c r="J561">
        <v>48</v>
      </c>
      <c r="K561">
        <v>35</v>
      </c>
      <c r="L561" t="s">
        <v>1058</v>
      </c>
      <c r="M561">
        <v>892</v>
      </c>
      <c r="N561">
        <v>0.89</v>
      </c>
      <c r="O561">
        <v>0.0</v>
      </c>
      <c r="P561">
        <v>0.0</v>
      </c>
      <c r="Q561">
        <v>0.0</v>
      </c>
      <c r="R561">
        <v>1540.53</v>
      </c>
    </row>
    <row r="562" spans="1:18">
      <c r="A562" t="s">
        <v>1059</v>
      </c>
      <c r="B562" t="s">
        <v>1</v>
      </c>
      <c r="C562" t="s">
        <v>2</v>
      </c>
      <c r="D562" t="s">
        <v>3</v>
      </c>
      <c r="E562">
        <v>-0.1</v>
      </c>
      <c r="F562">
        <v>0.45</v>
      </c>
      <c r="G562">
        <v>2.42</v>
      </c>
      <c r="H562">
        <v>2.25</v>
      </c>
      <c r="I562">
        <v>1</v>
      </c>
      <c r="J562">
        <v>5</v>
      </c>
      <c r="K562">
        <v>20</v>
      </c>
      <c r="L562" t="s">
        <v>1060</v>
      </c>
      <c r="M562">
        <v>1103</v>
      </c>
      <c r="N562">
        <v>0.11</v>
      </c>
      <c r="O562">
        <v>0.0</v>
      </c>
      <c r="P562">
        <v>0.0</v>
      </c>
      <c r="Q562">
        <v>0.0</v>
      </c>
      <c r="R562">
        <v>190.4</v>
      </c>
    </row>
    <row r="563" spans="1:18">
      <c r="A563" t="s">
        <v>1061</v>
      </c>
      <c r="B563" t="s">
        <v>1</v>
      </c>
      <c r="C563" t="s">
        <v>2</v>
      </c>
      <c r="D563" t="s">
        <v>3</v>
      </c>
      <c r="E563">
        <v>-0.02</v>
      </c>
      <c r="F563">
        <v>0.32</v>
      </c>
      <c r="G563">
        <v>1.59</v>
      </c>
      <c r="H563">
        <v>2.25</v>
      </c>
      <c r="I563">
        <v>6</v>
      </c>
      <c r="J563">
        <v>7</v>
      </c>
      <c r="K563">
        <v>85</v>
      </c>
      <c r="L563" t="s">
        <v>1062</v>
      </c>
      <c r="M563">
        <v>47</v>
      </c>
      <c r="N563">
        <v>2.6</v>
      </c>
      <c r="O563">
        <v>0.0</v>
      </c>
      <c r="P563">
        <v>0.0</v>
      </c>
      <c r="Q563">
        <v>0.0</v>
      </c>
      <c r="R563">
        <v>4500.42</v>
      </c>
    </row>
    <row r="564" spans="1:18">
      <c r="A564" t="s">
        <v>1063</v>
      </c>
      <c r="B564" t="s">
        <v>1</v>
      </c>
      <c r="C564" t="s">
        <v>2</v>
      </c>
      <c r="D564" t="s">
        <v>3</v>
      </c>
      <c r="E564">
        <v>2.24</v>
      </c>
      <c r="F564">
        <v>2.24</v>
      </c>
      <c r="G564">
        <v>2.24</v>
      </c>
      <c r="H564">
        <v>2.24</v>
      </c>
      <c r="I564">
        <v>1</v>
      </c>
      <c r="J564">
        <v>1</v>
      </c>
      <c r="K564">
        <v>100</v>
      </c>
      <c r="L564" t="s">
        <v>863</v>
      </c>
      <c r="M564">
        <v>5</v>
      </c>
      <c r="N564">
        <v>0.0</v>
      </c>
      <c r="O564">
        <v>0.0</v>
      </c>
      <c r="P564">
        <v>0.0</v>
      </c>
      <c r="Q564">
        <v>0.0</v>
      </c>
      <c r="R564">
        <v>0.0</v>
      </c>
    </row>
    <row r="565" spans="1:18">
      <c r="A565" t="s">
        <v>1064</v>
      </c>
      <c r="B565" t="s">
        <v>1</v>
      </c>
      <c r="C565" t="s">
        <v>2</v>
      </c>
      <c r="D565" t="s">
        <v>3</v>
      </c>
      <c r="E565">
        <v>-2.2</v>
      </c>
      <c r="F565">
        <v>0.56</v>
      </c>
      <c r="G565">
        <v>2.9</v>
      </c>
      <c r="H565">
        <v>2.24</v>
      </c>
      <c r="I565">
        <v>2</v>
      </c>
      <c r="J565">
        <v>4</v>
      </c>
      <c r="K565">
        <v>50</v>
      </c>
      <c r="L565" t="s">
        <v>1065</v>
      </c>
      <c r="M565">
        <v>356</v>
      </c>
      <c r="N565">
        <v>1.28</v>
      </c>
      <c r="O565">
        <v>0.0</v>
      </c>
      <c r="P565">
        <v>0.0</v>
      </c>
      <c r="Q565">
        <v>0.0</v>
      </c>
      <c r="R565">
        <v>2215.59</v>
      </c>
    </row>
    <row r="566" spans="1:18">
      <c r="A566" t="s">
        <v>1066</v>
      </c>
      <c r="B566" t="s">
        <v>1</v>
      </c>
      <c r="C566" t="s">
        <v>2</v>
      </c>
      <c r="D566" t="s">
        <v>3</v>
      </c>
      <c r="E566">
        <v>-0.1</v>
      </c>
      <c r="F566">
        <v>0.2</v>
      </c>
      <c r="G566">
        <v>1.49</v>
      </c>
      <c r="H566">
        <v>2.24</v>
      </c>
      <c r="I566">
        <v>5</v>
      </c>
      <c r="J566">
        <v>11</v>
      </c>
      <c r="K566">
        <v>45</v>
      </c>
      <c r="L566" t="s">
        <v>1067</v>
      </c>
      <c r="M566">
        <v>135</v>
      </c>
      <c r="N566">
        <v>3.78</v>
      </c>
      <c r="O566">
        <v>0.0</v>
      </c>
      <c r="P566">
        <v>0.0</v>
      </c>
      <c r="Q566">
        <v>0.0</v>
      </c>
      <c r="R566">
        <v>6542.93</v>
      </c>
    </row>
    <row r="567" spans="1:18">
      <c r="A567" t="s">
        <v>1068</v>
      </c>
      <c r="B567" t="s">
        <v>1</v>
      </c>
      <c r="C567" t="s">
        <v>2</v>
      </c>
      <c r="D567" t="s">
        <v>3</v>
      </c>
      <c r="E567">
        <v>-0.49</v>
      </c>
      <c r="F567">
        <v>0.56</v>
      </c>
      <c r="G567">
        <v>1.63</v>
      </c>
      <c r="H567">
        <v>2.24</v>
      </c>
      <c r="I567">
        <v>2</v>
      </c>
      <c r="J567">
        <v>4</v>
      </c>
      <c r="K567">
        <v>50</v>
      </c>
      <c r="L567" t="s">
        <v>1069</v>
      </c>
      <c r="M567">
        <v>353</v>
      </c>
      <c r="N567">
        <v>0.11</v>
      </c>
      <c r="O567">
        <v>0.0</v>
      </c>
      <c r="P567">
        <v>0.0</v>
      </c>
      <c r="Q567">
        <v>0.0</v>
      </c>
      <c r="R567">
        <v>190.4</v>
      </c>
    </row>
    <row r="568" spans="1:18">
      <c r="A568" t="s">
        <v>1070</v>
      </c>
      <c r="B568" t="s">
        <v>1</v>
      </c>
      <c r="C568" t="s">
        <v>2</v>
      </c>
      <c r="D568" t="s">
        <v>3</v>
      </c>
      <c r="E568">
        <v>-0.2</v>
      </c>
      <c r="F568">
        <v>0.28</v>
      </c>
      <c r="G568">
        <v>1.42</v>
      </c>
      <c r="H568">
        <v>2.24</v>
      </c>
      <c r="I568">
        <v>5</v>
      </c>
      <c r="J568">
        <v>8</v>
      </c>
      <c r="K568">
        <v>62</v>
      </c>
      <c r="L568" t="s">
        <v>1071</v>
      </c>
      <c r="M568">
        <v>55</v>
      </c>
      <c r="N568">
        <v>0.0</v>
      </c>
      <c r="O568">
        <v>0.0</v>
      </c>
      <c r="P568">
        <v>0.0</v>
      </c>
      <c r="Q568">
        <v>0.0</v>
      </c>
      <c r="R568">
        <v>0.0</v>
      </c>
    </row>
    <row r="569" spans="1:18">
      <c r="A569" t="s">
        <v>1072</v>
      </c>
      <c r="B569" t="s">
        <v>1</v>
      </c>
      <c r="C569" t="s">
        <v>2</v>
      </c>
      <c r="D569" t="s">
        <v>3</v>
      </c>
      <c r="E569">
        <v>-0.07</v>
      </c>
      <c r="F569">
        <v>0.03</v>
      </c>
      <c r="G569">
        <v>0.59</v>
      </c>
      <c r="H569">
        <v>2.24</v>
      </c>
      <c r="I569">
        <v>25</v>
      </c>
      <c r="J569">
        <v>63</v>
      </c>
      <c r="K569">
        <v>39</v>
      </c>
      <c r="L569" t="s">
        <v>1073</v>
      </c>
      <c r="M569">
        <v>169</v>
      </c>
      <c r="N569">
        <v>0.51</v>
      </c>
      <c r="O569">
        <v>0.0</v>
      </c>
      <c r="P569">
        <v>0.0</v>
      </c>
      <c r="Q569">
        <v>0.0</v>
      </c>
      <c r="R569">
        <v>882.77</v>
      </c>
    </row>
    <row r="570" spans="1:18">
      <c r="A570" t="s">
        <v>1074</v>
      </c>
      <c r="B570" t="s">
        <v>1</v>
      </c>
      <c r="C570" t="s">
        <v>2</v>
      </c>
      <c r="D570" t="s">
        <v>3</v>
      </c>
      <c r="E570">
        <v>2.23</v>
      </c>
      <c r="F570">
        <v>2.23</v>
      </c>
      <c r="G570">
        <v>2.23</v>
      </c>
      <c r="H570">
        <v>2.23</v>
      </c>
      <c r="I570">
        <v>1</v>
      </c>
      <c r="J570">
        <v>1</v>
      </c>
      <c r="K570">
        <v>100</v>
      </c>
      <c r="L570" t="s">
        <v>442</v>
      </c>
      <c r="M570">
        <v>6</v>
      </c>
      <c r="N570">
        <v>2.19</v>
      </c>
      <c r="O570">
        <v>0.0</v>
      </c>
      <c r="P570">
        <v>0.0</v>
      </c>
      <c r="Q570">
        <v>0.0</v>
      </c>
      <c r="R570">
        <v>3790.74</v>
      </c>
    </row>
    <row r="571" spans="1:18">
      <c r="A571" t="s">
        <v>1075</v>
      </c>
      <c r="B571" t="s">
        <v>1</v>
      </c>
      <c r="C571" t="s">
        <v>2</v>
      </c>
      <c r="D571" t="s">
        <v>3</v>
      </c>
      <c r="E571">
        <v>-0.02</v>
      </c>
      <c r="F571">
        <v>0.13</v>
      </c>
      <c r="G571">
        <v>1.18</v>
      </c>
      <c r="H571">
        <v>2.23</v>
      </c>
      <c r="I571">
        <v>11</v>
      </c>
      <c r="J571">
        <v>16</v>
      </c>
      <c r="K571">
        <v>68</v>
      </c>
      <c r="L571" t="s">
        <v>1076</v>
      </c>
      <c r="M571">
        <v>97</v>
      </c>
      <c r="N571">
        <v>3.32</v>
      </c>
      <c r="O571">
        <v>0.0</v>
      </c>
      <c r="P571">
        <v>0.0</v>
      </c>
      <c r="Q571">
        <v>0.0</v>
      </c>
      <c r="R571">
        <v>5746.7</v>
      </c>
    </row>
    <row r="572" spans="1:18">
      <c r="A572" t="s">
        <v>1077</v>
      </c>
      <c r="B572" t="s">
        <v>1</v>
      </c>
      <c r="C572" t="s">
        <v>2</v>
      </c>
      <c r="D572" t="s">
        <v>3</v>
      </c>
      <c r="E572">
        <v>-0.02</v>
      </c>
      <c r="F572">
        <v>0.15</v>
      </c>
      <c r="G572">
        <v>0.7</v>
      </c>
      <c r="H572">
        <v>2.23</v>
      </c>
      <c r="I572">
        <v>9</v>
      </c>
      <c r="J572">
        <v>14</v>
      </c>
      <c r="K572">
        <v>64</v>
      </c>
      <c r="L572" t="s">
        <v>1078</v>
      </c>
      <c r="M572">
        <v>82</v>
      </c>
      <c r="N572">
        <v>3.18</v>
      </c>
      <c r="O572">
        <v>0.0</v>
      </c>
      <c r="P572">
        <v>0.0</v>
      </c>
      <c r="Q572">
        <v>0.0</v>
      </c>
      <c r="R572">
        <v>5504.37</v>
      </c>
    </row>
    <row r="573" spans="1:18">
      <c r="A573" t="s">
        <v>1079</v>
      </c>
      <c r="B573" t="s">
        <v>1</v>
      </c>
      <c r="C573" t="s">
        <v>2</v>
      </c>
      <c r="D573" t="s">
        <v>3</v>
      </c>
      <c r="E573">
        <v>-0.11</v>
      </c>
      <c r="F573">
        <v>0.14</v>
      </c>
      <c r="G573">
        <v>1.2</v>
      </c>
      <c r="H573">
        <v>2.23</v>
      </c>
      <c r="I573">
        <v>11</v>
      </c>
      <c r="J573">
        <v>15</v>
      </c>
      <c r="K573">
        <v>73</v>
      </c>
      <c r="L573" t="s">
        <v>1080</v>
      </c>
      <c r="M573">
        <v>95</v>
      </c>
      <c r="N573">
        <v>1.34</v>
      </c>
      <c r="O573">
        <v>0.0</v>
      </c>
      <c r="P573">
        <v>0.0</v>
      </c>
      <c r="Q573">
        <v>0.0</v>
      </c>
      <c r="R573">
        <v>2319.45</v>
      </c>
    </row>
    <row r="574" spans="1:18">
      <c r="A574" t="s">
        <v>1081</v>
      </c>
      <c r="B574" t="s">
        <v>1</v>
      </c>
      <c r="C574" t="s">
        <v>2</v>
      </c>
      <c r="D574" t="s">
        <v>3</v>
      </c>
      <c r="E574">
        <v>-0.32</v>
      </c>
      <c r="F574">
        <v>0.02</v>
      </c>
      <c r="G574">
        <v>3.25</v>
      </c>
      <c r="H574">
        <v>2.22</v>
      </c>
      <c r="I574">
        <v>16</v>
      </c>
      <c r="J574">
        <v>94</v>
      </c>
      <c r="K574">
        <v>17</v>
      </c>
      <c r="L574" t="s">
        <v>1082</v>
      </c>
      <c r="M574">
        <v>875</v>
      </c>
      <c r="N574">
        <v>0.26</v>
      </c>
      <c r="O574">
        <v>0.0</v>
      </c>
      <c r="P574">
        <v>0.0</v>
      </c>
      <c r="Q574">
        <v>0.0</v>
      </c>
      <c r="R574">
        <v>450.04</v>
      </c>
    </row>
    <row r="575" spans="1:18">
      <c r="A575" t="s">
        <v>1083</v>
      </c>
      <c r="B575" t="s">
        <v>1</v>
      </c>
      <c r="C575" t="s">
        <v>2</v>
      </c>
      <c r="D575" t="s">
        <v>3</v>
      </c>
      <c r="E575">
        <v>-0.56</v>
      </c>
      <c r="F575">
        <v>0.17</v>
      </c>
      <c r="G575">
        <v>0.92</v>
      </c>
      <c r="H575">
        <v>2.22</v>
      </c>
      <c r="I575">
        <v>10</v>
      </c>
      <c r="J575">
        <v>13</v>
      </c>
      <c r="K575">
        <v>76</v>
      </c>
      <c r="L575" t="s">
        <v>1084</v>
      </c>
      <c r="M575">
        <v>189</v>
      </c>
      <c r="N575">
        <v>1.03</v>
      </c>
      <c r="O575">
        <v>0.0</v>
      </c>
      <c r="P575">
        <v>0.0</v>
      </c>
      <c r="Q575">
        <v>0.0</v>
      </c>
      <c r="R575">
        <v>1782.86</v>
      </c>
    </row>
    <row r="576" spans="1:18">
      <c r="A576" t="s">
        <v>1085</v>
      </c>
      <c r="B576" t="s">
        <v>1</v>
      </c>
      <c r="C576" t="s">
        <v>2</v>
      </c>
      <c r="D576" t="s">
        <v>3</v>
      </c>
      <c r="E576">
        <v>-0.95</v>
      </c>
      <c r="F576">
        <v>0.04</v>
      </c>
      <c r="G576">
        <v>1.09</v>
      </c>
      <c r="H576">
        <v>2.22</v>
      </c>
      <c r="I576">
        <v>23</v>
      </c>
      <c r="J576">
        <v>51</v>
      </c>
      <c r="K576">
        <v>45</v>
      </c>
      <c r="L576" t="s">
        <v>1086</v>
      </c>
      <c r="M576">
        <v>2397</v>
      </c>
      <c r="N576">
        <v>4.67</v>
      </c>
      <c r="O576">
        <v>0.0</v>
      </c>
      <c r="P576">
        <v>0.0</v>
      </c>
      <c r="Q576">
        <v>0.0</v>
      </c>
      <c r="R576">
        <v>8083.46</v>
      </c>
    </row>
    <row r="577" spans="1:18">
      <c r="A577" t="s">
        <v>1087</v>
      </c>
      <c r="B577" t="s">
        <v>1</v>
      </c>
      <c r="C577" t="s">
        <v>2</v>
      </c>
      <c r="D577" t="s">
        <v>3</v>
      </c>
      <c r="E577">
        <v>2.22</v>
      </c>
      <c r="F577">
        <v>2.22</v>
      </c>
      <c r="G577">
        <v>2.22</v>
      </c>
      <c r="H577">
        <v>2.22</v>
      </c>
      <c r="I577">
        <v>1</v>
      </c>
      <c r="J577">
        <v>1</v>
      </c>
      <c r="K577">
        <v>100</v>
      </c>
      <c r="L577" t="s">
        <v>75</v>
      </c>
      <c r="M577">
        <v>50</v>
      </c>
      <c r="N577">
        <v>0.19</v>
      </c>
      <c r="O577">
        <v>0.0</v>
      </c>
      <c r="P577">
        <v>0.0</v>
      </c>
      <c r="Q577">
        <v>0.0</v>
      </c>
      <c r="R577">
        <v>328.87</v>
      </c>
    </row>
    <row r="578" spans="1:18">
      <c r="A578" t="s">
        <v>1088</v>
      </c>
      <c r="B578" t="s">
        <v>1</v>
      </c>
      <c r="C578" t="s">
        <v>2</v>
      </c>
      <c r="D578" t="s">
        <v>3</v>
      </c>
      <c r="E578">
        <v>-0.05</v>
      </c>
      <c r="F578">
        <v>0.12</v>
      </c>
      <c r="G578">
        <v>1.82</v>
      </c>
      <c r="H578">
        <v>2.21</v>
      </c>
      <c r="I578">
        <v>8</v>
      </c>
      <c r="J578">
        <v>18</v>
      </c>
      <c r="K578">
        <v>44</v>
      </c>
      <c r="L578" t="s">
        <v>1089</v>
      </c>
      <c r="M578">
        <v>2244</v>
      </c>
      <c r="N578">
        <v>2.43</v>
      </c>
      <c r="O578">
        <v>0.0</v>
      </c>
      <c r="P578">
        <v>0.0</v>
      </c>
      <c r="Q578">
        <v>0.0</v>
      </c>
      <c r="R578">
        <v>4206.16</v>
      </c>
    </row>
    <row r="579" spans="1:18">
      <c r="A579" t="s">
        <v>1090</v>
      </c>
      <c r="B579" t="s">
        <v>1</v>
      </c>
      <c r="C579" t="s">
        <v>2</v>
      </c>
      <c r="D579" t="s">
        <v>3</v>
      </c>
      <c r="E579">
        <v>-0.2</v>
      </c>
      <c r="F579">
        <v>0.55</v>
      </c>
      <c r="G579">
        <v>2.49</v>
      </c>
      <c r="H579">
        <v>2.2</v>
      </c>
      <c r="I579">
        <v>1</v>
      </c>
      <c r="J579">
        <v>4</v>
      </c>
      <c r="K579">
        <v>25</v>
      </c>
      <c r="L579" t="s">
        <v>1091</v>
      </c>
      <c r="M579">
        <v>47</v>
      </c>
      <c r="N579">
        <v>3.98</v>
      </c>
      <c r="O579">
        <v>0.0</v>
      </c>
      <c r="P579">
        <v>0.0</v>
      </c>
      <c r="Q579">
        <v>0.0</v>
      </c>
      <c r="R579">
        <v>6889.11</v>
      </c>
    </row>
    <row r="580" spans="1:18">
      <c r="A580" t="s">
        <v>1092</v>
      </c>
      <c r="B580" t="s">
        <v>1</v>
      </c>
      <c r="C580" t="s">
        <v>2</v>
      </c>
      <c r="D580" t="s">
        <v>3</v>
      </c>
      <c r="E580">
        <v>-0.19</v>
      </c>
      <c r="F580">
        <v>0.36</v>
      </c>
      <c r="G580">
        <v>2.5</v>
      </c>
      <c r="H580">
        <v>2.2</v>
      </c>
      <c r="I580">
        <v>2</v>
      </c>
      <c r="J580">
        <v>6</v>
      </c>
      <c r="K580">
        <v>33</v>
      </c>
      <c r="L580" t="s">
        <v>1093</v>
      </c>
      <c r="M580">
        <v>97</v>
      </c>
      <c r="N580">
        <v>4.45</v>
      </c>
      <c r="O580">
        <v>0.0</v>
      </c>
      <c r="P580">
        <v>0.0</v>
      </c>
      <c r="Q580">
        <v>0.0</v>
      </c>
      <c r="R580">
        <v>7702.65</v>
      </c>
    </row>
    <row r="581" spans="1:18">
      <c r="A581" t="s">
        <v>1094</v>
      </c>
      <c r="B581" t="s">
        <v>1</v>
      </c>
      <c r="C581" t="s">
        <v>2</v>
      </c>
      <c r="D581" t="s">
        <v>3</v>
      </c>
      <c r="E581">
        <v>-0.3</v>
      </c>
      <c r="F581">
        <v>0.15</v>
      </c>
      <c r="G581">
        <v>1.36</v>
      </c>
      <c r="H581">
        <v>2.2</v>
      </c>
      <c r="I581">
        <v>7</v>
      </c>
      <c r="J581">
        <v>14</v>
      </c>
      <c r="K581">
        <v>50</v>
      </c>
      <c r="L581" t="s">
        <v>1095</v>
      </c>
      <c r="M581">
        <v>184</v>
      </c>
      <c r="N581">
        <v>2.89</v>
      </c>
      <c r="O581">
        <v>0.0</v>
      </c>
      <c r="P581">
        <v>0.0</v>
      </c>
      <c r="Q581">
        <v>65.0</v>
      </c>
      <c r="R581">
        <v>5067.39</v>
      </c>
    </row>
    <row r="582" spans="1:18">
      <c r="A582" t="s">
        <v>1096</v>
      </c>
      <c r="B582" t="s">
        <v>1</v>
      </c>
      <c r="C582" t="s">
        <v>2</v>
      </c>
      <c r="D582" t="s">
        <v>3</v>
      </c>
      <c r="E582">
        <v>-0.01</v>
      </c>
      <c r="F582">
        <v>0.14</v>
      </c>
      <c r="G582">
        <v>1.69</v>
      </c>
      <c r="H582">
        <v>2.19</v>
      </c>
      <c r="I582">
        <v>11</v>
      </c>
      <c r="J582">
        <v>15</v>
      </c>
      <c r="K582">
        <v>73</v>
      </c>
      <c r="L582" t="s">
        <v>1097</v>
      </c>
      <c r="M582">
        <v>73</v>
      </c>
      <c r="N582">
        <v>3.45</v>
      </c>
      <c r="O582">
        <v>0.0</v>
      </c>
      <c r="P582">
        <v>0.0</v>
      </c>
      <c r="Q582">
        <v>0.0</v>
      </c>
      <c r="R582">
        <v>5971.72</v>
      </c>
    </row>
    <row r="583" spans="1:18">
      <c r="A583" t="s">
        <v>1098</v>
      </c>
      <c r="B583" t="s">
        <v>1</v>
      </c>
      <c r="C583" t="s">
        <v>2</v>
      </c>
      <c r="D583" t="s">
        <v>3</v>
      </c>
      <c r="E583">
        <v>-0.5</v>
      </c>
      <c r="F583">
        <v>0.73</v>
      </c>
      <c r="G583">
        <v>2.72</v>
      </c>
      <c r="H583">
        <v>2.19</v>
      </c>
      <c r="I583">
        <v>1</v>
      </c>
      <c r="J583">
        <v>3</v>
      </c>
      <c r="K583">
        <v>33</v>
      </c>
      <c r="L583" t="s">
        <v>1099</v>
      </c>
      <c r="M583">
        <v>65</v>
      </c>
      <c r="N583">
        <v>4.49</v>
      </c>
      <c r="O583">
        <v>0.0</v>
      </c>
      <c r="P583">
        <v>0.0</v>
      </c>
      <c r="Q583">
        <v>0.0</v>
      </c>
      <c r="R583">
        <v>7771.89</v>
      </c>
    </row>
    <row r="584" spans="1:18">
      <c r="A584" t="s">
        <v>1100</v>
      </c>
      <c r="B584" t="s">
        <v>1</v>
      </c>
      <c r="C584" t="s">
        <v>2</v>
      </c>
      <c r="D584" t="s">
        <v>3</v>
      </c>
      <c r="E584">
        <v>2.18</v>
      </c>
      <c r="F584">
        <v>2.18</v>
      </c>
      <c r="G584">
        <v>2.18</v>
      </c>
      <c r="H584">
        <v>2.18</v>
      </c>
      <c r="I584">
        <v>1</v>
      </c>
      <c r="J584">
        <v>1</v>
      </c>
      <c r="K584">
        <v>100</v>
      </c>
      <c r="L584" t="s">
        <v>180</v>
      </c>
      <c r="M584">
        <v>28</v>
      </c>
      <c r="N584">
        <v>2.36</v>
      </c>
      <c r="O584">
        <v>0.0</v>
      </c>
      <c r="P584">
        <v>0.0</v>
      </c>
      <c r="Q584">
        <v>0.0</v>
      </c>
      <c r="R584">
        <v>4085.0</v>
      </c>
    </row>
    <row r="585" spans="1:18">
      <c r="A585" t="s">
        <v>1101</v>
      </c>
      <c r="B585" t="s">
        <v>1</v>
      </c>
      <c r="C585" t="s">
        <v>2</v>
      </c>
      <c r="D585" t="s">
        <v>3</v>
      </c>
      <c r="E585">
        <v>-0.03</v>
      </c>
      <c r="F585">
        <v>0.31</v>
      </c>
      <c r="G585">
        <v>2.23</v>
      </c>
      <c r="H585">
        <v>2.18</v>
      </c>
      <c r="I585">
        <v>3</v>
      </c>
      <c r="J585">
        <v>7</v>
      </c>
      <c r="K585">
        <v>42</v>
      </c>
      <c r="L585" t="s">
        <v>1102</v>
      </c>
      <c r="M585">
        <v>200</v>
      </c>
      <c r="N585">
        <v>4.54</v>
      </c>
      <c r="O585">
        <v>0.0</v>
      </c>
      <c r="P585">
        <v>0.0</v>
      </c>
      <c r="Q585">
        <v>0.64</v>
      </c>
      <c r="R585">
        <v>7859.08</v>
      </c>
    </row>
    <row r="586" spans="1:18">
      <c r="A586" t="s">
        <v>1103</v>
      </c>
      <c r="B586" t="s">
        <v>1</v>
      </c>
      <c r="C586" t="s">
        <v>2</v>
      </c>
      <c r="D586" t="s">
        <v>3</v>
      </c>
      <c r="E586">
        <v>0.2</v>
      </c>
      <c r="F586">
        <v>1.09</v>
      </c>
      <c r="G586">
        <v>1.98</v>
      </c>
      <c r="H586">
        <v>2.18</v>
      </c>
      <c r="I586">
        <v>2</v>
      </c>
      <c r="J586">
        <v>2</v>
      </c>
      <c r="K586">
        <v>100</v>
      </c>
      <c r="L586" t="s">
        <v>1104</v>
      </c>
      <c r="M586">
        <v>223</v>
      </c>
      <c r="N586">
        <v>4.27</v>
      </c>
      <c r="O586">
        <v>0.0</v>
      </c>
      <c r="P586">
        <v>0.0</v>
      </c>
      <c r="Q586">
        <v>0.0</v>
      </c>
      <c r="R586">
        <v>7391.08</v>
      </c>
    </row>
    <row r="587" spans="1:18">
      <c r="A587" t="s">
        <v>1105</v>
      </c>
      <c r="B587" t="s">
        <v>1</v>
      </c>
      <c r="C587" t="s">
        <v>2</v>
      </c>
      <c r="D587" t="s">
        <v>3</v>
      </c>
      <c r="E587">
        <v>2.17</v>
      </c>
      <c r="F587">
        <v>2.17</v>
      </c>
      <c r="G587">
        <v>2.17</v>
      </c>
      <c r="H587">
        <v>2.17</v>
      </c>
      <c r="I587">
        <v>1</v>
      </c>
      <c r="J587">
        <v>1</v>
      </c>
      <c r="K587">
        <v>100</v>
      </c>
      <c r="L587" t="s">
        <v>760</v>
      </c>
      <c r="M587">
        <v>5</v>
      </c>
      <c r="N587">
        <v>0.0</v>
      </c>
      <c r="O587">
        <v>0.0</v>
      </c>
      <c r="P587">
        <v>0.0</v>
      </c>
      <c r="Q587">
        <v>0.0</v>
      </c>
      <c r="R587">
        <v>0.0</v>
      </c>
    </row>
    <row r="588" spans="1:18">
      <c r="A588" t="s">
        <v>1106</v>
      </c>
      <c r="B588" t="s">
        <v>1</v>
      </c>
      <c r="C588" t="s">
        <v>2</v>
      </c>
      <c r="D588" t="s">
        <v>3</v>
      </c>
      <c r="E588">
        <v>-0.14</v>
      </c>
      <c r="F588">
        <v>0.12</v>
      </c>
      <c r="G588">
        <v>1.82</v>
      </c>
      <c r="H588">
        <v>2.16</v>
      </c>
      <c r="I588">
        <v>10</v>
      </c>
      <c r="J588">
        <v>17</v>
      </c>
      <c r="K588">
        <v>58</v>
      </c>
      <c r="L588" t="s">
        <v>1107</v>
      </c>
      <c r="M588">
        <v>253</v>
      </c>
      <c r="N588">
        <v>1.52</v>
      </c>
      <c r="O588">
        <v>0.0</v>
      </c>
      <c r="P588">
        <v>0.0</v>
      </c>
      <c r="Q588">
        <v>0.0</v>
      </c>
      <c r="R588">
        <v>2631.01</v>
      </c>
    </row>
    <row r="589" spans="1:18">
      <c r="A589" t="s">
        <v>1108</v>
      </c>
      <c r="B589" t="s">
        <v>1</v>
      </c>
      <c r="C589" t="s">
        <v>2</v>
      </c>
      <c r="D589" t="s">
        <v>3</v>
      </c>
      <c r="E589">
        <v>-0.17</v>
      </c>
      <c r="F589">
        <v>0.24</v>
      </c>
      <c r="G589">
        <v>2.23</v>
      </c>
      <c r="H589">
        <v>2.16</v>
      </c>
      <c r="I589">
        <v>4</v>
      </c>
      <c r="J589">
        <v>9</v>
      </c>
      <c r="K589">
        <v>44</v>
      </c>
      <c r="L589" t="s">
        <v>1109</v>
      </c>
      <c r="M589">
        <v>211</v>
      </c>
      <c r="N589">
        <v>0.07</v>
      </c>
      <c r="O589">
        <v>0.0</v>
      </c>
      <c r="P589">
        <v>0.0</v>
      </c>
      <c r="Q589">
        <v>0.0</v>
      </c>
      <c r="R589">
        <v>121.16</v>
      </c>
    </row>
    <row r="590" spans="1:18">
      <c r="A590" t="s">
        <v>1110</v>
      </c>
      <c r="B590" t="s">
        <v>1</v>
      </c>
      <c r="C590" t="s">
        <v>2</v>
      </c>
      <c r="D590" t="s">
        <v>3</v>
      </c>
      <c r="E590">
        <v>2.15</v>
      </c>
      <c r="F590">
        <v>2.15</v>
      </c>
      <c r="G590">
        <v>2.15</v>
      </c>
      <c r="H590">
        <v>2.15</v>
      </c>
      <c r="I590">
        <v>1</v>
      </c>
      <c r="J590">
        <v>1</v>
      </c>
      <c r="K590">
        <v>100</v>
      </c>
      <c r="L590" t="s">
        <v>299</v>
      </c>
      <c r="M590">
        <v>5</v>
      </c>
      <c r="N590">
        <v>0.0</v>
      </c>
      <c r="O590">
        <v>0.0</v>
      </c>
      <c r="P590">
        <v>0.0</v>
      </c>
      <c r="Q590">
        <v>0.0</v>
      </c>
      <c r="R590">
        <v>0.0</v>
      </c>
    </row>
    <row r="591" spans="1:18">
      <c r="A591" t="s">
        <v>1111</v>
      </c>
      <c r="B591" t="s">
        <v>1</v>
      </c>
      <c r="C591" t="s">
        <v>2</v>
      </c>
      <c r="D591" t="s">
        <v>3</v>
      </c>
      <c r="E591">
        <v>2.14</v>
      </c>
      <c r="F591">
        <v>2.14</v>
      </c>
      <c r="G591">
        <v>2.14</v>
      </c>
      <c r="H591">
        <v>2.14</v>
      </c>
      <c r="I591">
        <v>1</v>
      </c>
      <c r="J591">
        <v>1</v>
      </c>
      <c r="K591">
        <v>100</v>
      </c>
      <c r="L591" t="s">
        <v>863</v>
      </c>
      <c r="M591">
        <v>8</v>
      </c>
      <c r="N591">
        <v>0.0</v>
      </c>
      <c r="O591">
        <v>0.0</v>
      </c>
      <c r="P591">
        <v>0.0</v>
      </c>
      <c r="Q591">
        <v>0.0</v>
      </c>
      <c r="R591">
        <v>0.0</v>
      </c>
    </row>
    <row r="592" spans="1:18">
      <c r="A592" t="s">
        <v>1112</v>
      </c>
      <c r="B592" t="s">
        <v>1</v>
      </c>
      <c r="C592" t="s">
        <v>2</v>
      </c>
      <c r="D592" t="s">
        <v>3</v>
      </c>
      <c r="E592">
        <v>-0.08</v>
      </c>
      <c r="F592">
        <v>0.3</v>
      </c>
      <c r="G592">
        <v>1.9</v>
      </c>
      <c r="H592">
        <v>2.13</v>
      </c>
      <c r="I592">
        <v>4</v>
      </c>
      <c r="J592">
        <v>7</v>
      </c>
      <c r="K592">
        <v>57</v>
      </c>
      <c r="L592" t="s">
        <v>1113</v>
      </c>
      <c r="M592">
        <v>49</v>
      </c>
      <c r="N592">
        <v>1.56</v>
      </c>
      <c r="O592">
        <v>0.0</v>
      </c>
      <c r="P592">
        <v>0.0</v>
      </c>
      <c r="Q592">
        <v>0.0</v>
      </c>
      <c r="R592">
        <v>2700.25</v>
      </c>
    </row>
    <row r="593" spans="1:18">
      <c r="A593" t="s">
        <v>1114</v>
      </c>
      <c r="B593" t="s">
        <v>1</v>
      </c>
      <c r="C593" t="s">
        <v>2</v>
      </c>
      <c r="D593" t="s">
        <v>3</v>
      </c>
      <c r="E593">
        <v>-0.1</v>
      </c>
      <c r="F593">
        <v>0.17</v>
      </c>
      <c r="G593">
        <v>1.68</v>
      </c>
      <c r="H593">
        <v>2.13</v>
      </c>
      <c r="I593">
        <v>5</v>
      </c>
      <c r="J593">
        <v>12</v>
      </c>
      <c r="K593">
        <v>41</v>
      </c>
      <c r="L593" t="s">
        <v>1115</v>
      </c>
      <c r="M593">
        <v>135</v>
      </c>
      <c r="N593">
        <v>3.43</v>
      </c>
      <c r="O593">
        <v>0.0</v>
      </c>
      <c r="P593">
        <v>0.0</v>
      </c>
      <c r="Q593">
        <v>0.0</v>
      </c>
      <c r="R593">
        <v>5937.1</v>
      </c>
    </row>
    <row r="594" spans="1:18">
      <c r="A594" t="s">
        <v>1116</v>
      </c>
      <c r="B594" t="s">
        <v>1</v>
      </c>
      <c r="C594" t="s">
        <v>2</v>
      </c>
      <c r="D594" t="s">
        <v>3</v>
      </c>
      <c r="E594">
        <v>-0.2</v>
      </c>
      <c r="F594">
        <v>0.07</v>
      </c>
      <c r="G594">
        <v>2.79</v>
      </c>
      <c r="H594">
        <v>2.13</v>
      </c>
      <c r="I594">
        <v>9</v>
      </c>
      <c r="J594">
        <v>29</v>
      </c>
      <c r="K594">
        <v>31</v>
      </c>
      <c r="L594" t="s">
        <v>1117</v>
      </c>
      <c r="M594">
        <v>1030</v>
      </c>
      <c r="N594">
        <v>6.01</v>
      </c>
      <c r="O594">
        <v>0.0</v>
      </c>
      <c r="P594">
        <v>0.0</v>
      </c>
      <c r="Q594">
        <v>0.0</v>
      </c>
      <c r="R594">
        <v>10402.91</v>
      </c>
    </row>
    <row r="595" spans="1:18">
      <c r="A595" t="s">
        <v>1118</v>
      </c>
      <c r="B595" t="s">
        <v>1</v>
      </c>
      <c r="C595" t="s">
        <v>2</v>
      </c>
      <c r="D595" t="s">
        <v>3</v>
      </c>
      <c r="E595">
        <v>-0.09</v>
      </c>
      <c r="F595">
        <v>0.26</v>
      </c>
      <c r="G595">
        <v>1.85</v>
      </c>
      <c r="H595">
        <v>2.13</v>
      </c>
      <c r="I595">
        <v>6</v>
      </c>
      <c r="J595">
        <v>8</v>
      </c>
      <c r="K595">
        <v>75</v>
      </c>
      <c r="L595" t="s">
        <v>1119</v>
      </c>
      <c r="M595">
        <v>40</v>
      </c>
      <c r="N595">
        <v>0.0</v>
      </c>
      <c r="O595">
        <v>0.0</v>
      </c>
      <c r="P595">
        <v>0.0</v>
      </c>
      <c r="Q595">
        <v>0.0</v>
      </c>
      <c r="R595">
        <v>0.0</v>
      </c>
    </row>
    <row r="596" spans="1:18">
      <c r="A596" t="s">
        <v>1120</v>
      </c>
      <c r="B596" t="s">
        <v>1</v>
      </c>
      <c r="C596" t="s">
        <v>2</v>
      </c>
      <c r="D596" t="s">
        <v>3</v>
      </c>
      <c r="E596">
        <v>-0.65</v>
      </c>
      <c r="F596">
        <v>0.35</v>
      </c>
      <c r="G596">
        <v>1.8</v>
      </c>
      <c r="H596">
        <v>2.13</v>
      </c>
      <c r="I596">
        <v>3</v>
      </c>
      <c r="J596">
        <v>6</v>
      </c>
      <c r="K596">
        <v>50</v>
      </c>
      <c r="L596" t="s">
        <v>1121</v>
      </c>
      <c r="M596">
        <v>222</v>
      </c>
      <c r="N596">
        <v>3.3</v>
      </c>
      <c r="O596">
        <v>0.0</v>
      </c>
      <c r="P596">
        <v>0.0</v>
      </c>
      <c r="Q596">
        <v>0.0</v>
      </c>
      <c r="R596">
        <v>5712.08</v>
      </c>
    </row>
    <row r="597" spans="1:18">
      <c r="A597" t="s">
        <v>1122</v>
      </c>
      <c r="B597" t="s">
        <v>1</v>
      </c>
      <c r="C597" t="s">
        <v>2</v>
      </c>
      <c r="D597" t="s">
        <v>3</v>
      </c>
      <c r="E597">
        <v>-0.06</v>
      </c>
      <c r="F597">
        <v>0.12</v>
      </c>
      <c r="G597">
        <v>0.8</v>
      </c>
      <c r="H597">
        <v>2.13</v>
      </c>
      <c r="I597">
        <v>13</v>
      </c>
      <c r="J597">
        <v>17</v>
      </c>
      <c r="K597">
        <v>76</v>
      </c>
      <c r="L597" t="s">
        <v>1123</v>
      </c>
      <c r="M597">
        <v>556</v>
      </c>
      <c r="N597">
        <v>2.38</v>
      </c>
      <c r="O597">
        <v>0.0</v>
      </c>
      <c r="P597">
        <v>0.41</v>
      </c>
      <c r="Q597">
        <v>0.0</v>
      </c>
      <c r="R597">
        <v>4120.03</v>
      </c>
    </row>
    <row r="598" spans="1:18">
      <c r="A598" t="s">
        <v>1124</v>
      </c>
      <c r="B598" t="s">
        <v>1</v>
      </c>
      <c r="C598" t="s">
        <v>2</v>
      </c>
      <c r="D598" t="s">
        <v>3</v>
      </c>
      <c r="E598">
        <v>-0.31</v>
      </c>
      <c r="F598">
        <v>0.12</v>
      </c>
      <c r="G598">
        <v>1.69</v>
      </c>
      <c r="H598">
        <v>2.13</v>
      </c>
      <c r="I598">
        <v>10</v>
      </c>
      <c r="J598">
        <v>17</v>
      </c>
      <c r="K598">
        <v>58</v>
      </c>
      <c r="L598" t="s">
        <v>1125</v>
      </c>
      <c r="M598">
        <v>86</v>
      </c>
      <c r="N598">
        <v>0.6</v>
      </c>
      <c r="O598">
        <v>0.0</v>
      </c>
      <c r="P598">
        <v>0.0</v>
      </c>
      <c r="Q598">
        <v>0.0</v>
      </c>
      <c r="R598">
        <v>1038.56</v>
      </c>
    </row>
    <row r="599" spans="1:18">
      <c r="A599" t="s">
        <v>1126</v>
      </c>
      <c r="B599" t="s">
        <v>1</v>
      </c>
      <c r="C599" t="s">
        <v>2</v>
      </c>
      <c r="D599" t="s">
        <v>3</v>
      </c>
      <c r="E599">
        <v>-0.14</v>
      </c>
      <c r="F599">
        <v>0.26</v>
      </c>
      <c r="G599">
        <v>1.43</v>
      </c>
      <c r="H599">
        <v>2.12</v>
      </c>
      <c r="I599">
        <v>3</v>
      </c>
      <c r="J599">
        <v>8</v>
      </c>
      <c r="K599">
        <v>37</v>
      </c>
      <c r="L599" t="s">
        <v>1127</v>
      </c>
      <c r="M599">
        <v>376</v>
      </c>
      <c r="N599">
        <v>1.31</v>
      </c>
      <c r="O599">
        <v>0.0</v>
      </c>
      <c r="P599">
        <v>0.0</v>
      </c>
      <c r="Q599">
        <v>0.0</v>
      </c>
      <c r="R599">
        <v>2267.52</v>
      </c>
    </row>
    <row r="600" spans="1:18">
      <c r="A600" t="s">
        <v>1128</v>
      </c>
      <c r="B600" t="s">
        <v>1</v>
      </c>
      <c r="C600" t="s">
        <v>2</v>
      </c>
      <c r="D600" t="s">
        <v>3</v>
      </c>
      <c r="E600">
        <v>2.12</v>
      </c>
      <c r="F600">
        <v>2.12</v>
      </c>
      <c r="G600">
        <v>2.12</v>
      </c>
      <c r="H600">
        <v>2.12</v>
      </c>
      <c r="I600">
        <v>1</v>
      </c>
      <c r="J600">
        <v>1</v>
      </c>
      <c r="K600">
        <v>100</v>
      </c>
      <c r="L600" t="s">
        <v>502</v>
      </c>
      <c r="M600">
        <v>5</v>
      </c>
      <c r="N600">
        <v>0.0</v>
      </c>
      <c r="O600">
        <v>0.0</v>
      </c>
      <c r="P600">
        <v>0.0</v>
      </c>
      <c r="Q600">
        <v>0.0</v>
      </c>
      <c r="R600">
        <v>0.0</v>
      </c>
    </row>
    <row r="601" spans="1:18">
      <c r="A601" t="s">
        <v>1129</v>
      </c>
      <c r="B601" t="s">
        <v>1</v>
      </c>
      <c r="C601" t="s">
        <v>2</v>
      </c>
      <c r="D601" t="s">
        <v>3</v>
      </c>
      <c r="E601">
        <v>2.12</v>
      </c>
      <c r="F601">
        <v>2.12</v>
      </c>
      <c r="G601">
        <v>2.12</v>
      </c>
      <c r="H601">
        <v>2.12</v>
      </c>
      <c r="I601">
        <v>1</v>
      </c>
      <c r="J601">
        <v>1</v>
      </c>
      <c r="K601">
        <v>100</v>
      </c>
      <c r="L601" t="s">
        <v>381</v>
      </c>
      <c r="M601">
        <v>141</v>
      </c>
      <c r="N601">
        <v>3.02</v>
      </c>
      <c r="O601">
        <v>0.0</v>
      </c>
      <c r="P601">
        <v>0.0</v>
      </c>
      <c r="Q601">
        <v>0.0</v>
      </c>
      <c r="R601">
        <v>5227.42</v>
      </c>
    </row>
    <row r="602" spans="1:18">
      <c r="A602" t="s">
        <v>1130</v>
      </c>
      <c r="B602" t="s">
        <v>1</v>
      </c>
      <c r="C602" t="s">
        <v>2</v>
      </c>
      <c r="D602" t="s">
        <v>3</v>
      </c>
      <c r="E602">
        <v>-0.03</v>
      </c>
      <c r="F602">
        <v>0.42</v>
      </c>
      <c r="G602">
        <v>1.93</v>
      </c>
      <c r="H602">
        <v>2.12</v>
      </c>
      <c r="I602">
        <v>3</v>
      </c>
      <c r="J602">
        <v>5</v>
      </c>
      <c r="K602">
        <v>60</v>
      </c>
      <c r="L602" t="s">
        <v>1131</v>
      </c>
      <c r="M602">
        <v>1980</v>
      </c>
      <c r="N602">
        <v>0.32</v>
      </c>
      <c r="O602">
        <v>0.0</v>
      </c>
      <c r="P602">
        <v>0.0</v>
      </c>
      <c r="Q602">
        <v>0.0</v>
      </c>
      <c r="R602">
        <v>553.89</v>
      </c>
    </row>
    <row r="603" spans="1:18">
      <c r="A603" t="s">
        <v>1132</v>
      </c>
      <c r="B603" t="s">
        <v>1</v>
      </c>
      <c r="C603" t="s">
        <v>2</v>
      </c>
      <c r="D603" t="s">
        <v>3</v>
      </c>
      <c r="E603">
        <v>-0.08</v>
      </c>
      <c r="F603">
        <v>0.14</v>
      </c>
      <c r="G603">
        <v>0.55</v>
      </c>
      <c r="H603">
        <v>2.12</v>
      </c>
      <c r="I603">
        <v>12</v>
      </c>
      <c r="J603">
        <v>15</v>
      </c>
      <c r="K603">
        <v>80</v>
      </c>
      <c r="L603" t="s">
        <v>1133</v>
      </c>
      <c r="M603">
        <v>95</v>
      </c>
      <c r="N603">
        <v>0.0</v>
      </c>
      <c r="O603">
        <v>0.0</v>
      </c>
      <c r="P603">
        <v>0.0</v>
      </c>
      <c r="Q603">
        <v>0.0</v>
      </c>
      <c r="R603">
        <v>0.0</v>
      </c>
    </row>
    <row r="604" spans="1:18">
      <c r="A604" t="s">
        <v>1134</v>
      </c>
      <c r="B604" t="s">
        <v>1</v>
      </c>
      <c r="C604" t="s">
        <v>2</v>
      </c>
      <c r="D604" t="s">
        <v>3</v>
      </c>
      <c r="E604">
        <v>-0.13</v>
      </c>
      <c r="F604">
        <v>0.23</v>
      </c>
      <c r="G604">
        <v>1.78</v>
      </c>
      <c r="H604">
        <v>2.12</v>
      </c>
      <c r="I604">
        <v>7</v>
      </c>
      <c r="J604">
        <v>9</v>
      </c>
      <c r="K604">
        <v>77</v>
      </c>
      <c r="L604" t="s">
        <v>1135</v>
      </c>
      <c r="M604">
        <v>1016</v>
      </c>
      <c r="N604">
        <v>0.0</v>
      </c>
      <c r="O604">
        <v>0.0</v>
      </c>
      <c r="P604">
        <v>0.0</v>
      </c>
      <c r="Q604">
        <v>0.0</v>
      </c>
      <c r="R604">
        <v>0.0</v>
      </c>
    </row>
    <row r="605" spans="1:18">
      <c r="A605" t="s">
        <v>1136</v>
      </c>
      <c r="B605" t="s">
        <v>1</v>
      </c>
      <c r="C605" t="s">
        <v>2</v>
      </c>
      <c r="D605" t="s">
        <v>3</v>
      </c>
      <c r="E605">
        <v>-0.04</v>
      </c>
      <c r="F605">
        <v>0.19</v>
      </c>
      <c r="G605">
        <v>1.28</v>
      </c>
      <c r="H605">
        <v>2.11</v>
      </c>
      <c r="I605">
        <v>6</v>
      </c>
      <c r="J605">
        <v>11</v>
      </c>
      <c r="K605">
        <v>54</v>
      </c>
      <c r="L605" t="s">
        <v>1137</v>
      </c>
      <c r="M605">
        <v>112</v>
      </c>
      <c r="N605">
        <v>3.69</v>
      </c>
      <c r="O605">
        <v>0.0</v>
      </c>
      <c r="P605">
        <v>0.0</v>
      </c>
      <c r="Q605">
        <v>0.0</v>
      </c>
      <c r="R605">
        <v>6387.14</v>
      </c>
    </row>
    <row r="606" spans="1:18">
      <c r="A606" t="s">
        <v>1138</v>
      </c>
      <c r="B606" t="s">
        <v>1</v>
      </c>
      <c r="C606" t="s">
        <v>2</v>
      </c>
      <c r="D606" t="s">
        <v>3</v>
      </c>
      <c r="E606">
        <v>2.11</v>
      </c>
      <c r="F606">
        <v>2.11</v>
      </c>
      <c r="G606">
        <v>2.11</v>
      </c>
      <c r="H606">
        <v>2.11</v>
      </c>
      <c r="I606">
        <v>1</v>
      </c>
      <c r="J606">
        <v>1</v>
      </c>
      <c r="K606">
        <v>100</v>
      </c>
      <c r="L606" t="s">
        <v>180</v>
      </c>
      <c r="M606">
        <v>30</v>
      </c>
      <c r="N606">
        <v>1.66</v>
      </c>
      <c r="O606">
        <v>0.0</v>
      </c>
      <c r="P606">
        <v>0.0</v>
      </c>
      <c r="Q606">
        <v>0.0</v>
      </c>
      <c r="R606">
        <v>2873.35</v>
      </c>
    </row>
    <row r="607" spans="1:18">
      <c r="A607" t="s">
        <v>1139</v>
      </c>
      <c r="B607" t="s">
        <v>1</v>
      </c>
      <c r="C607" t="s">
        <v>2</v>
      </c>
      <c r="D607" t="s">
        <v>3</v>
      </c>
      <c r="E607">
        <v>-0.15</v>
      </c>
      <c r="F607">
        <v>0.08</v>
      </c>
      <c r="G607">
        <v>2.0</v>
      </c>
      <c r="H607">
        <v>2.11</v>
      </c>
      <c r="I607">
        <v>11</v>
      </c>
      <c r="J607">
        <v>25</v>
      </c>
      <c r="K607">
        <v>44</v>
      </c>
      <c r="L607" t="s">
        <v>1140</v>
      </c>
      <c r="M607">
        <v>3275</v>
      </c>
      <c r="N607">
        <v>1.14</v>
      </c>
      <c r="O607">
        <v>0.0</v>
      </c>
      <c r="P607">
        <v>0.0</v>
      </c>
      <c r="Q607">
        <v>0.0</v>
      </c>
      <c r="R607">
        <v>1973.26</v>
      </c>
    </row>
    <row r="608" spans="1:18">
      <c r="A608" t="s">
        <v>1141</v>
      </c>
      <c r="B608" t="s">
        <v>1</v>
      </c>
      <c r="C608" t="s">
        <v>2</v>
      </c>
      <c r="D608" t="s">
        <v>3</v>
      </c>
      <c r="E608">
        <v>-0.49</v>
      </c>
      <c r="F608">
        <v>0.35</v>
      </c>
      <c r="G608">
        <v>1.46</v>
      </c>
      <c r="H608">
        <v>2.11</v>
      </c>
      <c r="I608">
        <v>4</v>
      </c>
      <c r="J608">
        <v>6</v>
      </c>
      <c r="K608">
        <v>66</v>
      </c>
      <c r="L608" t="s">
        <v>1142</v>
      </c>
      <c r="M608">
        <v>215</v>
      </c>
      <c r="N608">
        <v>22.51</v>
      </c>
      <c r="O608">
        <v>0.0</v>
      </c>
      <c r="P608">
        <v>0.0</v>
      </c>
      <c r="Q608">
        <v>0.0</v>
      </c>
      <c r="R608">
        <v>38963.32</v>
      </c>
    </row>
    <row r="609" spans="1:18">
      <c r="A609" t="s">
        <v>1143</v>
      </c>
      <c r="B609" t="s">
        <v>1</v>
      </c>
      <c r="C609" t="s">
        <v>2</v>
      </c>
      <c r="D609" t="s">
        <v>3</v>
      </c>
      <c r="E609">
        <v>2.11</v>
      </c>
      <c r="F609">
        <v>2.11</v>
      </c>
      <c r="G609">
        <v>2.11</v>
      </c>
      <c r="H609">
        <v>2.11</v>
      </c>
      <c r="I609">
        <v>1</v>
      </c>
      <c r="J609">
        <v>1</v>
      </c>
      <c r="K609">
        <v>100</v>
      </c>
      <c r="L609" t="s">
        <v>190</v>
      </c>
      <c r="M609">
        <v>4</v>
      </c>
      <c r="N609">
        <v>4.09</v>
      </c>
      <c r="O609">
        <v>0.0</v>
      </c>
      <c r="P609">
        <v>0.0</v>
      </c>
      <c r="Q609">
        <v>0.0</v>
      </c>
      <c r="R609">
        <v>7079.52</v>
      </c>
    </row>
    <row r="610" spans="1:18">
      <c r="A610" t="s">
        <v>1144</v>
      </c>
      <c r="B610" t="s">
        <v>1</v>
      </c>
      <c r="C610" t="s">
        <v>2</v>
      </c>
      <c r="D610" t="s">
        <v>3</v>
      </c>
      <c r="E610">
        <v>-0.12</v>
      </c>
      <c r="F610">
        <v>0.35</v>
      </c>
      <c r="G610">
        <v>1.6</v>
      </c>
      <c r="H610">
        <v>2.11</v>
      </c>
      <c r="I610">
        <v>3</v>
      </c>
      <c r="J610">
        <v>6</v>
      </c>
      <c r="K610">
        <v>50</v>
      </c>
      <c r="L610" t="s">
        <v>1145</v>
      </c>
      <c r="M610">
        <v>75</v>
      </c>
      <c r="N610">
        <v>6.99</v>
      </c>
      <c r="O610">
        <v>0.0</v>
      </c>
      <c r="P610">
        <v>0.0</v>
      </c>
      <c r="Q610">
        <v>0.0</v>
      </c>
      <c r="R610">
        <v>12099.22</v>
      </c>
    </row>
    <row r="611" spans="1:18">
      <c r="A611" t="s">
        <v>1146</v>
      </c>
      <c r="B611" t="s">
        <v>1</v>
      </c>
      <c r="C611" t="s">
        <v>2</v>
      </c>
      <c r="D611" t="s">
        <v>3</v>
      </c>
      <c r="E611">
        <v>-0.04</v>
      </c>
      <c r="F611">
        <v>0.08</v>
      </c>
      <c r="G611">
        <v>0.83</v>
      </c>
      <c r="H611">
        <v>2.1</v>
      </c>
      <c r="I611">
        <v>13</v>
      </c>
      <c r="J611">
        <v>25</v>
      </c>
      <c r="K611">
        <v>52</v>
      </c>
      <c r="L611" t="s">
        <v>1147</v>
      </c>
      <c r="M611">
        <v>2530</v>
      </c>
      <c r="N611">
        <v>7.41</v>
      </c>
      <c r="O611">
        <v>0.0</v>
      </c>
      <c r="P611">
        <v>0.0</v>
      </c>
      <c r="Q611">
        <v>0.0</v>
      </c>
      <c r="R611">
        <v>12826.22</v>
      </c>
    </row>
    <row r="612" spans="1:18">
      <c r="A612" t="s">
        <v>1148</v>
      </c>
      <c r="B612" t="s">
        <v>1</v>
      </c>
      <c r="C612" t="s">
        <v>2</v>
      </c>
      <c r="D612" t="s">
        <v>3</v>
      </c>
      <c r="E612">
        <v>-0.53</v>
      </c>
      <c r="F612">
        <v>1.04</v>
      </c>
      <c r="G612">
        <v>2.63</v>
      </c>
      <c r="H612">
        <v>2.09</v>
      </c>
      <c r="I612">
        <v>1</v>
      </c>
      <c r="J612">
        <v>2</v>
      </c>
      <c r="K612">
        <v>50</v>
      </c>
      <c r="L612" t="s">
        <v>1149</v>
      </c>
      <c r="M612">
        <v>183</v>
      </c>
      <c r="N612">
        <v>5.99</v>
      </c>
      <c r="O612">
        <v>0.0</v>
      </c>
      <c r="P612">
        <v>0.0</v>
      </c>
      <c r="Q612">
        <v>0.0</v>
      </c>
      <c r="R612">
        <v>10368.29</v>
      </c>
    </row>
    <row r="613" spans="1:18">
      <c r="A613" t="s">
        <v>1150</v>
      </c>
      <c r="B613" t="s">
        <v>1</v>
      </c>
      <c r="C613" t="s">
        <v>2</v>
      </c>
      <c r="D613" t="s">
        <v>3</v>
      </c>
      <c r="E613">
        <v>-0.13</v>
      </c>
      <c r="F613">
        <v>0.1</v>
      </c>
      <c r="G613">
        <v>0.85</v>
      </c>
      <c r="H613">
        <v>2.09</v>
      </c>
      <c r="I613">
        <v>14</v>
      </c>
      <c r="J613">
        <v>20</v>
      </c>
      <c r="K613">
        <v>70</v>
      </c>
      <c r="L613" t="s">
        <v>1151</v>
      </c>
      <c r="M613">
        <v>399</v>
      </c>
      <c r="N613">
        <v>4.53</v>
      </c>
      <c r="O613">
        <v>0.0</v>
      </c>
      <c r="P613">
        <v>0.0</v>
      </c>
      <c r="Q613">
        <v>0.0</v>
      </c>
      <c r="R613">
        <v>7841.13</v>
      </c>
    </row>
    <row r="614" spans="1:18">
      <c r="A614" t="s">
        <v>1152</v>
      </c>
      <c r="B614" t="s">
        <v>1</v>
      </c>
      <c r="C614" t="s">
        <v>2</v>
      </c>
      <c r="D614" t="s">
        <v>3</v>
      </c>
      <c r="E614">
        <v>-0.45</v>
      </c>
      <c r="F614">
        <v>0.29</v>
      </c>
      <c r="G614">
        <v>1.9</v>
      </c>
      <c r="H614">
        <v>2.09</v>
      </c>
      <c r="I614">
        <v>5</v>
      </c>
      <c r="J614">
        <v>7</v>
      </c>
      <c r="K614">
        <v>71</v>
      </c>
      <c r="L614" t="s">
        <v>1153</v>
      </c>
      <c r="M614">
        <v>5303</v>
      </c>
      <c r="N614">
        <v>1.71</v>
      </c>
      <c r="O614">
        <v>0.0</v>
      </c>
      <c r="P614">
        <v>0.0</v>
      </c>
      <c r="Q614">
        <v>0.0</v>
      </c>
      <c r="R614">
        <v>2959.89</v>
      </c>
    </row>
    <row r="615" spans="1:18">
      <c r="A615" t="s">
        <v>1154</v>
      </c>
      <c r="B615" t="s">
        <v>1</v>
      </c>
      <c r="C615" t="s">
        <v>2</v>
      </c>
      <c r="D615" t="s">
        <v>3</v>
      </c>
      <c r="E615">
        <v>-0.03</v>
      </c>
      <c r="F615">
        <v>1.04</v>
      </c>
      <c r="G615">
        <v>2.12</v>
      </c>
      <c r="H615">
        <v>2.09</v>
      </c>
      <c r="I615">
        <v>1</v>
      </c>
      <c r="J615">
        <v>2</v>
      </c>
      <c r="K615">
        <v>50</v>
      </c>
      <c r="L615" t="s">
        <v>1155</v>
      </c>
      <c r="M615">
        <v>156</v>
      </c>
      <c r="N615">
        <v>3.33</v>
      </c>
      <c r="O615">
        <v>0.0</v>
      </c>
      <c r="P615">
        <v>0.0</v>
      </c>
      <c r="Q615">
        <v>0.0</v>
      </c>
      <c r="R615">
        <v>5764.01</v>
      </c>
    </row>
    <row r="616" spans="1:18">
      <c r="A616" t="s">
        <v>1156</v>
      </c>
      <c r="B616" t="s">
        <v>1</v>
      </c>
      <c r="C616" t="s">
        <v>2</v>
      </c>
      <c r="D616" t="s">
        <v>3</v>
      </c>
      <c r="E616">
        <v>-0.13</v>
      </c>
      <c r="F616">
        <v>0.07</v>
      </c>
      <c r="G616">
        <v>1.94</v>
      </c>
      <c r="H616">
        <v>2.08</v>
      </c>
      <c r="I616">
        <v>11</v>
      </c>
      <c r="J616">
        <v>29</v>
      </c>
      <c r="K616">
        <v>37</v>
      </c>
      <c r="L616" t="s">
        <v>1157</v>
      </c>
      <c r="M616">
        <v>2673</v>
      </c>
      <c r="N616">
        <v>2.79</v>
      </c>
      <c r="O616">
        <v>0.0</v>
      </c>
      <c r="P616">
        <v>3273.01</v>
      </c>
      <c r="Q616">
        <v>0.0</v>
      </c>
      <c r="R616">
        <v>8102.31</v>
      </c>
    </row>
    <row r="617" spans="1:18">
      <c r="A617" t="s">
        <v>1158</v>
      </c>
      <c r="B617" t="s">
        <v>1</v>
      </c>
      <c r="C617" t="s">
        <v>2</v>
      </c>
      <c r="D617" t="s">
        <v>3</v>
      </c>
      <c r="E617">
        <v>-0.13</v>
      </c>
      <c r="F617">
        <v>0.1</v>
      </c>
      <c r="G617">
        <v>0.79</v>
      </c>
      <c r="H617">
        <v>2.08</v>
      </c>
      <c r="I617">
        <v>6</v>
      </c>
      <c r="J617">
        <v>20</v>
      </c>
      <c r="K617">
        <v>30</v>
      </c>
      <c r="L617" t="s">
        <v>1159</v>
      </c>
      <c r="M617">
        <v>1821</v>
      </c>
      <c r="N617">
        <v>3.44</v>
      </c>
      <c r="O617">
        <v>0.0</v>
      </c>
      <c r="P617">
        <v>0.37</v>
      </c>
      <c r="Q617">
        <v>0.0</v>
      </c>
      <c r="R617">
        <v>5954.78</v>
      </c>
    </row>
    <row r="618" spans="1:18">
      <c r="A618" t="s">
        <v>1160</v>
      </c>
      <c r="B618" t="s">
        <v>1</v>
      </c>
      <c r="C618" t="s">
        <v>2</v>
      </c>
      <c r="D618" t="s">
        <v>3</v>
      </c>
      <c r="E618">
        <v>-0.1</v>
      </c>
      <c r="F618">
        <v>0.2</v>
      </c>
      <c r="G618">
        <v>1.59</v>
      </c>
      <c r="H618">
        <v>2.07</v>
      </c>
      <c r="I618">
        <v>4</v>
      </c>
      <c r="J618">
        <v>10</v>
      </c>
      <c r="K618">
        <v>40</v>
      </c>
      <c r="L618" t="s">
        <v>1161</v>
      </c>
      <c r="M618">
        <v>36</v>
      </c>
      <c r="N618">
        <v>3.45</v>
      </c>
      <c r="O618">
        <v>0.0</v>
      </c>
      <c r="P618">
        <v>0.0</v>
      </c>
      <c r="Q618">
        <v>0.0</v>
      </c>
      <c r="R618">
        <v>5971.72</v>
      </c>
    </row>
    <row r="619" spans="1:18">
      <c r="A619" t="s">
        <v>1162</v>
      </c>
      <c r="B619" t="s">
        <v>1</v>
      </c>
      <c r="C619" t="s">
        <v>2</v>
      </c>
      <c r="D619" t="s">
        <v>3</v>
      </c>
      <c r="E619">
        <v>-0.16</v>
      </c>
      <c r="F619">
        <v>0.05</v>
      </c>
      <c r="G619">
        <v>0.31</v>
      </c>
      <c r="H619">
        <v>2.07</v>
      </c>
      <c r="I619">
        <v>24</v>
      </c>
      <c r="J619">
        <v>36</v>
      </c>
      <c r="K619">
        <v>66</v>
      </c>
      <c r="L619" t="s">
        <v>1163</v>
      </c>
      <c r="M619">
        <v>202</v>
      </c>
      <c r="N619">
        <v>0.0</v>
      </c>
      <c r="O619">
        <v>0.0</v>
      </c>
      <c r="P619">
        <v>0.0</v>
      </c>
      <c r="Q619">
        <v>0.0</v>
      </c>
      <c r="R619">
        <v>0.0</v>
      </c>
    </row>
    <row r="620" spans="1:18">
      <c r="A620" t="s">
        <v>1164</v>
      </c>
      <c r="B620" t="s">
        <v>1</v>
      </c>
      <c r="C620" t="s">
        <v>2</v>
      </c>
      <c r="D620" t="s">
        <v>3</v>
      </c>
      <c r="E620">
        <v>2.07</v>
      </c>
      <c r="F620">
        <v>2.07</v>
      </c>
      <c r="G620">
        <v>2.07</v>
      </c>
      <c r="H620">
        <v>2.07</v>
      </c>
      <c r="I620">
        <v>1</v>
      </c>
      <c r="J620">
        <v>1</v>
      </c>
      <c r="K620">
        <v>100</v>
      </c>
      <c r="L620" t="s">
        <v>1165</v>
      </c>
      <c r="M620">
        <v>10</v>
      </c>
      <c r="N620">
        <v>0.0</v>
      </c>
      <c r="O620">
        <v>0.0</v>
      </c>
      <c r="P620">
        <v>0.0</v>
      </c>
      <c r="Q620">
        <v>0.0</v>
      </c>
      <c r="R620">
        <v>0.0</v>
      </c>
    </row>
    <row r="621" spans="1:18">
      <c r="A621" t="s">
        <v>1166</v>
      </c>
      <c r="B621" t="s">
        <v>1</v>
      </c>
      <c r="C621" t="s">
        <v>2</v>
      </c>
      <c r="D621" t="s">
        <v>3</v>
      </c>
      <c r="E621">
        <v>-0.1</v>
      </c>
      <c r="F621">
        <v>0.17</v>
      </c>
      <c r="G621">
        <v>1.56</v>
      </c>
      <c r="H621">
        <v>2.07</v>
      </c>
      <c r="I621">
        <v>5</v>
      </c>
      <c r="J621">
        <v>12</v>
      </c>
      <c r="K621">
        <v>41</v>
      </c>
      <c r="L621" t="s">
        <v>1167</v>
      </c>
      <c r="M621">
        <v>137</v>
      </c>
      <c r="N621">
        <v>5.69</v>
      </c>
      <c r="O621">
        <v>0.0</v>
      </c>
      <c r="P621">
        <v>0.0</v>
      </c>
      <c r="Q621">
        <v>0.0</v>
      </c>
      <c r="R621">
        <v>9849.01</v>
      </c>
    </row>
    <row r="622" spans="1:18">
      <c r="A622" t="s">
        <v>1168</v>
      </c>
      <c r="B622" t="s">
        <v>1</v>
      </c>
      <c r="C622" t="s">
        <v>2</v>
      </c>
      <c r="D622" t="s">
        <v>3</v>
      </c>
      <c r="E622">
        <v>-0.55</v>
      </c>
      <c r="F622">
        <v>0.29</v>
      </c>
      <c r="G622">
        <v>2.42</v>
      </c>
      <c r="H622">
        <v>2.06</v>
      </c>
      <c r="I622">
        <v>2</v>
      </c>
      <c r="J622">
        <v>7</v>
      </c>
      <c r="K622">
        <v>28</v>
      </c>
      <c r="L622" t="s">
        <v>1169</v>
      </c>
      <c r="M622">
        <v>35</v>
      </c>
      <c r="N622">
        <v>1.93</v>
      </c>
      <c r="O622">
        <v>0.0</v>
      </c>
      <c r="P622">
        <v>0.0</v>
      </c>
      <c r="Q622">
        <v>0.0</v>
      </c>
      <c r="R622">
        <v>3340.7</v>
      </c>
    </row>
    <row r="623" spans="1:18">
      <c r="A623" t="s">
        <v>1170</v>
      </c>
      <c r="B623" t="s">
        <v>1</v>
      </c>
      <c r="C623" t="s">
        <v>2</v>
      </c>
      <c r="D623" t="s">
        <v>3</v>
      </c>
      <c r="E623">
        <v>-0.01</v>
      </c>
      <c r="F623">
        <v>0.51</v>
      </c>
      <c r="G623">
        <v>1.97</v>
      </c>
      <c r="H623">
        <v>2.06</v>
      </c>
      <c r="I623">
        <v>3</v>
      </c>
      <c r="J623">
        <v>4</v>
      </c>
      <c r="K623">
        <v>75</v>
      </c>
      <c r="L623" t="s">
        <v>1171</v>
      </c>
      <c r="M623">
        <v>837</v>
      </c>
      <c r="N623">
        <v>2.88</v>
      </c>
      <c r="O623">
        <v>0.0</v>
      </c>
      <c r="P623">
        <v>0.0</v>
      </c>
      <c r="Q623">
        <v>0.0</v>
      </c>
      <c r="R623">
        <v>4985.08</v>
      </c>
    </row>
    <row r="624" spans="1:18">
      <c r="A624" t="s">
        <v>1172</v>
      </c>
      <c r="B624" t="s">
        <v>1</v>
      </c>
      <c r="C624" t="s">
        <v>2</v>
      </c>
      <c r="D624" t="s">
        <v>3</v>
      </c>
      <c r="E624">
        <v>2.06</v>
      </c>
      <c r="F624">
        <v>2.06</v>
      </c>
      <c r="G624">
        <v>2.06</v>
      </c>
      <c r="H624">
        <v>2.06</v>
      </c>
      <c r="I624">
        <v>1</v>
      </c>
      <c r="J624">
        <v>1</v>
      </c>
      <c r="K624">
        <v>100</v>
      </c>
      <c r="L624" t="s">
        <v>446</v>
      </c>
      <c r="M624">
        <v>27</v>
      </c>
      <c r="N624">
        <v>15.25</v>
      </c>
      <c r="O624">
        <v>0.0</v>
      </c>
      <c r="P624">
        <v>0.0</v>
      </c>
      <c r="Q624">
        <v>0.0</v>
      </c>
      <c r="R624">
        <v>26396.74</v>
      </c>
    </row>
    <row r="625" spans="1:18">
      <c r="A625" t="s">
        <v>1173</v>
      </c>
      <c r="B625" t="s">
        <v>1</v>
      </c>
      <c r="C625" t="s">
        <v>2</v>
      </c>
      <c r="D625" t="s">
        <v>3</v>
      </c>
      <c r="E625">
        <v>-0.09</v>
      </c>
      <c r="F625">
        <v>0.05</v>
      </c>
      <c r="G625">
        <v>0.97</v>
      </c>
      <c r="H625">
        <v>2.06</v>
      </c>
      <c r="I625">
        <v>12</v>
      </c>
      <c r="J625">
        <v>36</v>
      </c>
      <c r="K625">
        <v>33</v>
      </c>
      <c r="L625" t="s">
        <v>1174</v>
      </c>
      <c r="M625">
        <v>662</v>
      </c>
      <c r="N625">
        <v>0.58</v>
      </c>
      <c r="O625">
        <v>0.0</v>
      </c>
      <c r="P625">
        <v>0.0</v>
      </c>
      <c r="Q625">
        <v>0.0</v>
      </c>
      <c r="R625">
        <v>1003.94</v>
      </c>
    </row>
    <row r="626" spans="1:18">
      <c r="A626" t="s">
        <v>1175</v>
      </c>
      <c r="B626" t="s">
        <v>1</v>
      </c>
      <c r="C626" t="s">
        <v>2</v>
      </c>
      <c r="D626" t="s">
        <v>3</v>
      </c>
      <c r="E626">
        <v>-0.24</v>
      </c>
      <c r="F626">
        <v>0.2</v>
      </c>
      <c r="G626">
        <v>1.28</v>
      </c>
      <c r="H626">
        <v>2.06</v>
      </c>
      <c r="I626">
        <v>8</v>
      </c>
      <c r="J626">
        <v>10</v>
      </c>
      <c r="K626">
        <v>80</v>
      </c>
      <c r="L626" t="s">
        <v>1176</v>
      </c>
      <c r="M626">
        <v>74</v>
      </c>
      <c r="N626">
        <v>4.02</v>
      </c>
      <c r="O626">
        <v>0.0</v>
      </c>
      <c r="P626">
        <v>0.0</v>
      </c>
      <c r="Q626">
        <v>0.0</v>
      </c>
      <c r="R626">
        <v>6958.35</v>
      </c>
    </row>
    <row r="627" spans="1:18">
      <c r="A627" t="s">
        <v>1177</v>
      </c>
      <c r="B627" t="s">
        <v>1</v>
      </c>
      <c r="C627" t="s">
        <v>2</v>
      </c>
      <c r="D627" t="s">
        <v>3</v>
      </c>
      <c r="E627">
        <v>-0.45</v>
      </c>
      <c r="F627">
        <v>0.02</v>
      </c>
      <c r="G627">
        <v>0.82</v>
      </c>
      <c r="H627">
        <v>2.04</v>
      </c>
      <c r="I627">
        <v>42</v>
      </c>
      <c r="J627">
        <v>80</v>
      </c>
      <c r="K627">
        <v>52</v>
      </c>
      <c r="L627" t="s">
        <v>1178</v>
      </c>
      <c r="M627">
        <v>2673</v>
      </c>
      <c r="N627">
        <v>0.08</v>
      </c>
      <c r="O627">
        <v>0.0</v>
      </c>
      <c r="P627">
        <v>0.0</v>
      </c>
      <c r="Q627">
        <v>0.0</v>
      </c>
      <c r="R627">
        <v>138.47</v>
      </c>
    </row>
    <row r="628" spans="1:18">
      <c r="A628" t="s">
        <v>1179</v>
      </c>
      <c r="B628" t="s">
        <v>1</v>
      </c>
      <c r="C628" t="s">
        <v>2</v>
      </c>
      <c r="D628" t="s">
        <v>3</v>
      </c>
      <c r="E628">
        <v>-0.99</v>
      </c>
      <c r="F628">
        <v>0.04</v>
      </c>
      <c r="G628">
        <v>1.01</v>
      </c>
      <c r="H628">
        <v>2.03</v>
      </c>
      <c r="I628">
        <v>27</v>
      </c>
      <c r="J628">
        <v>41</v>
      </c>
      <c r="K628">
        <v>65</v>
      </c>
      <c r="L628" t="s">
        <v>1180</v>
      </c>
      <c r="M628">
        <v>5109</v>
      </c>
      <c r="N628">
        <v>2.31</v>
      </c>
      <c r="O628">
        <v>0.0</v>
      </c>
      <c r="P628">
        <v>0.0</v>
      </c>
      <c r="Q628">
        <v>0.0</v>
      </c>
      <c r="R628">
        <v>3998.45</v>
      </c>
    </row>
    <row r="629" spans="1:18">
      <c r="A629" t="s">
        <v>1181</v>
      </c>
      <c r="B629" t="s">
        <v>1</v>
      </c>
      <c r="C629" t="s">
        <v>2</v>
      </c>
      <c r="D629" t="s">
        <v>3</v>
      </c>
      <c r="E629">
        <v>-1.0</v>
      </c>
      <c r="F629">
        <v>0.04</v>
      </c>
      <c r="G629">
        <v>4.11</v>
      </c>
      <c r="H629">
        <v>2.03</v>
      </c>
      <c r="I629">
        <v>8</v>
      </c>
      <c r="J629">
        <v>42</v>
      </c>
      <c r="K629">
        <v>19</v>
      </c>
      <c r="L629" t="s">
        <v>1182</v>
      </c>
      <c r="M629">
        <v>19641</v>
      </c>
      <c r="N629">
        <v>238.49</v>
      </c>
      <c r="O629">
        <v>0.07</v>
      </c>
      <c r="P629">
        <v>49.37</v>
      </c>
      <c r="Q629">
        <v>4668.97</v>
      </c>
      <c r="R629">
        <v>417649.95</v>
      </c>
    </row>
    <row r="630" spans="1:18">
      <c r="A630" t="s">
        <v>1183</v>
      </c>
      <c r="B630" t="s">
        <v>1</v>
      </c>
      <c r="C630" t="s">
        <v>2</v>
      </c>
      <c r="D630" t="s">
        <v>3</v>
      </c>
      <c r="E630">
        <v>-0.06</v>
      </c>
      <c r="F630">
        <v>1.01</v>
      </c>
      <c r="G630">
        <v>2.09</v>
      </c>
      <c r="H630">
        <v>2.03</v>
      </c>
      <c r="I630">
        <v>1</v>
      </c>
      <c r="J630">
        <v>2</v>
      </c>
      <c r="K630">
        <v>50</v>
      </c>
      <c r="L630" t="s">
        <v>1184</v>
      </c>
      <c r="M630">
        <v>14</v>
      </c>
      <c r="N630">
        <v>0.0</v>
      </c>
      <c r="O630">
        <v>0.0</v>
      </c>
      <c r="P630">
        <v>0.0</v>
      </c>
      <c r="Q630">
        <v>0.0</v>
      </c>
      <c r="R630">
        <v>0.0</v>
      </c>
    </row>
    <row r="631" spans="1:18">
      <c r="A631" t="s">
        <v>1185</v>
      </c>
      <c r="B631" t="s">
        <v>1</v>
      </c>
      <c r="C631" t="s">
        <v>2</v>
      </c>
      <c r="D631" t="s">
        <v>3</v>
      </c>
      <c r="E631">
        <v>-0.15</v>
      </c>
      <c r="F631">
        <v>0.01</v>
      </c>
      <c r="G631">
        <v>0.46</v>
      </c>
      <c r="H631">
        <v>2.02</v>
      </c>
      <c r="I631">
        <v>46</v>
      </c>
      <c r="J631">
        <v>105</v>
      </c>
      <c r="K631">
        <v>43</v>
      </c>
      <c r="L631" t="s">
        <v>1186</v>
      </c>
      <c r="M631">
        <v>1049</v>
      </c>
      <c r="N631">
        <v>1.31</v>
      </c>
      <c r="O631">
        <v>0.0</v>
      </c>
      <c r="P631">
        <v>0.0</v>
      </c>
      <c r="Q631">
        <v>0.0</v>
      </c>
      <c r="R631">
        <v>2267.52</v>
      </c>
    </row>
    <row r="632" spans="1:18">
      <c r="A632" t="s">
        <v>1187</v>
      </c>
      <c r="B632" t="s">
        <v>1</v>
      </c>
      <c r="C632" t="s">
        <v>2</v>
      </c>
      <c r="D632" t="s">
        <v>3</v>
      </c>
      <c r="E632">
        <v>-0.18</v>
      </c>
      <c r="F632">
        <v>0.09</v>
      </c>
      <c r="G632">
        <v>2.5</v>
      </c>
      <c r="H632">
        <v>2.02</v>
      </c>
      <c r="I632">
        <v>9</v>
      </c>
      <c r="J632">
        <v>21</v>
      </c>
      <c r="K632">
        <v>42</v>
      </c>
      <c r="L632" t="s">
        <v>1188</v>
      </c>
      <c r="M632">
        <v>515</v>
      </c>
      <c r="N632">
        <v>3.54</v>
      </c>
      <c r="O632">
        <v>0.0</v>
      </c>
      <c r="P632">
        <v>0.0</v>
      </c>
      <c r="Q632">
        <v>0.0</v>
      </c>
      <c r="R632">
        <v>6127.5</v>
      </c>
    </row>
    <row r="633" spans="1:18">
      <c r="A633" t="s">
        <v>1189</v>
      </c>
      <c r="B633" t="s">
        <v>1</v>
      </c>
      <c r="C633" t="s">
        <v>2</v>
      </c>
      <c r="D633" t="s">
        <v>3</v>
      </c>
      <c r="E633">
        <v>-0.1</v>
      </c>
      <c r="F633">
        <v>0.18</v>
      </c>
      <c r="G633">
        <v>1.57</v>
      </c>
      <c r="H633">
        <v>2.02</v>
      </c>
      <c r="I633">
        <v>4</v>
      </c>
      <c r="J633">
        <v>11</v>
      </c>
      <c r="K633">
        <v>36</v>
      </c>
      <c r="L633" t="s">
        <v>1190</v>
      </c>
      <c r="M633">
        <v>151</v>
      </c>
      <c r="N633">
        <v>11.38</v>
      </c>
      <c r="O633">
        <v>0.0</v>
      </c>
      <c r="P633">
        <v>0.0</v>
      </c>
      <c r="Q633">
        <v>0.0</v>
      </c>
      <c r="R633">
        <v>19698.02</v>
      </c>
    </row>
    <row r="634" spans="1:18">
      <c r="A634" t="s">
        <v>1191</v>
      </c>
      <c r="B634" t="s">
        <v>1</v>
      </c>
      <c r="C634" t="s">
        <v>2</v>
      </c>
      <c r="D634" t="s">
        <v>3</v>
      </c>
      <c r="E634">
        <v>-0.1</v>
      </c>
      <c r="F634">
        <v>0.2</v>
      </c>
      <c r="G634">
        <v>1.47</v>
      </c>
      <c r="H634">
        <v>2.02</v>
      </c>
      <c r="I634">
        <v>4</v>
      </c>
      <c r="J634">
        <v>10</v>
      </c>
      <c r="K634">
        <v>40</v>
      </c>
      <c r="L634" t="s">
        <v>1192</v>
      </c>
      <c r="M634">
        <v>97</v>
      </c>
      <c r="N634">
        <v>4.17</v>
      </c>
      <c r="O634">
        <v>0.0</v>
      </c>
      <c r="P634">
        <v>0.0</v>
      </c>
      <c r="Q634">
        <v>0.0</v>
      </c>
      <c r="R634">
        <v>7217.99</v>
      </c>
    </row>
    <row r="635" spans="1:18">
      <c r="A635" t="s">
        <v>1193</v>
      </c>
      <c r="B635" t="s">
        <v>1</v>
      </c>
      <c r="C635" t="s">
        <v>2</v>
      </c>
      <c r="D635" t="s">
        <v>3</v>
      </c>
      <c r="E635">
        <v>-0.05</v>
      </c>
      <c r="F635">
        <v>0.22</v>
      </c>
      <c r="G635">
        <v>2.2</v>
      </c>
      <c r="H635">
        <v>2.02</v>
      </c>
      <c r="I635">
        <v>1</v>
      </c>
      <c r="J635">
        <v>9</v>
      </c>
      <c r="K635">
        <v>11</v>
      </c>
      <c r="L635" t="s">
        <v>1194</v>
      </c>
      <c r="M635">
        <v>249</v>
      </c>
      <c r="N635">
        <v>0.13</v>
      </c>
      <c r="O635">
        <v>0.0</v>
      </c>
      <c r="P635">
        <v>0.0</v>
      </c>
      <c r="Q635">
        <v>0.0</v>
      </c>
      <c r="R635">
        <v>225.02</v>
      </c>
    </row>
    <row r="636" spans="1:18">
      <c r="A636" t="s">
        <v>1195</v>
      </c>
      <c r="B636" t="s">
        <v>1</v>
      </c>
      <c r="C636" t="s">
        <v>2</v>
      </c>
      <c r="D636" t="s">
        <v>3</v>
      </c>
      <c r="E636">
        <v>-0.05</v>
      </c>
      <c r="F636">
        <v>0.08</v>
      </c>
      <c r="G636">
        <v>0.81</v>
      </c>
      <c r="H636">
        <v>2.02</v>
      </c>
      <c r="I636">
        <v>12</v>
      </c>
      <c r="J636">
        <v>25</v>
      </c>
      <c r="K636">
        <v>48</v>
      </c>
      <c r="L636" t="s">
        <v>1196</v>
      </c>
      <c r="M636">
        <v>1427</v>
      </c>
      <c r="N636">
        <v>2.06</v>
      </c>
      <c r="O636">
        <v>0.0</v>
      </c>
      <c r="P636">
        <v>0.0</v>
      </c>
      <c r="Q636">
        <v>0.0</v>
      </c>
      <c r="R636">
        <v>3565.72</v>
      </c>
    </row>
    <row r="637" spans="1:18">
      <c r="A637" t="s">
        <v>1197</v>
      </c>
      <c r="B637" t="s">
        <v>1</v>
      </c>
      <c r="C637" t="s">
        <v>2</v>
      </c>
      <c r="D637" t="s">
        <v>3</v>
      </c>
      <c r="E637">
        <v>-0.1</v>
      </c>
      <c r="F637">
        <v>0.06</v>
      </c>
      <c r="G637">
        <v>2.14</v>
      </c>
      <c r="H637">
        <v>2.02</v>
      </c>
      <c r="I637">
        <v>8</v>
      </c>
      <c r="J637">
        <v>31</v>
      </c>
      <c r="K637">
        <v>25</v>
      </c>
      <c r="L637" t="s">
        <v>1198</v>
      </c>
      <c r="M637">
        <v>249</v>
      </c>
      <c r="N637">
        <v>0.0</v>
      </c>
      <c r="O637">
        <v>0.0</v>
      </c>
      <c r="P637">
        <v>0.0</v>
      </c>
      <c r="Q637">
        <v>0.0</v>
      </c>
      <c r="R637">
        <v>0.0</v>
      </c>
    </row>
    <row r="638" spans="1:18">
      <c r="A638" t="s">
        <v>1199</v>
      </c>
      <c r="B638" t="s">
        <v>1</v>
      </c>
      <c r="C638" t="s">
        <v>2</v>
      </c>
      <c r="D638" t="s">
        <v>3</v>
      </c>
      <c r="E638">
        <v>-0.01</v>
      </c>
      <c r="F638">
        <v>0.2</v>
      </c>
      <c r="G638">
        <v>1.22</v>
      </c>
      <c r="H638">
        <v>2.01</v>
      </c>
      <c r="I638">
        <v>6</v>
      </c>
      <c r="J638">
        <v>10</v>
      </c>
      <c r="K638">
        <v>60</v>
      </c>
      <c r="L638" t="s">
        <v>1200</v>
      </c>
      <c r="M638">
        <v>88</v>
      </c>
      <c r="N638">
        <v>4.3</v>
      </c>
      <c r="O638">
        <v>0.0</v>
      </c>
      <c r="P638">
        <v>0.0</v>
      </c>
      <c r="Q638">
        <v>0.0</v>
      </c>
      <c r="R638">
        <v>7443.01</v>
      </c>
    </row>
    <row r="639" spans="1:18">
      <c r="A639" t="s">
        <v>1201</v>
      </c>
      <c r="B639" t="s">
        <v>1</v>
      </c>
      <c r="C639" t="s">
        <v>2</v>
      </c>
      <c r="D639" t="s">
        <v>3</v>
      </c>
      <c r="E639">
        <v>0.2</v>
      </c>
      <c r="F639">
        <v>0.5</v>
      </c>
      <c r="G639">
        <v>0.99</v>
      </c>
      <c r="H639">
        <v>2.01</v>
      </c>
      <c r="I639">
        <v>4</v>
      </c>
      <c r="J639">
        <v>4</v>
      </c>
      <c r="K639">
        <v>100</v>
      </c>
      <c r="L639" t="s">
        <v>1202</v>
      </c>
      <c r="M639">
        <v>656</v>
      </c>
      <c r="N639">
        <v>1.92</v>
      </c>
      <c r="O639">
        <v>0.0</v>
      </c>
      <c r="P639">
        <v>0.0</v>
      </c>
      <c r="Q639">
        <v>0.0</v>
      </c>
      <c r="R639">
        <v>3323.39</v>
      </c>
    </row>
    <row r="640" spans="1:18">
      <c r="A640" t="s">
        <v>1203</v>
      </c>
      <c r="B640" t="s">
        <v>1</v>
      </c>
      <c r="C640" t="s">
        <v>2</v>
      </c>
      <c r="D640" t="s">
        <v>3</v>
      </c>
      <c r="E640">
        <v>-0.3</v>
      </c>
      <c r="F640">
        <v>0.06</v>
      </c>
      <c r="G640">
        <v>0.42</v>
      </c>
      <c r="H640">
        <v>2.01</v>
      </c>
      <c r="I640">
        <v>22</v>
      </c>
      <c r="J640">
        <v>29</v>
      </c>
      <c r="K640">
        <v>75</v>
      </c>
      <c r="L640" t="s">
        <v>1204</v>
      </c>
      <c r="M640">
        <v>185</v>
      </c>
      <c r="N640">
        <v>0.0</v>
      </c>
      <c r="O640">
        <v>0.0</v>
      </c>
      <c r="P640">
        <v>0.0</v>
      </c>
      <c r="Q640">
        <v>0.0</v>
      </c>
      <c r="R640">
        <v>0.0</v>
      </c>
    </row>
    <row r="641" spans="1:18">
      <c r="A641" t="s">
        <v>1205</v>
      </c>
      <c r="B641" t="s">
        <v>1</v>
      </c>
      <c r="C641" t="s">
        <v>2</v>
      </c>
      <c r="D641" t="s">
        <v>3</v>
      </c>
      <c r="E641">
        <v>-0.4</v>
      </c>
      <c r="F641">
        <v>0.08</v>
      </c>
      <c r="G641">
        <v>2.23</v>
      </c>
      <c r="H641">
        <v>2.01</v>
      </c>
      <c r="I641">
        <v>11</v>
      </c>
      <c r="J641">
        <v>25</v>
      </c>
      <c r="K641">
        <v>44</v>
      </c>
      <c r="L641" t="s">
        <v>1206</v>
      </c>
      <c r="M641">
        <v>863</v>
      </c>
      <c r="N641">
        <v>0.0</v>
      </c>
      <c r="O641">
        <v>0.0</v>
      </c>
      <c r="P641">
        <v>0.0</v>
      </c>
      <c r="Q641">
        <v>0.0</v>
      </c>
      <c r="R641">
        <v>0.0</v>
      </c>
    </row>
    <row r="642" spans="1:18">
      <c r="A642" t="s">
        <v>1207</v>
      </c>
      <c r="B642" t="s">
        <v>1</v>
      </c>
      <c r="C642" t="s">
        <v>2</v>
      </c>
      <c r="D642" t="s">
        <v>3</v>
      </c>
      <c r="E642">
        <v>-0.9</v>
      </c>
      <c r="F642">
        <v>0.25</v>
      </c>
      <c r="G642">
        <v>1.25</v>
      </c>
      <c r="H642">
        <v>2.01</v>
      </c>
      <c r="I642">
        <v>6</v>
      </c>
      <c r="J642">
        <v>8</v>
      </c>
      <c r="K642">
        <v>75</v>
      </c>
      <c r="L642" t="s">
        <v>1208</v>
      </c>
      <c r="M642">
        <v>213</v>
      </c>
      <c r="N642">
        <v>10.72</v>
      </c>
      <c r="O642">
        <v>0.0</v>
      </c>
      <c r="P642">
        <v>0.0</v>
      </c>
      <c r="Q642">
        <v>0.0</v>
      </c>
      <c r="R642">
        <v>18555.61</v>
      </c>
    </row>
    <row r="643" spans="1:18">
      <c r="A643" t="s">
        <v>1209</v>
      </c>
      <c r="B643" t="s">
        <v>1</v>
      </c>
      <c r="C643" t="s">
        <v>2</v>
      </c>
      <c r="D643" t="s">
        <v>3</v>
      </c>
      <c r="E643">
        <v>-0.1</v>
      </c>
      <c r="F643">
        <v>1.0</v>
      </c>
      <c r="G643">
        <v>2.1</v>
      </c>
      <c r="H643">
        <v>2.0</v>
      </c>
      <c r="I643">
        <v>1</v>
      </c>
      <c r="J643">
        <v>2</v>
      </c>
      <c r="K643">
        <v>50</v>
      </c>
      <c r="L643" t="s">
        <v>1210</v>
      </c>
      <c r="M643">
        <v>415</v>
      </c>
      <c r="N643">
        <v>0.57</v>
      </c>
      <c r="O643">
        <v>0.0</v>
      </c>
      <c r="P643">
        <v>0.0</v>
      </c>
      <c r="Q643">
        <v>0.0</v>
      </c>
      <c r="R643">
        <v>986.63</v>
      </c>
    </row>
    <row r="644" spans="1:18">
      <c r="A644" t="s">
        <v>1211</v>
      </c>
      <c r="B644" t="s">
        <v>1</v>
      </c>
      <c r="C644" t="s">
        <v>2</v>
      </c>
      <c r="D644" t="s">
        <v>3</v>
      </c>
      <c r="E644">
        <v>-0.11</v>
      </c>
      <c r="F644">
        <v>0.08</v>
      </c>
      <c r="G644">
        <v>0.55</v>
      </c>
      <c r="H644">
        <v>2.0</v>
      </c>
      <c r="I644">
        <v>16</v>
      </c>
      <c r="J644">
        <v>24</v>
      </c>
      <c r="K644">
        <v>66</v>
      </c>
      <c r="L644" t="s">
        <v>1212</v>
      </c>
      <c r="M644">
        <v>491</v>
      </c>
      <c r="N644">
        <v>4.95</v>
      </c>
      <c r="O644">
        <v>0.0</v>
      </c>
      <c r="P644">
        <v>0.0</v>
      </c>
      <c r="Q644">
        <v>0.0</v>
      </c>
      <c r="R644">
        <v>8568.12</v>
      </c>
    </row>
    <row r="645" spans="1:18">
      <c r="A645" t="s">
        <v>1213</v>
      </c>
      <c r="B645" t="s">
        <v>1</v>
      </c>
      <c r="C645" t="s">
        <v>2</v>
      </c>
      <c r="D645" t="s">
        <v>3</v>
      </c>
      <c r="E645">
        <v>1.99</v>
      </c>
      <c r="F645">
        <v>1.99</v>
      </c>
      <c r="G645">
        <v>1.99</v>
      </c>
      <c r="H645">
        <v>1.99</v>
      </c>
      <c r="I645">
        <v>1</v>
      </c>
      <c r="J645">
        <v>1</v>
      </c>
      <c r="K645">
        <v>100</v>
      </c>
      <c r="L645" t="s">
        <v>364</v>
      </c>
      <c r="M645">
        <v>5</v>
      </c>
      <c r="N645">
        <v>0.0</v>
      </c>
      <c r="O645">
        <v>0.0</v>
      </c>
      <c r="P645">
        <v>0.0</v>
      </c>
      <c r="Q645">
        <v>0.0</v>
      </c>
      <c r="R645">
        <v>0.0</v>
      </c>
    </row>
    <row r="646" spans="1:18">
      <c r="A646" t="s">
        <v>1214</v>
      </c>
      <c r="B646" t="s">
        <v>1</v>
      </c>
      <c r="C646" t="s">
        <v>2</v>
      </c>
      <c r="D646" t="s">
        <v>3</v>
      </c>
      <c r="E646">
        <v>1.99</v>
      </c>
      <c r="F646">
        <v>1.99</v>
      </c>
      <c r="G646">
        <v>1.99</v>
      </c>
      <c r="H646">
        <v>1.99</v>
      </c>
      <c r="I646">
        <v>1</v>
      </c>
      <c r="J646">
        <v>1</v>
      </c>
      <c r="K646">
        <v>100</v>
      </c>
      <c r="L646" t="s">
        <v>251</v>
      </c>
      <c r="M646">
        <v>31</v>
      </c>
      <c r="N646">
        <v>0.0</v>
      </c>
      <c r="O646">
        <v>0.0</v>
      </c>
      <c r="P646">
        <v>0.0</v>
      </c>
      <c r="Q646">
        <v>0.0</v>
      </c>
      <c r="R646">
        <v>0.0</v>
      </c>
    </row>
    <row r="647" spans="1:18">
      <c r="A647" t="s">
        <v>1215</v>
      </c>
      <c r="B647" t="s">
        <v>1</v>
      </c>
      <c r="C647" t="s">
        <v>2</v>
      </c>
      <c r="D647" t="s">
        <v>3</v>
      </c>
      <c r="E647">
        <v>-1.03</v>
      </c>
      <c r="F647">
        <v>0.05</v>
      </c>
      <c r="G647">
        <v>2.38</v>
      </c>
      <c r="H647">
        <v>1.99</v>
      </c>
      <c r="I647">
        <v>16</v>
      </c>
      <c r="J647">
        <v>35</v>
      </c>
      <c r="K647">
        <v>45</v>
      </c>
      <c r="L647" t="s">
        <v>1216</v>
      </c>
      <c r="M647">
        <v>1990</v>
      </c>
      <c r="N647">
        <v>3.62</v>
      </c>
      <c r="O647">
        <v>0.0</v>
      </c>
      <c r="P647">
        <v>0.0</v>
      </c>
      <c r="Q647">
        <v>0.0</v>
      </c>
      <c r="R647">
        <v>6265.98</v>
      </c>
    </row>
    <row r="648" spans="1:18">
      <c r="A648" t="s">
        <v>1217</v>
      </c>
      <c r="B648" t="s">
        <v>1</v>
      </c>
      <c r="C648" t="s">
        <v>2</v>
      </c>
      <c r="D648" t="s">
        <v>3</v>
      </c>
      <c r="E648">
        <v>1.98</v>
      </c>
      <c r="F648">
        <v>1.98</v>
      </c>
      <c r="G648">
        <v>1.98</v>
      </c>
      <c r="H648">
        <v>1.98</v>
      </c>
      <c r="I648">
        <v>1</v>
      </c>
      <c r="J648">
        <v>1</v>
      </c>
      <c r="K648">
        <v>100</v>
      </c>
      <c r="L648" t="s">
        <v>760</v>
      </c>
      <c r="M648">
        <v>5</v>
      </c>
      <c r="N648">
        <v>0.0</v>
      </c>
      <c r="O648">
        <v>0.0</v>
      </c>
      <c r="P648">
        <v>0.0</v>
      </c>
      <c r="Q648">
        <v>0.0</v>
      </c>
      <c r="R648">
        <v>0.0</v>
      </c>
    </row>
    <row r="649" spans="1:18">
      <c r="A649" t="s">
        <v>1218</v>
      </c>
      <c r="B649" t="s">
        <v>1</v>
      </c>
      <c r="C649" t="s">
        <v>2</v>
      </c>
      <c r="D649" t="s">
        <v>3</v>
      </c>
      <c r="E649">
        <v>-0.08</v>
      </c>
      <c r="F649">
        <v>0.05</v>
      </c>
      <c r="G649">
        <v>0.43</v>
      </c>
      <c r="H649">
        <v>1.97</v>
      </c>
      <c r="I649">
        <v>25</v>
      </c>
      <c r="J649">
        <v>39</v>
      </c>
      <c r="K649">
        <v>64</v>
      </c>
      <c r="L649" t="s">
        <v>1219</v>
      </c>
      <c r="M649">
        <v>1266</v>
      </c>
      <c r="N649">
        <v>1.05</v>
      </c>
      <c r="O649">
        <v>0.0</v>
      </c>
      <c r="P649">
        <v>0.0</v>
      </c>
      <c r="Q649">
        <v>0.0</v>
      </c>
      <c r="R649">
        <v>1817.48</v>
      </c>
    </row>
    <row r="650" spans="1:18">
      <c r="A650" t="s">
        <v>1220</v>
      </c>
      <c r="B650" t="s">
        <v>1</v>
      </c>
      <c r="C650" t="s">
        <v>2</v>
      </c>
      <c r="D650" t="s">
        <v>3</v>
      </c>
      <c r="E650">
        <v>-0.24</v>
      </c>
      <c r="F650">
        <v>0.17</v>
      </c>
      <c r="G650">
        <v>1.5</v>
      </c>
      <c r="H650">
        <v>1.97</v>
      </c>
      <c r="I650">
        <v>7</v>
      </c>
      <c r="J650">
        <v>11</v>
      </c>
      <c r="K650">
        <v>63</v>
      </c>
      <c r="L650" t="s">
        <v>1221</v>
      </c>
      <c r="M650">
        <v>118</v>
      </c>
      <c r="N650">
        <v>11.46</v>
      </c>
      <c r="O650">
        <v>0.0</v>
      </c>
      <c r="P650">
        <v>0.0</v>
      </c>
      <c r="Q650">
        <v>0.0</v>
      </c>
      <c r="R650">
        <v>19836.5</v>
      </c>
    </row>
    <row r="651" spans="1:18">
      <c r="A651" t="s">
        <v>1222</v>
      </c>
      <c r="B651" t="s">
        <v>1</v>
      </c>
      <c r="C651" t="s">
        <v>2</v>
      </c>
      <c r="D651" t="s">
        <v>3</v>
      </c>
      <c r="E651">
        <v>-0.28</v>
      </c>
      <c r="F651">
        <v>0.39</v>
      </c>
      <c r="G651">
        <v>1.85</v>
      </c>
      <c r="H651">
        <v>1.97</v>
      </c>
      <c r="I651">
        <v>3</v>
      </c>
      <c r="J651">
        <v>5</v>
      </c>
      <c r="K651">
        <v>60</v>
      </c>
      <c r="L651" t="s">
        <v>1223</v>
      </c>
      <c r="M651">
        <v>137</v>
      </c>
      <c r="N651">
        <v>4.81</v>
      </c>
      <c r="O651">
        <v>0.0</v>
      </c>
      <c r="P651">
        <v>0.0</v>
      </c>
      <c r="Q651">
        <v>0.0</v>
      </c>
      <c r="R651">
        <v>8325.79</v>
      </c>
    </row>
    <row r="652" spans="1:18">
      <c r="A652" t="s">
        <v>1224</v>
      </c>
      <c r="B652" t="s">
        <v>1</v>
      </c>
      <c r="C652" t="s">
        <v>2</v>
      </c>
      <c r="D652" t="s">
        <v>3</v>
      </c>
      <c r="E652">
        <v>-0.09</v>
      </c>
      <c r="F652">
        <v>0.11</v>
      </c>
      <c r="G652">
        <v>0.37</v>
      </c>
      <c r="H652">
        <v>1.97</v>
      </c>
      <c r="I652">
        <v>11</v>
      </c>
      <c r="J652">
        <v>17</v>
      </c>
      <c r="K652">
        <v>64</v>
      </c>
      <c r="L652" t="s">
        <v>1225</v>
      </c>
      <c r="M652">
        <v>250</v>
      </c>
      <c r="N652">
        <v>0.67</v>
      </c>
      <c r="O652">
        <v>0.0</v>
      </c>
      <c r="P652">
        <v>0.0</v>
      </c>
      <c r="Q652">
        <v>0.0</v>
      </c>
      <c r="R652">
        <v>1159.72</v>
      </c>
    </row>
    <row r="653" spans="1:18">
      <c r="A653" t="s">
        <v>1226</v>
      </c>
      <c r="B653" t="s">
        <v>1</v>
      </c>
      <c r="C653" t="s">
        <v>2</v>
      </c>
      <c r="D653" t="s">
        <v>3</v>
      </c>
      <c r="E653">
        <v>0.22</v>
      </c>
      <c r="F653">
        <v>0.65</v>
      </c>
      <c r="G653">
        <v>1.44</v>
      </c>
      <c r="H653">
        <v>1.96</v>
      </c>
      <c r="I653">
        <v>3</v>
      </c>
      <c r="J653">
        <v>3</v>
      </c>
      <c r="K653">
        <v>100</v>
      </c>
      <c r="L653" t="s">
        <v>879</v>
      </c>
      <c r="M653">
        <v>18</v>
      </c>
      <c r="N653">
        <v>0.0</v>
      </c>
      <c r="O653">
        <v>0.0</v>
      </c>
      <c r="P653">
        <v>0.0</v>
      </c>
      <c r="Q653">
        <v>0.0</v>
      </c>
      <c r="R653">
        <v>0.0</v>
      </c>
    </row>
    <row r="654" spans="1:18">
      <c r="A654" t="s">
        <v>1227</v>
      </c>
      <c r="B654" t="s">
        <v>1</v>
      </c>
      <c r="C654" t="s">
        <v>2</v>
      </c>
      <c r="D654" t="s">
        <v>3</v>
      </c>
      <c r="E654">
        <v>-0.62</v>
      </c>
      <c r="F654">
        <v>0.13</v>
      </c>
      <c r="G654">
        <v>1.32</v>
      </c>
      <c r="H654">
        <v>1.95</v>
      </c>
      <c r="I654">
        <v>7</v>
      </c>
      <c r="J654">
        <v>15</v>
      </c>
      <c r="K654">
        <v>46</v>
      </c>
      <c r="L654" t="s">
        <v>1228</v>
      </c>
      <c r="M654">
        <v>87</v>
      </c>
      <c r="N654">
        <v>0.0</v>
      </c>
      <c r="O654">
        <v>0.0</v>
      </c>
      <c r="P654">
        <v>0.0</v>
      </c>
      <c r="Q654">
        <v>0.0</v>
      </c>
      <c r="R654">
        <v>0.0</v>
      </c>
    </row>
    <row r="655" spans="1:18">
      <c r="A655" t="s">
        <v>1229</v>
      </c>
      <c r="B655" t="s">
        <v>1</v>
      </c>
      <c r="C655" t="s">
        <v>2</v>
      </c>
      <c r="D655" t="s">
        <v>3</v>
      </c>
      <c r="E655">
        <v>-0.04</v>
      </c>
      <c r="F655">
        <v>0.97</v>
      </c>
      <c r="G655">
        <v>2.0</v>
      </c>
      <c r="H655">
        <v>1.95</v>
      </c>
      <c r="I655">
        <v>1</v>
      </c>
      <c r="J655">
        <v>2</v>
      </c>
      <c r="K655">
        <v>50</v>
      </c>
      <c r="L655" t="s">
        <v>1230</v>
      </c>
      <c r="M655">
        <v>98</v>
      </c>
      <c r="N655">
        <v>4.65</v>
      </c>
      <c r="O655">
        <v>0.0</v>
      </c>
      <c r="P655">
        <v>0.0</v>
      </c>
      <c r="Q655">
        <v>0.0</v>
      </c>
      <c r="R655">
        <v>8048.84</v>
      </c>
    </row>
    <row r="656" spans="1:18">
      <c r="A656" t="s">
        <v>1231</v>
      </c>
      <c r="B656" t="s">
        <v>1</v>
      </c>
      <c r="C656" t="s">
        <v>2</v>
      </c>
      <c r="D656" t="s">
        <v>3</v>
      </c>
      <c r="E656">
        <v>-0.16</v>
      </c>
      <c r="F656">
        <v>0.32</v>
      </c>
      <c r="G656">
        <v>1.92</v>
      </c>
      <c r="H656">
        <v>1.95</v>
      </c>
      <c r="I656">
        <v>3</v>
      </c>
      <c r="J656">
        <v>6</v>
      </c>
      <c r="K656">
        <v>50</v>
      </c>
      <c r="L656" t="s">
        <v>1232</v>
      </c>
      <c r="M656">
        <v>140</v>
      </c>
      <c r="N656">
        <v>0.51</v>
      </c>
      <c r="O656">
        <v>0.0</v>
      </c>
      <c r="P656">
        <v>0.0</v>
      </c>
      <c r="Q656">
        <v>0.0</v>
      </c>
      <c r="R656">
        <v>882.77</v>
      </c>
    </row>
    <row r="657" spans="1:18">
      <c r="A657" t="s">
        <v>1233</v>
      </c>
      <c r="B657" t="s">
        <v>1</v>
      </c>
      <c r="C657" t="s">
        <v>2</v>
      </c>
      <c r="D657" t="s">
        <v>3</v>
      </c>
      <c r="E657">
        <v>1.95</v>
      </c>
      <c r="F657">
        <v>1.95</v>
      </c>
      <c r="G657">
        <v>1.95</v>
      </c>
      <c r="H657">
        <v>1.95</v>
      </c>
      <c r="I657">
        <v>1</v>
      </c>
      <c r="J657">
        <v>1</v>
      </c>
      <c r="K657">
        <v>100</v>
      </c>
      <c r="L657" t="s">
        <v>428</v>
      </c>
      <c r="M657">
        <v>20</v>
      </c>
      <c r="N657">
        <v>0.08</v>
      </c>
      <c r="O657">
        <v>0.0</v>
      </c>
      <c r="P657">
        <v>0.0</v>
      </c>
      <c r="Q657">
        <v>0.0</v>
      </c>
      <c r="R657">
        <v>138.47</v>
      </c>
    </row>
    <row r="658" spans="1:18">
      <c r="A658" t="s">
        <v>1234</v>
      </c>
      <c r="B658" t="s">
        <v>1</v>
      </c>
      <c r="C658" t="s">
        <v>2</v>
      </c>
      <c r="D658" t="s">
        <v>3</v>
      </c>
      <c r="E658">
        <v>-0.38</v>
      </c>
      <c r="F658">
        <v>0.04</v>
      </c>
      <c r="G658">
        <v>0.78</v>
      </c>
      <c r="H658">
        <v>1.94</v>
      </c>
      <c r="I658">
        <v>17</v>
      </c>
      <c r="J658">
        <v>47</v>
      </c>
      <c r="K658">
        <v>36</v>
      </c>
      <c r="L658" t="s">
        <v>1235</v>
      </c>
      <c r="M658">
        <v>14121</v>
      </c>
      <c r="N658">
        <v>6.97</v>
      </c>
      <c r="O658">
        <v>0.0</v>
      </c>
      <c r="P658">
        <v>0.0</v>
      </c>
      <c r="Q658">
        <v>0.0</v>
      </c>
      <c r="R658">
        <v>12064.6</v>
      </c>
    </row>
    <row r="659" spans="1:18">
      <c r="A659" t="s">
        <v>1236</v>
      </c>
      <c r="B659" t="s">
        <v>1</v>
      </c>
      <c r="C659" t="s">
        <v>2</v>
      </c>
      <c r="D659" t="s">
        <v>3</v>
      </c>
      <c r="E659">
        <v>-0.3</v>
      </c>
      <c r="F659">
        <v>0.19</v>
      </c>
      <c r="G659">
        <v>1.01</v>
      </c>
      <c r="H659">
        <v>1.94</v>
      </c>
      <c r="I659">
        <v>6</v>
      </c>
      <c r="J659">
        <v>10</v>
      </c>
      <c r="K659">
        <v>60</v>
      </c>
      <c r="L659" t="s">
        <v>1237</v>
      </c>
      <c r="M659">
        <v>152</v>
      </c>
      <c r="N659">
        <v>2.48</v>
      </c>
      <c r="O659">
        <v>0.0</v>
      </c>
      <c r="P659">
        <v>0.0</v>
      </c>
      <c r="Q659">
        <v>1565.91</v>
      </c>
      <c r="R659">
        <v>5858.62</v>
      </c>
    </row>
    <row r="660" spans="1:18">
      <c r="A660" t="s">
        <v>1238</v>
      </c>
      <c r="B660" t="s">
        <v>1</v>
      </c>
      <c r="C660" t="s">
        <v>2</v>
      </c>
      <c r="D660" t="s">
        <v>3</v>
      </c>
      <c r="E660">
        <v>-0.1</v>
      </c>
      <c r="F660">
        <v>0.09</v>
      </c>
      <c r="G660">
        <v>1.44</v>
      </c>
      <c r="H660">
        <v>1.93</v>
      </c>
      <c r="I660">
        <v>7</v>
      </c>
      <c r="J660">
        <v>21</v>
      </c>
      <c r="K660">
        <v>33</v>
      </c>
      <c r="L660" t="s">
        <v>1239</v>
      </c>
      <c r="M660">
        <v>1919</v>
      </c>
      <c r="N660">
        <v>2.04</v>
      </c>
      <c r="O660">
        <v>0.0</v>
      </c>
      <c r="P660">
        <v>0.0</v>
      </c>
      <c r="Q660">
        <v>0.0</v>
      </c>
      <c r="R660">
        <v>3531.1</v>
      </c>
    </row>
    <row r="661" spans="1:18">
      <c r="A661" t="s">
        <v>1240</v>
      </c>
      <c r="B661" t="s">
        <v>1</v>
      </c>
      <c r="C661" t="s">
        <v>2</v>
      </c>
      <c r="D661" t="s">
        <v>3</v>
      </c>
      <c r="E661">
        <v>-0.15</v>
      </c>
      <c r="F661">
        <v>0.32</v>
      </c>
      <c r="G661">
        <v>1.04</v>
      </c>
      <c r="H661">
        <v>1.93</v>
      </c>
      <c r="I661">
        <v>3</v>
      </c>
      <c r="J661">
        <v>6</v>
      </c>
      <c r="K661">
        <v>50</v>
      </c>
      <c r="L661" t="s">
        <v>1241</v>
      </c>
      <c r="M661">
        <v>193</v>
      </c>
      <c r="N661">
        <v>0.0</v>
      </c>
      <c r="O661">
        <v>0.0</v>
      </c>
      <c r="P661">
        <v>0.0</v>
      </c>
      <c r="Q661">
        <v>0.0</v>
      </c>
      <c r="R661">
        <v>0.0</v>
      </c>
    </row>
    <row r="662" spans="1:18">
      <c r="A662" t="s">
        <v>1242</v>
      </c>
      <c r="B662" t="s">
        <v>1</v>
      </c>
      <c r="C662" t="s">
        <v>2</v>
      </c>
      <c r="D662" t="s">
        <v>3</v>
      </c>
      <c r="E662">
        <v>-0.04</v>
      </c>
      <c r="F662">
        <v>0.96</v>
      </c>
      <c r="G662">
        <v>1.97</v>
      </c>
      <c r="H662">
        <v>1.92</v>
      </c>
      <c r="I662">
        <v>1</v>
      </c>
      <c r="J662">
        <v>2</v>
      </c>
      <c r="K662">
        <v>50</v>
      </c>
      <c r="L662" t="s">
        <v>1243</v>
      </c>
      <c r="M662">
        <v>32</v>
      </c>
      <c r="N662">
        <v>2.98</v>
      </c>
      <c r="O662">
        <v>0.0</v>
      </c>
      <c r="P662">
        <v>0.0</v>
      </c>
      <c r="Q662">
        <v>0.0</v>
      </c>
      <c r="R662">
        <v>5158.18</v>
      </c>
    </row>
    <row r="663" spans="1:18">
      <c r="A663" t="s">
        <v>1244</v>
      </c>
      <c r="B663" t="s">
        <v>1</v>
      </c>
      <c r="C663" t="s">
        <v>2</v>
      </c>
      <c r="D663" t="s">
        <v>3</v>
      </c>
      <c r="E663">
        <v>1.92</v>
      </c>
      <c r="F663">
        <v>1.92</v>
      </c>
      <c r="G663">
        <v>1.92</v>
      </c>
      <c r="H663">
        <v>1.92</v>
      </c>
      <c r="I663">
        <v>1</v>
      </c>
      <c r="J663">
        <v>1</v>
      </c>
      <c r="K663">
        <v>100</v>
      </c>
      <c r="L663" t="s">
        <v>1245</v>
      </c>
      <c r="M663">
        <v>22</v>
      </c>
      <c r="N663">
        <v>0.0</v>
      </c>
      <c r="O663">
        <v>0.0</v>
      </c>
      <c r="P663">
        <v>0.0</v>
      </c>
      <c r="Q663">
        <v>0.0</v>
      </c>
      <c r="R663">
        <v>0.0</v>
      </c>
    </row>
    <row r="664" spans="1:18">
      <c r="A664" t="s">
        <v>1246</v>
      </c>
      <c r="B664" t="s">
        <v>1</v>
      </c>
      <c r="C664" t="s">
        <v>2</v>
      </c>
      <c r="D664" t="s">
        <v>3</v>
      </c>
      <c r="E664">
        <v>-0.15</v>
      </c>
      <c r="F664">
        <v>0.01</v>
      </c>
      <c r="G664">
        <v>0.56</v>
      </c>
      <c r="H664">
        <v>1.92</v>
      </c>
      <c r="I664">
        <v>69</v>
      </c>
      <c r="J664">
        <v>161</v>
      </c>
      <c r="K664">
        <v>42</v>
      </c>
      <c r="L664" t="s">
        <v>1247</v>
      </c>
      <c r="M664">
        <v>3249</v>
      </c>
      <c r="N664">
        <v>4.18</v>
      </c>
      <c r="O664">
        <v>0.0</v>
      </c>
      <c r="P664">
        <v>0.0</v>
      </c>
      <c r="Q664">
        <v>0.0</v>
      </c>
      <c r="R664">
        <v>7235.3</v>
      </c>
    </row>
    <row r="665" spans="1:18">
      <c r="A665" t="s">
        <v>1248</v>
      </c>
      <c r="B665" t="s">
        <v>1</v>
      </c>
      <c r="C665" t="s">
        <v>2</v>
      </c>
      <c r="D665" t="s">
        <v>3</v>
      </c>
      <c r="E665">
        <v>1.92</v>
      </c>
      <c r="F665">
        <v>1.92</v>
      </c>
      <c r="G665">
        <v>1.92</v>
      </c>
      <c r="H665">
        <v>1.92</v>
      </c>
      <c r="I665">
        <v>1</v>
      </c>
      <c r="J665">
        <v>1</v>
      </c>
      <c r="K665">
        <v>100</v>
      </c>
      <c r="L665" t="s">
        <v>1249</v>
      </c>
      <c r="M665">
        <v>177</v>
      </c>
      <c r="N665">
        <v>0.0</v>
      </c>
      <c r="O665">
        <v>0.0</v>
      </c>
      <c r="P665">
        <v>0.0</v>
      </c>
      <c r="Q665">
        <v>0.0</v>
      </c>
      <c r="R665">
        <v>0.0</v>
      </c>
    </row>
    <row r="666" spans="1:18">
      <c r="A666" t="s">
        <v>1250</v>
      </c>
      <c r="B666" t="s">
        <v>1</v>
      </c>
      <c r="C666" t="s">
        <v>2</v>
      </c>
      <c r="D666" t="s">
        <v>3</v>
      </c>
      <c r="E666">
        <v>-1.12</v>
      </c>
      <c r="F666">
        <v>0.07</v>
      </c>
      <c r="G666">
        <v>1.52</v>
      </c>
      <c r="H666">
        <v>1.92</v>
      </c>
      <c r="I666">
        <v>8</v>
      </c>
      <c r="J666">
        <v>26</v>
      </c>
      <c r="K666">
        <v>30</v>
      </c>
      <c r="L666" t="s">
        <v>1251</v>
      </c>
      <c r="M666">
        <v>230</v>
      </c>
      <c r="N666">
        <v>2.16</v>
      </c>
      <c r="O666">
        <v>0.0</v>
      </c>
      <c r="P666">
        <v>0.0</v>
      </c>
      <c r="Q666">
        <v>0.0</v>
      </c>
      <c r="R666">
        <v>3738.81</v>
      </c>
    </row>
    <row r="667" spans="1:18">
      <c r="A667" t="s">
        <v>1252</v>
      </c>
      <c r="B667" t="s">
        <v>1</v>
      </c>
      <c r="C667" t="s">
        <v>2</v>
      </c>
      <c r="D667" t="s">
        <v>3</v>
      </c>
      <c r="E667">
        <v>-0.1</v>
      </c>
      <c r="F667">
        <v>0.27</v>
      </c>
      <c r="G667">
        <v>1.52</v>
      </c>
      <c r="H667">
        <v>1.91</v>
      </c>
      <c r="I667">
        <v>4</v>
      </c>
      <c r="J667">
        <v>7</v>
      </c>
      <c r="K667">
        <v>57</v>
      </c>
      <c r="L667" t="s">
        <v>1253</v>
      </c>
      <c r="M667">
        <v>30</v>
      </c>
      <c r="N667">
        <v>0.93</v>
      </c>
      <c r="O667">
        <v>0.0</v>
      </c>
      <c r="P667">
        <v>0.0</v>
      </c>
      <c r="Q667">
        <v>0.0</v>
      </c>
      <c r="R667">
        <v>1609.76</v>
      </c>
    </row>
    <row r="668" spans="1:18">
      <c r="A668" t="s">
        <v>1254</v>
      </c>
      <c r="B668" t="s">
        <v>1</v>
      </c>
      <c r="C668" t="s">
        <v>2</v>
      </c>
      <c r="D668" t="s">
        <v>3</v>
      </c>
      <c r="E668">
        <v>-0.1</v>
      </c>
      <c r="F668">
        <v>0.04</v>
      </c>
      <c r="G668">
        <v>0.69</v>
      </c>
      <c r="H668">
        <v>1.91</v>
      </c>
      <c r="I668">
        <v>27</v>
      </c>
      <c r="J668">
        <v>44</v>
      </c>
      <c r="K668">
        <v>61</v>
      </c>
      <c r="L668" t="s">
        <v>1255</v>
      </c>
      <c r="M668">
        <v>749</v>
      </c>
      <c r="N668">
        <v>4.71</v>
      </c>
      <c r="O668">
        <v>0.0</v>
      </c>
      <c r="P668">
        <v>0.0</v>
      </c>
      <c r="Q668">
        <v>0.0</v>
      </c>
      <c r="R668">
        <v>8152.69</v>
      </c>
    </row>
    <row r="669" spans="1:18">
      <c r="A669" t="s">
        <v>1256</v>
      </c>
      <c r="B669" t="s">
        <v>1</v>
      </c>
      <c r="C669" t="s">
        <v>2</v>
      </c>
      <c r="D669" t="s">
        <v>3</v>
      </c>
      <c r="E669">
        <v>-0.08</v>
      </c>
      <c r="F669">
        <v>0.06</v>
      </c>
      <c r="G669">
        <v>0.59</v>
      </c>
      <c r="H669">
        <v>1.9</v>
      </c>
      <c r="I669">
        <v>11</v>
      </c>
      <c r="J669">
        <v>29</v>
      </c>
      <c r="K669">
        <v>37</v>
      </c>
      <c r="L669" t="s">
        <v>1257</v>
      </c>
      <c r="M669">
        <v>212</v>
      </c>
      <c r="N669">
        <v>0.94</v>
      </c>
      <c r="O669">
        <v>0.57</v>
      </c>
      <c r="P669">
        <v>0.0</v>
      </c>
      <c r="Q669">
        <v>0.0</v>
      </c>
      <c r="R669">
        <v>2613.71</v>
      </c>
    </row>
    <row r="670" spans="1:18">
      <c r="A670" t="s">
        <v>1258</v>
      </c>
      <c r="B670" t="s">
        <v>1</v>
      </c>
      <c r="C670" t="s">
        <v>2</v>
      </c>
      <c r="D670" t="s">
        <v>3</v>
      </c>
      <c r="E670">
        <v>-0.06</v>
      </c>
      <c r="F670">
        <v>0.06</v>
      </c>
      <c r="G670">
        <v>1.56</v>
      </c>
      <c r="H670">
        <v>1.9</v>
      </c>
      <c r="I670">
        <v>12</v>
      </c>
      <c r="J670">
        <v>29</v>
      </c>
      <c r="K670">
        <v>41</v>
      </c>
      <c r="L670" t="s">
        <v>1259</v>
      </c>
      <c r="M670">
        <v>1136</v>
      </c>
      <c r="N670">
        <v>1.38</v>
      </c>
      <c r="O670">
        <v>0.0</v>
      </c>
      <c r="P670">
        <v>0.0</v>
      </c>
      <c r="Q670">
        <v>0.0</v>
      </c>
      <c r="R670">
        <v>2388.68</v>
      </c>
    </row>
    <row r="671" spans="1:18">
      <c r="A671" t="s">
        <v>1260</v>
      </c>
      <c r="B671" t="s">
        <v>1</v>
      </c>
      <c r="C671" t="s">
        <v>2</v>
      </c>
      <c r="D671" t="s">
        <v>3</v>
      </c>
      <c r="E671">
        <v>-0.03</v>
      </c>
      <c r="F671">
        <v>0.63</v>
      </c>
      <c r="G671">
        <v>1.95</v>
      </c>
      <c r="H671">
        <v>1.9</v>
      </c>
      <c r="I671">
        <v>1</v>
      </c>
      <c r="J671">
        <v>3</v>
      </c>
      <c r="K671">
        <v>33</v>
      </c>
      <c r="L671" t="s">
        <v>1261</v>
      </c>
      <c r="M671">
        <v>5262</v>
      </c>
      <c r="N671">
        <v>2.87</v>
      </c>
      <c r="O671">
        <v>0.0</v>
      </c>
      <c r="P671">
        <v>0.0</v>
      </c>
      <c r="Q671">
        <v>0.0</v>
      </c>
      <c r="R671">
        <v>4967.78</v>
      </c>
    </row>
    <row r="672" spans="1:18">
      <c r="A672" t="s">
        <v>1262</v>
      </c>
      <c r="B672" t="s">
        <v>1</v>
      </c>
      <c r="C672" t="s">
        <v>2</v>
      </c>
      <c r="D672" t="s">
        <v>3</v>
      </c>
      <c r="E672">
        <v>-0.36</v>
      </c>
      <c r="F672">
        <v>0.63</v>
      </c>
      <c r="G672">
        <v>2.24</v>
      </c>
      <c r="H672">
        <v>1.89</v>
      </c>
      <c r="I672">
        <v>2</v>
      </c>
      <c r="J672">
        <v>3</v>
      </c>
      <c r="K672">
        <v>66</v>
      </c>
      <c r="L672" t="s">
        <v>1263</v>
      </c>
      <c r="M672">
        <v>1919</v>
      </c>
      <c r="N672">
        <v>9.64</v>
      </c>
      <c r="O672">
        <v>4.72</v>
      </c>
      <c r="P672">
        <v>1511.11</v>
      </c>
      <c r="Q672">
        <v>0.0</v>
      </c>
      <c r="R672">
        <v>26367.32</v>
      </c>
    </row>
    <row r="673" spans="1:18">
      <c r="A673" t="s">
        <v>1264</v>
      </c>
      <c r="B673" t="s">
        <v>1</v>
      </c>
      <c r="C673" t="s">
        <v>2</v>
      </c>
      <c r="D673" t="s">
        <v>3</v>
      </c>
      <c r="E673">
        <v>-0.1</v>
      </c>
      <c r="F673">
        <v>0.27</v>
      </c>
      <c r="G673">
        <v>1.44</v>
      </c>
      <c r="H673">
        <v>1.89</v>
      </c>
      <c r="I673">
        <v>4</v>
      </c>
      <c r="J673">
        <v>7</v>
      </c>
      <c r="K673">
        <v>57</v>
      </c>
      <c r="L673" t="s">
        <v>1265</v>
      </c>
      <c r="M673">
        <v>203</v>
      </c>
      <c r="N673">
        <v>3.98</v>
      </c>
      <c r="O673">
        <v>0.0</v>
      </c>
      <c r="P673">
        <v>0.0</v>
      </c>
      <c r="Q673">
        <v>0.0</v>
      </c>
      <c r="R673">
        <v>6889.11</v>
      </c>
    </row>
    <row r="674" spans="1:18">
      <c r="A674" t="s">
        <v>1266</v>
      </c>
      <c r="B674" t="s">
        <v>1</v>
      </c>
      <c r="C674" t="s">
        <v>2</v>
      </c>
      <c r="D674" t="s">
        <v>3</v>
      </c>
      <c r="E674">
        <v>0.25</v>
      </c>
      <c r="F674">
        <v>0.63</v>
      </c>
      <c r="G674">
        <v>1.34</v>
      </c>
      <c r="H674">
        <v>1.89</v>
      </c>
      <c r="I674">
        <v>3</v>
      </c>
      <c r="J674">
        <v>3</v>
      </c>
      <c r="K674">
        <v>100</v>
      </c>
      <c r="L674" t="s">
        <v>1267</v>
      </c>
      <c r="M674">
        <v>18</v>
      </c>
      <c r="N674">
        <v>0.0</v>
      </c>
      <c r="O674">
        <v>0.0</v>
      </c>
      <c r="P674">
        <v>0.0</v>
      </c>
      <c r="Q674">
        <v>0.0</v>
      </c>
      <c r="R674">
        <v>0.0</v>
      </c>
    </row>
    <row r="675" spans="1:18">
      <c r="A675" t="s">
        <v>1268</v>
      </c>
      <c r="B675" t="s">
        <v>1</v>
      </c>
      <c r="C675" t="s">
        <v>2</v>
      </c>
      <c r="D675" t="s">
        <v>3</v>
      </c>
      <c r="E675">
        <v>-0.07</v>
      </c>
      <c r="F675">
        <v>0.11</v>
      </c>
      <c r="G675">
        <v>0.99</v>
      </c>
      <c r="H675">
        <v>1.88</v>
      </c>
      <c r="I675">
        <v>10</v>
      </c>
      <c r="J675">
        <v>17</v>
      </c>
      <c r="K675">
        <v>58</v>
      </c>
      <c r="L675" t="s">
        <v>1269</v>
      </c>
      <c r="M675">
        <v>83</v>
      </c>
      <c r="N675">
        <v>2.83</v>
      </c>
      <c r="O675">
        <v>0.0</v>
      </c>
      <c r="P675">
        <v>0.0</v>
      </c>
      <c r="Q675">
        <v>0.0</v>
      </c>
      <c r="R675">
        <v>4898.54</v>
      </c>
    </row>
    <row r="676" spans="1:18">
      <c r="A676" t="s">
        <v>1270</v>
      </c>
      <c r="B676" t="s">
        <v>1</v>
      </c>
      <c r="C676" t="s">
        <v>2</v>
      </c>
      <c r="D676" t="s">
        <v>3</v>
      </c>
      <c r="E676">
        <v>-0.9</v>
      </c>
      <c r="F676">
        <v>0.62</v>
      </c>
      <c r="G676">
        <v>1.78</v>
      </c>
      <c r="H676">
        <v>1.87</v>
      </c>
      <c r="I676">
        <v>2</v>
      </c>
      <c r="J676">
        <v>3</v>
      </c>
      <c r="K676">
        <v>66</v>
      </c>
      <c r="L676" t="s">
        <v>1271</v>
      </c>
      <c r="M676">
        <v>10</v>
      </c>
      <c r="N676">
        <v>3.35</v>
      </c>
      <c r="O676">
        <v>0.0</v>
      </c>
      <c r="P676">
        <v>0.0</v>
      </c>
      <c r="Q676">
        <v>0.0</v>
      </c>
      <c r="R676">
        <v>5798.62</v>
      </c>
    </row>
    <row r="677" spans="1:18">
      <c r="A677" t="s">
        <v>1272</v>
      </c>
      <c r="B677" t="s">
        <v>1</v>
      </c>
      <c r="C677" t="s">
        <v>2</v>
      </c>
      <c r="D677" t="s">
        <v>3</v>
      </c>
      <c r="E677">
        <v>-0.46</v>
      </c>
      <c r="F677">
        <v>0.15</v>
      </c>
      <c r="G677">
        <v>3.03</v>
      </c>
      <c r="H677">
        <v>1.87</v>
      </c>
      <c r="I677">
        <v>3</v>
      </c>
      <c r="J677">
        <v>12</v>
      </c>
      <c r="K677">
        <v>25</v>
      </c>
      <c r="L677" t="s">
        <v>1273</v>
      </c>
      <c r="M677">
        <v>142</v>
      </c>
      <c r="N677">
        <v>3.27</v>
      </c>
      <c r="O677">
        <v>0.0</v>
      </c>
      <c r="P677">
        <v>0.0</v>
      </c>
      <c r="Q677">
        <v>0.0</v>
      </c>
      <c r="R677">
        <v>5660.15</v>
      </c>
    </row>
    <row r="678" spans="1:18">
      <c r="A678" t="s">
        <v>1274</v>
      </c>
      <c r="B678" t="s">
        <v>1</v>
      </c>
      <c r="C678" t="s">
        <v>2</v>
      </c>
      <c r="D678" t="s">
        <v>3</v>
      </c>
      <c r="E678">
        <v>-0.16</v>
      </c>
      <c r="F678">
        <v>0.09</v>
      </c>
      <c r="G678">
        <v>0.78</v>
      </c>
      <c r="H678">
        <v>1.87</v>
      </c>
      <c r="I678">
        <v>9</v>
      </c>
      <c r="J678">
        <v>19</v>
      </c>
      <c r="K678">
        <v>47</v>
      </c>
      <c r="L678" t="s">
        <v>1275</v>
      </c>
      <c r="M678">
        <v>343</v>
      </c>
      <c r="N678">
        <v>3.22</v>
      </c>
      <c r="O678">
        <v>0.0</v>
      </c>
      <c r="P678">
        <v>0.0</v>
      </c>
      <c r="Q678">
        <v>0.0</v>
      </c>
      <c r="R678">
        <v>5573.6</v>
      </c>
    </row>
    <row r="679" spans="1:18">
      <c r="A679" t="s">
        <v>1276</v>
      </c>
      <c r="B679" t="s">
        <v>1</v>
      </c>
      <c r="C679" t="s">
        <v>2</v>
      </c>
      <c r="D679" t="s">
        <v>3</v>
      </c>
      <c r="E679">
        <v>-0.02</v>
      </c>
      <c r="F679">
        <v>0.17</v>
      </c>
      <c r="G679">
        <v>1.01</v>
      </c>
      <c r="H679">
        <v>1.87</v>
      </c>
      <c r="I679">
        <v>5</v>
      </c>
      <c r="J679">
        <v>11</v>
      </c>
      <c r="K679">
        <v>45</v>
      </c>
      <c r="L679" t="s">
        <v>1277</v>
      </c>
      <c r="M679">
        <v>156</v>
      </c>
      <c r="N679">
        <v>0.0</v>
      </c>
      <c r="O679">
        <v>0.0</v>
      </c>
      <c r="P679">
        <v>0.0</v>
      </c>
      <c r="Q679">
        <v>0.0</v>
      </c>
      <c r="R679">
        <v>0.0</v>
      </c>
    </row>
    <row r="680" spans="1:18">
      <c r="A680" t="s">
        <v>1278</v>
      </c>
      <c r="B680" t="s">
        <v>1</v>
      </c>
      <c r="C680" t="s">
        <v>2</v>
      </c>
      <c r="D680" t="s">
        <v>3</v>
      </c>
      <c r="E680">
        <v>1.87</v>
      </c>
      <c r="F680">
        <v>1.87</v>
      </c>
      <c r="G680">
        <v>1.87</v>
      </c>
      <c r="H680">
        <v>1.87</v>
      </c>
      <c r="I680">
        <v>1</v>
      </c>
      <c r="J680">
        <v>1</v>
      </c>
      <c r="K680">
        <v>100</v>
      </c>
      <c r="L680" t="s">
        <v>145</v>
      </c>
      <c r="M680">
        <v>4</v>
      </c>
      <c r="N680">
        <v>0.0</v>
      </c>
      <c r="O680">
        <v>0.0</v>
      </c>
      <c r="P680">
        <v>0.0</v>
      </c>
      <c r="Q680">
        <v>0.0</v>
      </c>
      <c r="R680">
        <v>0.0</v>
      </c>
    </row>
    <row r="681" spans="1:18">
      <c r="A681" t="s">
        <v>1279</v>
      </c>
      <c r="B681" t="s">
        <v>1</v>
      </c>
      <c r="C681" t="s">
        <v>2</v>
      </c>
      <c r="D681" t="s">
        <v>3</v>
      </c>
      <c r="E681">
        <v>-0.2</v>
      </c>
      <c r="F681">
        <v>0.08</v>
      </c>
      <c r="G681">
        <v>1.46</v>
      </c>
      <c r="H681">
        <v>1.87</v>
      </c>
      <c r="I681">
        <v>7</v>
      </c>
      <c r="J681">
        <v>21</v>
      </c>
      <c r="K681">
        <v>33</v>
      </c>
      <c r="L681" t="s">
        <v>1280</v>
      </c>
      <c r="M681">
        <v>177</v>
      </c>
      <c r="N681">
        <v>2.74</v>
      </c>
      <c r="O681">
        <v>0.0</v>
      </c>
      <c r="P681">
        <v>0.0</v>
      </c>
      <c r="Q681">
        <v>0.0</v>
      </c>
      <c r="R681">
        <v>4742.75</v>
      </c>
    </row>
    <row r="682" spans="1:18">
      <c r="A682" t="s">
        <v>1281</v>
      </c>
      <c r="B682" t="s">
        <v>1</v>
      </c>
      <c r="C682" t="s">
        <v>2</v>
      </c>
      <c r="D682" t="s">
        <v>3</v>
      </c>
      <c r="E682">
        <v>1.86</v>
      </c>
      <c r="F682">
        <v>1.86</v>
      </c>
      <c r="G682">
        <v>1.86</v>
      </c>
      <c r="H682">
        <v>1.86</v>
      </c>
      <c r="I682">
        <v>1</v>
      </c>
      <c r="J682">
        <v>1</v>
      </c>
      <c r="K682">
        <v>100</v>
      </c>
      <c r="L682" t="s">
        <v>1282</v>
      </c>
      <c r="M682">
        <v>10</v>
      </c>
      <c r="N682">
        <v>0.26</v>
      </c>
      <c r="O682">
        <v>0.0</v>
      </c>
      <c r="P682">
        <v>0.0</v>
      </c>
      <c r="Q682">
        <v>0.0</v>
      </c>
      <c r="R682">
        <v>450.04</v>
      </c>
    </row>
    <row r="683" spans="1:18">
      <c r="A683" t="s">
        <v>1283</v>
      </c>
      <c r="B683" t="s">
        <v>1</v>
      </c>
      <c r="C683" t="s">
        <v>2</v>
      </c>
      <c r="D683" t="s">
        <v>3</v>
      </c>
      <c r="E683">
        <v>0.25</v>
      </c>
      <c r="F683">
        <v>0.61</v>
      </c>
      <c r="G683">
        <v>1.32</v>
      </c>
      <c r="H683">
        <v>1.85</v>
      </c>
      <c r="I683">
        <v>3</v>
      </c>
      <c r="J683">
        <v>3</v>
      </c>
      <c r="K683">
        <v>100</v>
      </c>
      <c r="L683" t="s">
        <v>1267</v>
      </c>
      <c r="M683">
        <v>18</v>
      </c>
      <c r="N683">
        <v>0.0</v>
      </c>
      <c r="O683">
        <v>0.0</v>
      </c>
      <c r="P683">
        <v>0.0</v>
      </c>
      <c r="Q683">
        <v>0.0</v>
      </c>
      <c r="R683">
        <v>0.0</v>
      </c>
    </row>
    <row r="684" spans="1:18">
      <c r="A684" t="s">
        <v>1284</v>
      </c>
      <c r="B684" t="s">
        <v>1</v>
      </c>
      <c r="C684" t="s">
        <v>2</v>
      </c>
      <c r="D684" t="s">
        <v>3</v>
      </c>
      <c r="E684">
        <v>-0.12</v>
      </c>
      <c r="F684">
        <v>0.03</v>
      </c>
      <c r="G684">
        <v>0.8</v>
      </c>
      <c r="H684">
        <v>1.85</v>
      </c>
      <c r="I684">
        <v>25</v>
      </c>
      <c r="J684">
        <v>48</v>
      </c>
      <c r="K684">
        <v>52</v>
      </c>
      <c r="L684" t="s">
        <v>1285</v>
      </c>
      <c r="M684">
        <v>3415</v>
      </c>
      <c r="N684">
        <v>13.11</v>
      </c>
      <c r="O684">
        <v>0.0</v>
      </c>
      <c r="P684">
        <v>0.0</v>
      </c>
      <c r="Q684">
        <v>0.0</v>
      </c>
      <c r="R684">
        <v>22692.54</v>
      </c>
    </row>
    <row r="685" spans="1:18">
      <c r="A685" t="s">
        <v>1286</v>
      </c>
      <c r="B685" t="s">
        <v>1</v>
      </c>
      <c r="C685" t="s">
        <v>2</v>
      </c>
      <c r="D685" t="s">
        <v>3</v>
      </c>
      <c r="E685">
        <v>1.85</v>
      </c>
      <c r="F685">
        <v>1.85</v>
      </c>
      <c r="G685">
        <v>1.85</v>
      </c>
      <c r="H685">
        <v>1.85</v>
      </c>
      <c r="I685">
        <v>1</v>
      </c>
      <c r="J685">
        <v>1</v>
      </c>
      <c r="K685">
        <v>100</v>
      </c>
      <c r="L685" t="s">
        <v>997</v>
      </c>
      <c r="M685">
        <v>15</v>
      </c>
      <c r="N685">
        <v>0.29</v>
      </c>
      <c r="O685">
        <v>0.0</v>
      </c>
      <c r="P685">
        <v>0.0</v>
      </c>
      <c r="Q685">
        <v>0.0</v>
      </c>
      <c r="R685">
        <v>501.97</v>
      </c>
    </row>
    <row r="686" spans="1:18">
      <c r="A686" t="s">
        <v>1287</v>
      </c>
      <c r="B686" t="s">
        <v>1</v>
      </c>
      <c r="C686" t="s">
        <v>2</v>
      </c>
      <c r="D686" t="s">
        <v>3</v>
      </c>
      <c r="E686">
        <v>0.0</v>
      </c>
      <c r="F686">
        <v>0.92</v>
      </c>
      <c r="G686">
        <v>1.84</v>
      </c>
      <c r="H686">
        <v>1.85</v>
      </c>
      <c r="I686">
        <v>2</v>
      </c>
      <c r="J686">
        <v>2</v>
      </c>
      <c r="K686">
        <v>100</v>
      </c>
      <c r="L686" t="s">
        <v>1288</v>
      </c>
      <c r="M686">
        <v>36</v>
      </c>
      <c r="N686">
        <v>0.5</v>
      </c>
      <c r="O686">
        <v>0.0</v>
      </c>
      <c r="P686">
        <v>0.0</v>
      </c>
      <c r="Q686">
        <v>0.0</v>
      </c>
      <c r="R686">
        <v>865.46</v>
      </c>
    </row>
    <row r="687" spans="1:18">
      <c r="A687" t="s">
        <v>1289</v>
      </c>
      <c r="B687" t="s">
        <v>1</v>
      </c>
      <c r="C687" t="s">
        <v>2</v>
      </c>
      <c r="D687" t="s">
        <v>3</v>
      </c>
      <c r="E687">
        <v>-0.05</v>
      </c>
      <c r="F687">
        <v>0.08</v>
      </c>
      <c r="G687">
        <v>1.58</v>
      </c>
      <c r="H687">
        <v>1.85</v>
      </c>
      <c r="I687">
        <v>8</v>
      </c>
      <c r="J687">
        <v>21</v>
      </c>
      <c r="K687">
        <v>38</v>
      </c>
      <c r="L687" t="s">
        <v>1290</v>
      </c>
      <c r="M687">
        <v>715</v>
      </c>
      <c r="N687">
        <v>0.4</v>
      </c>
      <c r="O687">
        <v>0.0</v>
      </c>
      <c r="P687">
        <v>0.0</v>
      </c>
      <c r="Q687">
        <v>0.0</v>
      </c>
      <c r="R687">
        <v>692.37</v>
      </c>
    </row>
    <row r="688" spans="1:18">
      <c r="A688" t="s">
        <v>1291</v>
      </c>
      <c r="B688" t="s">
        <v>1</v>
      </c>
      <c r="C688" t="s">
        <v>2</v>
      </c>
      <c r="D688" t="s">
        <v>3</v>
      </c>
      <c r="E688">
        <v>1.84</v>
      </c>
      <c r="F688">
        <v>1.84</v>
      </c>
      <c r="G688">
        <v>1.84</v>
      </c>
      <c r="H688">
        <v>1.84</v>
      </c>
      <c r="I688">
        <v>1</v>
      </c>
      <c r="J688">
        <v>1</v>
      </c>
      <c r="K688">
        <v>100</v>
      </c>
      <c r="L688" t="s">
        <v>1292</v>
      </c>
      <c r="M688">
        <v>161</v>
      </c>
      <c r="N688">
        <v>1.03</v>
      </c>
      <c r="O688">
        <v>0.0</v>
      </c>
      <c r="P688">
        <v>5.61</v>
      </c>
      <c r="Q688">
        <v>3.33</v>
      </c>
      <c r="R688">
        <v>1791.8</v>
      </c>
    </row>
    <row r="689" spans="1:18">
      <c r="A689" t="s">
        <v>1293</v>
      </c>
      <c r="B689" t="s">
        <v>1</v>
      </c>
      <c r="C689" t="s">
        <v>2</v>
      </c>
      <c r="D689" t="s">
        <v>3</v>
      </c>
      <c r="E689">
        <v>-0.22</v>
      </c>
      <c r="F689">
        <v>0.12</v>
      </c>
      <c r="G689">
        <v>0.84</v>
      </c>
      <c r="H689">
        <v>1.84</v>
      </c>
      <c r="I689">
        <v>9</v>
      </c>
      <c r="J689">
        <v>15</v>
      </c>
      <c r="K689">
        <v>60</v>
      </c>
      <c r="L689" t="s">
        <v>1294</v>
      </c>
      <c r="M689">
        <v>65</v>
      </c>
      <c r="N689">
        <v>1.46</v>
      </c>
      <c r="O689">
        <v>0.0</v>
      </c>
      <c r="P689">
        <v>0.0</v>
      </c>
      <c r="Q689">
        <v>0.0</v>
      </c>
      <c r="R689">
        <v>2527.16</v>
      </c>
    </row>
    <row r="690" spans="1:18">
      <c r="A690" t="s">
        <v>1295</v>
      </c>
      <c r="B690" t="s">
        <v>1</v>
      </c>
      <c r="C690" t="s">
        <v>2</v>
      </c>
      <c r="D690" t="s">
        <v>3</v>
      </c>
      <c r="E690">
        <v>-0.03</v>
      </c>
      <c r="F690">
        <v>0.3</v>
      </c>
      <c r="G690">
        <v>0.85</v>
      </c>
      <c r="H690">
        <v>1.83</v>
      </c>
      <c r="I690">
        <v>5</v>
      </c>
      <c r="J690">
        <v>6</v>
      </c>
      <c r="K690">
        <v>83</v>
      </c>
      <c r="L690" t="s">
        <v>1296</v>
      </c>
      <c r="M690">
        <v>40</v>
      </c>
      <c r="N690">
        <v>3.51</v>
      </c>
      <c r="O690">
        <v>0.0</v>
      </c>
      <c r="P690">
        <v>0.0</v>
      </c>
      <c r="Q690">
        <v>0.0</v>
      </c>
      <c r="R690">
        <v>6075.57</v>
      </c>
    </row>
    <row r="691" spans="1:18">
      <c r="A691" t="s">
        <v>1297</v>
      </c>
      <c r="B691" t="s">
        <v>1</v>
      </c>
      <c r="C691" t="s">
        <v>2</v>
      </c>
      <c r="D691" t="s">
        <v>3</v>
      </c>
      <c r="E691">
        <v>-0.04</v>
      </c>
      <c r="F691">
        <v>0.91</v>
      </c>
      <c r="G691">
        <v>1.88</v>
      </c>
      <c r="H691">
        <v>1.83</v>
      </c>
      <c r="I691">
        <v>1</v>
      </c>
      <c r="J691">
        <v>2</v>
      </c>
      <c r="K691">
        <v>50</v>
      </c>
      <c r="L691" t="s">
        <v>1298</v>
      </c>
      <c r="M691">
        <v>29</v>
      </c>
      <c r="N691">
        <v>2.91</v>
      </c>
      <c r="O691">
        <v>0.0</v>
      </c>
      <c r="P691">
        <v>0.0</v>
      </c>
      <c r="Q691">
        <v>0.0</v>
      </c>
      <c r="R691">
        <v>5037.01</v>
      </c>
    </row>
    <row r="692" spans="1:18">
      <c r="A692" t="s">
        <v>1299</v>
      </c>
      <c r="B692" t="s">
        <v>1</v>
      </c>
      <c r="C692" t="s">
        <v>2</v>
      </c>
      <c r="D692" t="s">
        <v>3</v>
      </c>
      <c r="E692">
        <v>-1.0</v>
      </c>
      <c r="F692">
        <v>0.07</v>
      </c>
      <c r="G692">
        <v>2.49</v>
      </c>
      <c r="H692">
        <v>1.83</v>
      </c>
      <c r="I692">
        <v>12</v>
      </c>
      <c r="J692">
        <v>25</v>
      </c>
      <c r="K692">
        <v>48</v>
      </c>
      <c r="L692" t="s">
        <v>1300</v>
      </c>
      <c r="M692">
        <v>1070</v>
      </c>
      <c r="N692">
        <v>4.14</v>
      </c>
      <c r="O692">
        <v>0.0</v>
      </c>
      <c r="P692">
        <v>0.0</v>
      </c>
      <c r="Q692">
        <v>0.0</v>
      </c>
      <c r="R692">
        <v>7166.06</v>
      </c>
    </row>
    <row r="693" spans="1:18">
      <c r="A693" t="s">
        <v>1301</v>
      </c>
      <c r="B693" t="s">
        <v>1</v>
      </c>
      <c r="C693" t="s">
        <v>2</v>
      </c>
      <c r="D693" t="s">
        <v>3</v>
      </c>
      <c r="E693">
        <v>0.2</v>
      </c>
      <c r="F693">
        <v>0.61</v>
      </c>
      <c r="G693">
        <v>1.18</v>
      </c>
      <c r="H693">
        <v>1.83</v>
      </c>
      <c r="I693">
        <v>3</v>
      </c>
      <c r="J693">
        <v>3</v>
      </c>
      <c r="K693">
        <v>100</v>
      </c>
      <c r="L693" t="s">
        <v>1267</v>
      </c>
      <c r="M693">
        <v>18</v>
      </c>
      <c r="N693">
        <v>0.0</v>
      </c>
      <c r="O693">
        <v>0.0</v>
      </c>
      <c r="P693">
        <v>0.0</v>
      </c>
      <c r="Q693">
        <v>0.0</v>
      </c>
      <c r="R693">
        <v>0.0</v>
      </c>
    </row>
    <row r="694" spans="1:18">
      <c r="A694" t="s">
        <v>1302</v>
      </c>
      <c r="B694" t="s">
        <v>1</v>
      </c>
      <c r="C694" t="s">
        <v>2</v>
      </c>
      <c r="D694" t="s">
        <v>3</v>
      </c>
      <c r="E694">
        <v>-0.2</v>
      </c>
      <c r="F694">
        <v>0.15</v>
      </c>
      <c r="G694">
        <v>1.64</v>
      </c>
      <c r="H694">
        <v>1.82</v>
      </c>
      <c r="I694">
        <v>6</v>
      </c>
      <c r="J694">
        <v>12</v>
      </c>
      <c r="K694">
        <v>50</v>
      </c>
      <c r="L694" t="s">
        <v>1303</v>
      </c>
      <c r="M694">
        <v>1183</v>
      </c>
      <c r="N694">
        <v>0.17</v>
      </c>
      <c r="O694">
        <v>0.0</v>
      </c>
      <c r="P694">
        <v>0.0</v>
      </c>
      <c r="Q694">
        <v>0.0</v>
      </c>
      <c r="R694">
        <v>294.25</v>
      </c>
    </row>
    <row r="695" spans="1:18">
      <c r="A695" t="s">
        <v>1304</v>
      </c>
      <c r="B695" t="s">
        <v>1</v>
      </c>
      <c r="C695" t="s">
        <v>2</v>
      </c>
      <c r="D695" t="s">
        <v>3</v>
      </c>
      <c r="E695">
        <v>0.23</v>
      </c>
      <c r="F695">
        <v>0.6</v>
      </c>
      <c r="G695">
        <v>1.28</v>
      </c>
      <c r="H695">
        <v>1.82</v>
      </c>
      <c r="I695">
        <v>3</v>
      </c>
      <c r="J695">
        <v>3</v>
      </c>
      <c r="K695">
        <v>100</v>
      </c>
      <c r="L695" t="s">
        <v>1305</v>
      </c>
      <c r="M695">
        <v>18</v>
      </c>
      <c r="N695">
        <v>0.0</v>
      </c>
      <c r="O695">
        <v>0.0</v>
      </c>
      <c r="P695">
        <v>0.0</v>
      </c>
      <c r="Q695">
        <v>0.0</v>
      </c>
      <c r="R695">
        <v>0.0</v>
      </c>
    </row>
    <row r="696" spans="1:18">
      <c r="A696" t="s">
        <v>1306</v>
      </c>
      <c r="B696" t="s">
        <v>1</v>
      </c>
      <c r="C696" t="s">
        <v>2</v>
      </c>
      <c r="D696" t="s">
        <v>3</v>
      </c>
      <c r="E696">
        <v>-0.1</v>
      </c>
      <c r="F696">
        <v>0.2</v>
      </c>
      <c r="G696">
        <v>1.9</v>
      </c>
      <c r="H696">
        <v>1.82</v>
      </c>
      <c r="I696">
        <v>4</v>
      </c>
      <c r="J696">
        <v>9</v>
      </c>
      <c r="K696">
        <v>44</v>
      </c>
      <c r="L696" t="s">
        <v>1307</v>
      </c>
      <c r="M696">
        <v>129</v>
      </c>
      <c r="N696">
        <v>0.86</v>
      </c>
      <c r="O696">
        <v>0.0</v>
      </c>
      <c r="P696">
        <v>0.0</v>
      </c>
      <c r="Q696">
        <v>0.0</v>
      </c>
      <c r="R696">
        <v>1488.6</v>
      </c>
    </row>
    <row r="697" spans="1:18">
      <c r="A697" t="s">
        <v>1308</v>
      </c>
      <c r="B697" t="s">
        <v>1</v>
      </c>
      <c r="C697" t="s">
        <v>2</v>
      </c>
      <c r="D697" t="s">
        <v>3</v>
      </c>
      <c r="E697">
        <v>-0.5</v>
      </c>
      <c r="F697">
        <v>0.03</v>
      </c>
      <c r="G697">
        <v>1.32</v>
      </c>
      <c r="H697">
        <v>1.82</v>
      </c>
      <c r="I697">
        <v>26</v>
      </c>
      <c r="J697">
        <v>49</v>
      </c>
      <c r="K697">
        <v>53</v>
      </c>
      <c r="L697" t="s">
        <v>1309</v>
      </c>
      <c r="M697">
        <v>879</v>
      </c>
      <c r="N697">
        <v>0.09</v>
      </c>
      <c r="O697">
        <v>0.0</v>
      </c>
      <c r="P697">
        <v>0.0</v>
      </c>
      <c r="Q697">
        <v>0.0</v>
      </c>
      <c r="R697">
        <v>155.78</v>
      </c>
    </row>
    <row r="698" spans="1:18">
      <c r="A698" t="s">
        <v>1310</v>
      </c>
      <c r="B698" t="s">
        <v>1</v>
      </c>
      <c r="C698" t="s">
        <v>2</v>
      </c>
      <c r="D698" t="s">
        <v>3</v>
      </c>
      <c r="E698">
        <v>-0.5</v>
      </c>
      <c r="F698">
        <v>0.03</v>
      </c>
      <c r="G698">
        <v>1.23</v>
      </c>
      <c r="H698">
        <v>1.82</v>
      </c>
      <c r="I698">
        <v>17</v>
      </c>
      <c r="J698">
        <v>54</v>
      </c>
      <c r="K698">
        <v>31</v>
      </c>
      <c r="L698" t="s">
        <v>1311</v>
      </c>
      <c r="M698">
        <v>2604</v>
      </c>
      <c r="N698">
        <v>0.34</v>
      </c>
      <c r="O698">
        <v>0.0</v>
      </c>
      <c r="P698">
        <v>0.0</v>
      </c>
      <c r="Q698">
        <v>0.0</v>
      </c>
      <c r="R698">
        <v>588.51</v>
      </c>
    </row>
    <row r="699" spans="1:18">
      <c r="A699" t="s">
        <v>1312</v>
      </c>
      <c r="B699" t="s">
        <v>1</v>
      </c>
      <c r="C699" t="s">
        <v>2</v>
      </c>
      <c r="D699" t="s">
        <v>3</v>
      </c>
      <c r="E699">
        <v>-0.32</v>
      </c>
      <c r="F699">
        <v>0.3</v>
      </c>
      <c r="G699">
        <v>1.93</v>
      </c>
      <c r="H699">
        <v>1.82</v>
      </c>
      <c r="I699">
        <v>2</v>
      </c>
      <c r="J699">
        <v>6</v>
      </c>
      <c r="K699">
        <v>33</v>
      </c>
      <c r="L699" t="s">
        <v>1313</v>
      </c>
      <c r="M699">
        <v>276</v>
      </c>
      <c r="N699">
        <v>2.83</v>
      </c>
      <c r="O699">
        <v>0.0</v>
      </c>
      <c r="P699">
        <v>0.0</v>
      </c>
      <c r="Q699">
        <v>0.0</v>
      </c>
      <c r="R699">
        <v>4898.54</v>
      </c>
    </row>
    <row r="700" spans="1:18">
      <c r="A700" t="s">
        <v>1314</v>
      </c>
      <c r="B700" t="s">
        <v>1</v>
      </c>
      <c r="C700" t="s">
        <v>2</v>
      </c>
      <c r="D700" t="s">
        <v>3</v>
      </c>
      <c r="E700">
        <v>-0.35</v>
      </c>
      <c r="F700">
        <v>0.36</v>
      </c>
      <c r="G700">
        <v>2.54</v>
      </c>
      <c r="H700">
        <v>1.82</v>
      </c>
      <c r="I700">
        <v>1</v>
      </c>
      <c r="J700">
        <v>5</v>
      </c>
      <c r="K700">
        <v>20</v>
      </c>
      <c r="L700" t="s">
        <v>1315</v>
      </c>
      <c r="M700">
        <v>3895</v>
      </c>
      <c r="N700">
        <v>0.0</v>
      </c>
      <c r="O700">
        <v>0.0</v>
      </c>
      <c r="P700">
        <v>0.0</v>
      </c>
      <c r="Q700">
        <v>0.0</v>
      </c>
      <c r="R700">
        <v>0.0</v>
      </c>
    </row>
    <row r="701" spans="1:18">
      <c r="A701" t="s">
        <v>1316</v>
      </c>
      <c r="B701" t="s">
        <v>1</v>
      </c>
      <c r="C701" t="s">
        <v>2</v>
      </c>
      <c r="D701" t="s">
        <v>3</v>
      </c>
      <c r="E701">
        <v>1.81</v>
      </c>
      <c r="F701">
        <v>1.81</v>
      </c>
      <c r="G701">
        <v>1.81</v>
      </c>
      <c r="H701">
        <v>1.81</v>
      </c>
      <c r="I701">
        <v>1</v>
      </c>
      <c r="J701">
        <v>1</v>
      </c>
      <c r="K701">
        <v>100</v>
      </c>
      <c r="L701" t="s">
        <v>180</v>
      </c>
      <c r="M701">
        <v>11</v>
      </c>
      <c r="N701">
        <v>1.39</v>
      </c>
      <c r="O701">
        <v>0.0</v>
      </c>
      <c r="P701">
        <v>0.0</v>
      </c>
      <c r="Q701">
        <v>0.0</v>
      </c>
      <c r="R701">
        <v>2405.99</v>
      </c>
    </row>
    <row r="702" spans="1:18">
      <c r="A702" t="s">
        <v>1317</v>
      </c>
      <c r="B702" t="s">
        <v>1</v>
      </c>
      <c r="C702" t="s">
        <v>2</v>
      </c>
      <c r="D702" t="s">
        <v>3</v>
      </c>
      <c r="E702">
        <v>-0.36</v>
      </c>
      <c r="F702">
        <v>0.07</v>
      </c>
      <c r="G702">
        <v>0.98</v>
      </c>
      <c r="H702">
        <v>1.81</v>
      </c>
      <c r="I702">
        <v>12</v>
      </c>
      <c r="J702">
        <v>23</v>
      </c>
      <c r="K702">
        <v>52</v>
      </c>
      <c r="L702" t="s">
        <v>1318</v>
      </c>
      <c r="M702">
        <v>720</v>
      </c>
      <c r="N702">
        <v>2.1</v>
      </c>
      <c r="O702">
        <v>0.0</v>
      </c>
      <c r="P702">
        <v>0.0</v>
      </c>
      <c r="Q702">
        <v>0.0</v>
      </c>
      <c r="R702">
        <v>3634.96</v>
      </c>
    </row>
    <row r="703" spans="1:18">
      <c r="A703" t="s">
        <v>1319</v>
      </c>
      <c r="B703" t="s">
        <v>1</v>
      </c>
      <c r="C703" t="s">
        <v>2</v>
      </c>
      <c r="D703" t="s">
        <v>3</v>
      </c>
      <c r="E703">
        <v>-0.89</v>
      </c>
      <c r="F703">
        <v>0.04</v>
      </c>
      <c r="G703">
        <v>3.43</v>
      </c>
      <c r="H703">
        <v>1.81</v>
      </c>
      <c r="I703">
        <v>7</v>
      </c>
      <c r="J703">
        <v>40</v>
      </c>
      <c r="K703">
        <v>17</v>
      </c>
      <c r="L703" t="s">
        <v>1320</v>
      </c>
      <c r="M703">
        <v>653</v>
      </c>
      <c r="N703">
        <v>0.0</v>
      </c>
      <c r="O703">
        <v>0.0</v>
      </c>
      <c r="P703">
        <v>0.0</v>
      </c>
      <c r="Q703">
        <v>0.0</v>
      </c>
      <c r="R703">
        <v>0.0</v>
      </c>
    </row>
    <row r="704" spans="1:18">
      <c r="A704" t="s">
        <v>1321</v>
      </c>
      <c r="B704" t="s">
        <v>1</v>
      </c>
      <c r="C704" t="s">
        <v>2</v>
      </c>
      <c r="D704" t="s">
        <v>3</v>
      </c>
      <c r="E704">
        <v>-0.05</v>
      </c>
      <c r="F704">
        <v>0.9</v>
      </c>
      <c r="G704">
        <v>1.87</v>
      </c>
      <c r="H704">
        <v>1.81</v>
      </c>
      <c r="I704">
        <v>1</v>
      </c>
      <c r="J704">
        <v>2</v>
      </c>
      <c r="K704">
        <v>50</v>
      </c>
      <c r="L704" t="s">
        <v>1322</v>
      </c>
      <c r="M704">
        <v>30</v>
      </c>
      <c r="N704">
        <v>2.22</v>
      </c>
      <c r="O704">
        <v>0.0</v>
      </c>
      <c r="P704">
        <v>0.0</v>
      </c>
      <c r="Q704">
        <v>0.0</v>
      </c>
      <c r="R704">
        <v>3842.67</v>
      </c>
    </row>
    <row r="705" spans="1:18">
      <c r="A705" t="s">
        <v>1323</v>
      </c>
      <c r="B705" t="s">
        <v>1</v>
      </c>
      <c r="C705" t="s">
        <v>2</v>
      </c>
      <c r="D705" t="s">
        <v>3</v>
      </c>
      <c r="E705">
        <v>0.02</v>
      </c>
      <c r="F705">
        <v>0.6</v>
      </c>
      <c r="G705">
        <v>1.36</v>
      </c>
      <c r="H705">
        <v>1.81</v>
      </c>
      <c r="I705">
        <v>3</v>
      </c>
      <c r="J705">
        <v>3</v>
      </c>
      <c r="K705">
        <v>100</v>
      </c>
      <c r="L705" t="s">
        <v>1324</v>
      </c>
      <c r="M705">
        <v>46</v>
      </c>
      <c r="N705">
        <v>1.33</v>
      </c>
      <c r="O705">
        <v>0.0</v>
      </c>
      <c r="P705">
        <v>0.0</v>
      </c>
      <c r="Q705">
        <v>0.0</v>
      </c>
      <c r="R705">
        <v>2302.14</v>
      </c>
    </row>
    <row r="706" spans="1:18">
      <c r="A706" t="s">
        <v>1325</v>
      </c>
      <c r="B706" t="s">
        <v>1</v>
      </c>
      <c r="C706" t="s">
        <v>2</v>
      </c>
      <c r="D706" t="s">
        <v>3</v>
      </c>
      <c r="E706">
        <v>-0.25</v>
      </c>
      <c r="F706">
        <v>0.06</v>
      </c>
      <c r="G706">
        <v>1.22</v>
      </c>
      <c r="H706">
        <v>1.81</v>
      </c>
      <c r="I706">
        <v>12</v>
      </c>
      <c r="J706">
        <v>30</v>
      </c>
      <c r="K706">
        <v>40</v>
      </c>
      <c r="L706" t="s">
        <v>1326</v>
      </c>
      <c r="M706">
        <v>520</v>
      </c>
      <c r="N706">
        <v>6.74</v>
      </c>
      <c r="O706">
        <v>0.0</v>
      </c>
      <c r="P706">
        <v>0.0</v>
      </c>
      <c r="Q706">
        <v>0.0</v>
      </c>
      <c r="R706">
        <v>11666.49</v>
      </c>
    </row>
    <row r="707" spans="1:18">
      <c r="A707" t="s">
        <v>1327</v>
      </c>
      <c r="B707" t="s">
        <v>1</v>
      </c>
      <c r="C707" t="s">
        <v>2</v>
      </c>
      <c r="D707" t="s">
        <v>3</v>
      </c>
      <c r="E707">
        <v>1.8</v>
      </c>
      <c r="F707">
        <v>1.8</v>
      </c>
      <c r="G707">
        <v>1.8</v>
      </c>
      <c r="H707">
        <v>1.8</v>
      </c>
      <c r="I707">
        <v>1</v>
      </c>
      <c r="J707">
        <v>1</v>
      </c>
      <c r="K707">
        <v>100</v>
      </c>
      <c r="L707" t="s">
        <v>251</v>
      </c>
      <c r="M707">
        <v>21</v>
      </c>
      <c r="N707">
        <v>0.0</v>
      </c>
      <c r="O707">
        <v>0.0</v>
      </c>
      <c r="P707">
        <v>0.0</v>
      </c>
      <c r="Q707">
        <v>0.0</v>
      </c>
      <c r="R707">
        <v>0.0</v>
      </c>
    </row>
    <row r="708" spans="1:18">
      <c r="A708" t="s">
        <v>1328</v>
      </c>
      <c r="B708" t="s">
        <v>1</v>
      </c>
      <c r="C708" t="s">
        <v>2</v>
      </c>
      <c r="D708" t="s">
        <v>3</v>
      </c>
      <c r="E708">
        <v>-2.5</v>
      </c>
      <c r="F708">
        <v>0.04</v>
      </c>
      <c r="G708">
        <v>6.49</v>
      </c>
      <c r="H708">
        <v>1.8</v>
      </c>
      <c r="I708">
        <v>8</v>
      </c>
      <c r="J708">
        <v>42</v>
      </c>
      <c r="K708">
        <v>19</v>
      </c>
      <c r="L708" t="s">
        <v>1329</v>
      </c>
      <c r="M708">
        <v>326</v>
      </c>
      <c r="N708">
        <v>10.0</v>
      </c>
      <c r="O708">
        <v>0.0</v>
      </c>
      <c r="P708">
        <v>0.0</v>
      </c>
      <c r="Q708">
        <v>0.0</v>
      </c>
      <c r="R708">
        <v>17309.34</v>
      </c>
    </row>
    <row r="709" spans="1:18">
      <c r="A709" t="s">
        <v>1330</v>
      </c>
      <c r="B709" t="s">
        <v>1</v>
      </c>
      <c r="C709" t="s">
        <v>2</v>
      </c>
      <c r="D709" t="s">
        <v>3</v>
      </c>
      <c r="E709">
        <v>0.21</v>
      </c>
      <c r="F709">
        <v>0.59</v>
      </c>
      <c r="G709">
        <v>1.19</v>
      </c>
      <c r="H709">
        <v>1.79</v>
      </c>
      <c r="I709">
        <v>3</v>
      </c>
      <c r="J709">
        <v>3</v>
      </c>
      <c r="K709">
        <v>100</v>
      </c>
      <c r="L709" t="s">
        <v>947</v>
      </c>
      <c r="M709">
        <v>18</v>
      </c>
      <c r="N709">
        <v>0.0</v>
      </c>
      <c r="O709">
        <v>0.0</v>
      </c>
      <c r="P709">
        <v>0.0</v>
      </c>
      <c r="Q709">
        <v>0.0</v>
      </c>
      <c r="R709">
        <v>0.0</v>
      </c>
    </row>
    <row r="710" spans="1:18">
      <c r="A710" t="s">
        <v>1331</v>
      </c>
      <c r="B710" t="s">
        <v>1</v>
      </c>
      <c r="C710" t="s">
        <v>2</v>
      </c>
      <c r="D710" t="s">
        <v>3</v>
      </c>
      <c r="E710">
        <v>-0.5</v>
      </c>
      <c r="F710">
        <v>0.08</v>
      </c>
      <c r="G710">
        <v>2.55</v>
      </c>
      <c r="H710">
        <v>1.79</v>
      </c>
      <c r="I710">
        <v>7</v>
      </c>
      <c r="J710">
        <v>22</v>
      </c>
      <c r="K710">
        <v>31</v>
      </c>
      <c r="L710" t="s">
        <v>1332</v>
      </c>
      <c r="M710">
        <v>97</v>
      </c>
      <c r="N710">
        <v>2.49</v>
      </c>
      <c r="O710">
        <v>0.0</v>
      </c>
      <c r="P710">
        <v>0.0</v>
      </c>
      <c r="Q710">
        <v>0.0</v>
      </c>
      <c r="R710">
        <v>4310.02</v>
      </c>
    </row>
    <row r="711" spans="1:18">
      <c r="A711" t="s">
        <v>1333</v>
      </c>
      <c r="B711" t="s">
        <v>1</v>
      </c>
      <c r="C711" t="s">
        <v>2</v>
      </c>
      <c r="D711" t="s">
        <v>3</v>
      </c>
      <c r="E711">
        <v>-0.29</v>
      </c>
      <c r="F711">
        <v>0.03</v>
      </c>
      <c r="G711">
        <v>1.34</v>
      </c>
      <c r="H711">
        <v>1.79</v>
      </c>
      <c r="I711">
        <v>13</v>
      </c>
      <c r="J711">
        <v>47</v>
      </c>
      <c r="K711">
        <v>27</v>
      </c>
      <c r="L711" t="s">
        <v>1334</v>
      </c>
      <c r="M711">
        <v>527</v>
      </c>
      <c r="N711">
        <v>0.1</v>
      </c>
      <c r="O711">
        <v>0.0</v>
      </c>
      <c r="P711">
        <v>0.0</v>
      </c>
      <c r="Q711">
        <v>0.0</v>
      </c>
      <c r="R711">
        <v>173.09</v>
      </c>
    </row>
    <row r="712" spans="1:18">
      <c r="A712" t="s">
        <v>1335</v>
      </c>
      <c r="B712" t="s">
        <v>1</v>
      </c>
      <c r="C712" t="s">
        <v>2</v>
      </c>
      <c r="D712" t="s">
        <v>3</v>
      </c>
      <c r="E712">
        <v>-0.2</v>
      </c>
      <c r="F712">
        <v>0.09</v>
      </c>
      <c r="G712">
        <v>1.41</v>
      </c>
      <c r="H712">
        <v>1.78</v>
      </c>
      <c r="I712">
        <v>4</v>
      </c>
      <c r="J712">
        <v>18</v>
      </c>
      <c r="K712">
        <v>22</v>
      </c>
      <c r="L712" t="s">
        <v>1336</v>
      </c>
      <c r="M712">
        <v>54</v>
      </c>
      <c r="N712">
        <v>3.15</v>
      </c>
      <c r="O712">
        <v>0.0</v>
      </c>
      <c r="P712">
        <v>0.0</v>
      </c>
      <c r="Q712">
        <v>0.0</v>
      </c>
      <c r="R712">
        <v>5452.44</v>
      </c>
    </row>
    <row r="713" spans="1:18">
      <c r="A713" t="s">
        <v>1337</v>
      </c>
      <c r="B713" t="s">
        <v>1</v>
      </c>
      <c r="C713" t="s">
        <v>2</v>
      </c>
      <c r="D713" t="s">
        <v>3</v>
      </c>
      <c r="E713">
        <v>-0.74</v>
      </c>
      <c r="F713">
        <v>0.11</v>
      </c>
      <c r="G713">
        <v>1.7</v>
      </c>
      <c r="H713">
        <v>1.78</v>
      </c>
      <c r="I713">
        <v>7</v>
      </c>
      <c r="J713">
        <v>15</v>
      </c>
      <c r="K713">
        <v>46</v>
      </c>
      <c r="L713" t="s">
        <v>1338</v>
      </c>
      <c r="M713">
        <v>259</v>
      </c>
      <c r="N713">
        <v>4.04</v>
      </c>
      <c r="O713">
        <v>0.0</v>
      </c>
      <c r="P713">
        <v>0.0</v>
      </c>
      <c r="Q713">
        <v>0.0</v>
      </c>
      <c r="R713">
        <v>6992.97</v>
      </c>
    </row>
    <row r="714" spans="1:18">
      <c r="A714" t="s">
        <v>1339</v>
      </c>
      <c r="B714" t="s">
        <v>1</v>
      </c>
      <c r="C714" t="s">
        <v>2</v>
      </c>
      <c r="D714" t="s">
        <v>3</v>
      </c>
      <c r="E714">
        <v>-0.42</v>
      </c>
      <c r="F714">
        <v>0.14</v>
      </c>
      <c r="G714">
        <v>2.22</v>
      </c>
      <c r="H714">
        <v>1.78</v>
      </c>
      <c r="I714">
        <v>5</v>
      </c>
      <c r="J714">
        <v>12</v>
      </c>
      <c r="K714">
        <v>41</v>
      </c>
      <c r="L714" t="s">
        <v>1340</v>
      </c>
      <c r="M714">
        <v>152</v>
      </c>
      <c r="N714">
        <v>0.0</v>
      </c>
      <c r="O714">
        <v>0.0</v>
      </c>
      <c r="P714">
        <v>0.0</v>
      </c>
      <c r="Q714">
        <v>0.0</v>
      </c>
      <c r="R714">
        <v>0.0</v>
      </c>
    </row>
    <row r="715" spans="1:18">
      <c r="A715" t="s">
        <v>1341</v>
      </c>
      <c r="B715" t="s">
        <v>1</v>
      </c>
      <c r="C715" t="s">
        <v>2</v>
      </c>
      <c r="D715" t="s">
        <v>3</v>
      </c>
      <c r="E715">
        <v>1.77</v>
      </c>
      <c r="F715">
        <v>1.77</v>
      </c>
      <c r="G715">
        <v>1.77</v>
      </c>
      <c r="H715">
        <v>1.77</v>
      </c>
      <c r="I715">
        <v>1</v>
      </c>
      <c r="J715">
        <v>1</v>
      </c>
      <c r="K715">
        <v>100</v>
      </c>
      <c r="L715" t="s">
        <v>649</v>
      </c>
      <c r="M715">
        <v>5</v>
      </c>
      <c r="N715">
        <v>0.0</v>
      </c>
      <c r="O715">
        <v>0.0</v>
      </c>
      <c r="P715">
        <v>0.0</v>
      </c>
      <c r="Q715">
        <v>0.0</v>
      </c>
      <c r="R715">
        <v>0.0</v>
      </c>
    </row>
    <row r="716" spans="1:18">
      <c r="A716" t="s">
        <v>1342</v>
      </c>
      <c r="B716" t="s">
        <v>1</v>
      </c>
      <c r="C716" t="s">
        <v>2</v>
      </c>
      <c r="D716" t="s">
        <v>3</v>
      </c>
      <c r="E716">
        <v>-0.09</v>
      </c>
      <c r="F716">
        <v>0.06</v>
      </c>
      <c r="G716">
        <v>2.46</v>
      </c>
      <c r="H716">
        <v>1.77</v>
      </c>
      <c r="I716">
        <v>3</v>
      </c>
      <c r="J716">
        <v>29</v>
      </c>
      <c r="K716">
        <v>10</v>
      </c>
      <c r="L716" t="s">
        <v>1343</v>
      </c>
      <c r="M716">
        <v>905</v>
      </c>
      <c r="N716">
        <v>2.98</v>
      </c>
      <c r="O716">
        <v>0.0</v>
      </c>
      <c r="P716">
        <v>0.0</v>
      </c>
      <c r="Q716">
        <v>0.0</v>
      </c>
      <c r="R716">
        <v>5158.18</v>
      </c>
    </row>
    <row r="717" spans="1:18">
      <c r="A717" t="s">
        <v>1344</v>
      </c>
      <c r="B717" t="s">
        <v>1</v>
      </c>
      <c r="C717" t="s">
        <v>2</v>
      </c>
      <c r="D717" t="s">
        <v>3</v>
      </c>
      <c r="E717">
        <v>1.77</v>
      </c>
      <c r="F717">
        <v>1.77</v>
      </c>
      <c r="G717">
        <v>1.77</v>
      </c>
      <c r="H717">
        <v>1.77</v>
      </c>
      <c r="I717">
        <v>1</v>
      </c>
      <c r="J717">
        <v>1</v>
      </c>
      <c r="K717">
        <v>100</v>
      </c>
      <c r="L717" t="s">
        <v>1345</v>
      </c>
      <c r="M717">
        <v>10</v>
      </c>
      <c r="N717">
        <v>0.0</v>
      </c>
      <c r="O717">
        <v>0.0</v>
      </c>
      <c r="P717">
        <v>0.0</v>
      </c>
      <c r="Q717">
        <v>0.0</v>
      </c>
      <c r="R717">
        <v>0.0</v>
      </c>
    </row>
    <row r="718" spans="1:18">
      <c r="A718" t="s">
        <v>1346</v>
      </c>
      <c r="B718" t="s">
        <v>1</v>
      </c>
      <c r="C718" t="s">
        <v>2</v>
      </c>
      <c r="D718" t="s">
        <v>3</v>
      </c>
      <c r="E718">
        <v>-0.03</v>
      </c>
      <c r="F718">
        <v>0.59</v>
      </c>
      <c r="G718">
        <v>1.2</v>
      </c>
      <c r="H718">
        <v>1.77</v>
      </c>
      <c r="I718">
        <v>2</v>
      </c>
      <c r="J718">
        <v>3</v>
      </c>
      <c r="K718">
        <v>66</v>
      </c>
      <c r="L718" t="s">
        <v>1347</v>
      </c>
      <c r="M718">
        <v>22</v>
      </c>
      <c r="N718">
        <v>0.0</v>
      </c>
      <c r="O718">
        <v>0.0</v>
      </c>
      <c r="P718">
        <v>0.0</v>
      </c>
      <c r="Q718">
        <v>0.0</v>
      </c>
      <c r="R718">
        <v>0.0</v>
      </c>
    </row>
    <row r="719" spans="1:18">
      <c r="A719" t="s">
        <v>1348</v>
      </c>
      <c r="B719" t="s">
        <v>1</v>
      </c>
      <c r="C719" t="s">
        <v>2</v>
      </c>
      <c r="D719" t="s">
        <v>3</v>
      </c>
      <c r="E719">
        <v>-0.06</v>
      </c>
      <c r="F719">
        <v>0.02</v>
      </c>
      <c r="G719">
        <v>0.68</v>
      </c>
      <c r="H719">
        <v>1.77</v>
      </c>
      <c r="I719">
        <v>30</v>
      </c>
      <c r="J719">
        <v>65</v>
      </c>
      <c r="K719">
        <v>46</v>
      </c>
      <c r="L719" t="s">
        <v>1349</v>
      </c>
      <c r="M719">
        <v>862</v>
      </c>
      <c r="N719">
        <v>1.54</v>
      </c>
      <c r="O719">
        <v>0.0</v>
      </c>
      <c r="P719">
        <v>0.0</v>
      </c>
      <c r="Q719">
        <v>0.0</v>
      </c>
      <c r="R719">
        <v>2665.63</v>
      </c>
    </row>
    <row r="720" spans="1:18">
      <c r="A720" t="s">
        <v>1350</v>
      </c>
      <c r="B720" t="s">
        <v>1</v>
      </c>
      <c r="C720" t="s">
        <v>2</v>
      </c>
      <c r="D720" t="s">
        <v>3</v>
      </c>
      <c r="E720">
        <v>1.76</v>
      </c>
      <c r="F720">
        <v>1.76</v>
      </c>
      <c r="G720">
        <v>1.76</v>
      </c>
      <c r="H720">
        <v>1.76</v>
      </c>
      <c r="I720">
        <v>1</v>
      </c>
      <c r="J720">
        <v>1</v>
      </c>
      <c r="K720">
        <v>100</v>
      </c>
      <c r="L720" t="s">
        <v>770</v>
      </c>
      <c r="M720">
        <v>11</v>
      </c>
      <c r="N720">
        <v>0.82</v>
      </c>
      <c r="O720">
        <v>0.0</v>
      </c>
      <c r="P720">
        <v>0.0</v>
      </c>
      <c r="Q720">
        <v>0.0</v>
      </c>
      <c r="R720">
        <v>1419.36</v>
      </c>
    </row>
    <row r="721" spans="1:18">
      <c r="A721" t="s">
        <v>1351</v>
      </c>
      <c r="B721" t="s">
        <v>1</v>
      </c>
      <c r="C721" t="s">
        <v>2</v>
      </c>
      <c r="D721" t="s">
        <v>3</v>
      </c>
      <c r="E721">
        <v>-0.29</v>
      </c>
      <c r="F721">
        <v>0.06</v>
      </c>
      <c r="G721">
        <v>0.88</v>
      </c>
      <c r="H721">
        <v>1.76</v>
      </c>
      <c r="I721">
        <v>18</v>
      </c>
      <c r="J721">
        <v>26</v>
      </c>
      <c r="K721">
        <v>69</v>
      </c>
      <c r="L721" t="s">
        <v>1352</v>
      </c>
      <c r="M721">
        <v>612</v>
      </c>
      <c r="N721">
        <v>0.9</v>
      </c>
      <c r="O721">
        <v>0.0</v>
      </c>
      <c r="P721">
        <v>0.0</v>
      </c>
      <c r="Q721">
        <v>0.0</v>
      </c>
      <c r="R721">
        <v>1557.84</v>
      </c>
    </row>
    <row r="722" spans="1:18">
      <c r="A722" t="s">
        <v>1353</v>
      </c>
      <c r="B722" t="s">
        <v>1</v>
      </c>
      <c r="C722" t="s">
        <v>2</v>
      </c>
      <c r="D722" t="s">
        <v>3</v>
      </c>
      <c r="E722">
        <v>-0.03</v>
      </c>
      <c r="F722">
        <v>0.29</v>
      </c>
      <c r="G722">
        <v>0.65</v>
      </c>
      <c r="H722">
        <v>1.76</v>
      </c>
      <c r="I722">
        <v>5</v>
      </c>
      <c r="J722">
        <v>6</v>
      </c>
      <c r="K722">
        <v>83</v>
      </c>
      <c r="L722" t="s">
        <v>1354</v>
      </c>
      <c r="M722">
        <v>1112</v>
      </c>
      <c r="N722">
        <v>3.56</v>
      </c>
      <c r="O722">
        <v>0.0</v>
      </c>
      <c r="P722">
        <v>0.0</v>
      </c>
      <c r="Q722">
        <v>0.0</v>
      </c>
      <c r="R722">
        <v>6162.12</v>
      </c>
    </row>
    <row r="723" spans="1:18">
      <c r="A723" t="s">
        <v>1355</v>
      </c>
      <c r="B723" t="s">
        <v>1</v>
      </c>
      <c r="C723" t="s">
        <v>2</v>
      </c>
      <c r="D723" t="s">
        <v>3</v>
      </c>
      <c r="E723">
        <v>-0.49</v>
      </c>
      <c r="F723">
        <v>0.06</v>
      </c>
      <c r="G723">
        <v>2.54</v>
      </c>
      <c r="H723">
        <v>1.76</v>
      </c>
      <c r="I723">
        <v>10</v>
      </c>
      <c r="J723">
        <v>27</v>
      </c>
      <c r="K723">
        <v>37</v>
      </c>
      <c r="L723" t="s">
        <v>1356</v>
      </c>
      <c r="M723">
        <v>427</v>
      </c>
      <c r="N723">
        <v>2.4</v>
      </c>
      <c r="O723">
        <v>0.0</v>
      </c>
      <c r="P723">
        <v>0.0</v>
      </c>
      <c r="Q723">
        <v>0.0</v>
      </c>
      <c r="R723">
        <v>4154.24</v>
      </c>
    </row>
    <row r="724" spans="1:18">
      <c r="A724" t="s">
        <v>1357</v>
      </c>
      <c r="B724" t="s">
        <v>1</v>
      </c>
      <c r="C724" t="s">
        <v>2</v>
      </c>
      <c r="D724" t="s">
        <v>3</v>
      </c>
      <c r="E724">
        <v>-0.08</v>
      </c>
      <c r="F724">
        <v>0.25</v>
      </c>
      <c r="G724">
        <v>1.69</v>
      </c>
      <c r="H724">
        <v>1.76</v>
      </c>
      <c r="I724">
        <v>3</v>
      </c>
      <c r="J724">
        <v>7</v>
      </c>
      <c r="K724">
        <v>42</v>
      </c>
      <c r="L724" t="s">
        <v>1358</v>
      </c>
      <c r="M724">
        <v>72</v>
      </c>
      <c r="N724">
        <v>2.87</v>
      </c>
      <c r="O724">
        <v>0.0</v>
      </c>
      <c r="P724">
        <v>0.0</v>
      </c>
      <c r="Q724">
        <v>0.0</v>
      </c>
      <c r="R724">
        <v>4967.78</v>
      </c>
    </row>
    <row r="725" spans="1:18">
      <c r="A725" t="s">
        <v>1359</v>
      </c>
      <c r="B725" t="s">
        <v>1</v>
      </c>
      <c r="C725" t="s">
        <v>2</v>
      </c>
      <c r="D725" t="s">
        <v>3</v>
      </c>
      <c r="E725">
        <v>-0.3</v>
      </c>
      <c r="F725">
        <v>0.05</v>
      </c>
      <c r="G725">
        <v>0.54</v>
      </c>
      <c r="H725">
        <v>1.75</v>
      </c>
      <c r="I725">
        <v>20</v>
      </c>
      <c r="J725">
        <v>32</v>
      </c>
      <c r="K725">
        <v>62</v>
      </c>
      <c r="L725" t="s">
        <v>1360</v>
      </c>
      <c r="M725">
        <v>169</v>
      </c>
      <c r="N725">
        <v>0.0</v>
      </c>
      <c r="O725">
        <v>0.0</v>
      </c>
      <c r="P725">
        <v>0.0</v>
      </c>
      <c r="Q725">
        <v>0.0</v>
      </c>
      <c r="R725">
        <v>0.0</v>
      </c>
    </row>
    <row r="726" spans="1:18">
      <c r="A726" t="s">
        <v>1361</v>
      </c>
      <c r="B726" t="s">
        <v>1</v>
      </c>
      <c r="C726" t="s">
        <v>2</v>
      </c>
      <c r="D726" t="s">
        <v>3</v>
      </c>
      <c r="E726">
        <v>-0.06</v>
      </c>
      <c r="F726">
        <v>0.12</v>
      </c>
      <c r="G726">
        <v>1.27</v>
      </c>
      <c r="H726">
        <v>1.75</v>
      </c>
      <c r="I726">
        <v>3</v>
      </c>
      <c r="J726">
        <v>14</v>
      </c>
      <c r="K726">
        <v>21</v>
      </c>
      <c r="L726" t="s">
        <v>1362</v>
      </c>
      <c r="M726">
        <v>2536</v>
      </c>
      <c r="N726">
        <v>0.26</v>
      </c>
      <c r="O726">
        <v>0.0</v>
      </c>
      <c r="P726">
        <v>0.0</v>
      </c>
      <c r="Q726">
        <v>0.0</v>
      </c>
      <c r="R726">
        <v>450.04</v>
      </c>
    </row>
    <row r="727" spans="1:18">
      <c r="A727" t="s">
        <v>1363</v>
      </c>
      <c r="B727" t="s">
        <v>1</v>
      </c>
      <c r="C727" t="s">
        <v>2</v>
      </c>
      <c r="D727" t="s">
        <v>3</v>
      </c>
      <c r="E727">
        <v>1.75</v>
      </c>
      <c r="F727">
        <v>1.75</v>
      </c>
      <c r="G727">
        <v>1.75</v>
      </c>
      <c r="H727">
        <v>1.75</v>
      </c>
      <c r="I727">
        <v>1</v>
      </c>
      <c r="J727">
        <v>1</v>
      </c>
      <c r="K727">
        <v>100</v>
      </c>
      <c r="L727" t="s">
        <v>147</v>
      </c>
      <c r="M727">
        <v>9</v>
      </c>
      <c r="N727">
        <v>2.19</v>
      </c>
      <c r="O727">
        <v>0.0</v>
      </c>
      <c r="P727">
        <v>0.0</v>
      </c>
      <c r="Q727">
        <v>0.0</v>
      </c>
      <c r="R727">
        <v>3790.74</v>
      </c>
    </row>
    <row r="728" spans="1:18">
      <c r="A728" t="s">
        <v>1364</v>
      </c>
      <c r="B728" t="s">
        <v>1</v>
      </c>
      <c r="C728" t="s">
        <v>2</v>
      </c>
      <c r="D728" t="s">
        <v>3</v>
      </c>
      <c r="E728">
        <v>-0.35</v>
      </c>
      <c r="F728">
        <v>0.29</v>
      </c>
      <c r="G728">
        <v>0.91</v>
      </c>
      <c r="H728">
        <v>1.75</v>
      </c>
      <c r="I728">
        <v>4</v>
      </c>
      <c r="J728">
        <v>6</v>
      </c>
      <c r="K728">
        <v>66</v>
      </c>
      <c r="L728" t="s">
        <v>1365</v>
      </c>
      <c r="M728">
        <v>43</v>
      </c>
      <c r="N728">
        <v>0.53</v>
      </c>
      <c r="O728">
        <v>0.0</v>
      </c>
      <c r="P728">
        <v>0.0</v>
      </c>
      <c r="Q728">
        <v>0.0</v>
      </c>
      <c r="R728">
        <v>917.39</v>
      </c>
    </row>
    <row r="729" spans="1:18">
      <c r="A729" t="s">
        <v>1366</v>
      </c>
      <c r="B729" t="s">
        <v>1</v>
      </c>
      <c r="C729" t="s">
        <v>2</v>
      </c>
      <c r="D729" t="s">
        <v>3</v>
      </c>
      <c r="E729">
        <v>1.75</v>
      </c>
      <c r="F729">
        <v>1.75</v>
      </c>
      <c r="G729">
        <v>1.75</v>
      </c>
      <c r="H729">
        <v>1.75</v>
      </c>
      <c r="I729">
        <v>1</v>
      </c>
      <c r="J729">
        <v>1</v>
      </c>
      <c r="K729">
        <v>100</v>
      </c>
      <c r="L729" t="s">
        <v>1292</v>
      </c>
      <c r="M729">
        <v>181</v>
      </c>
      <c r="N729">
        <v>1.0</v>
      </c>
      <c r="O729">
        <v>0.0</v>
      </c>
      <c r="P729">
        <v>0.0</v>
      </c>
      <c r="Q729">
        <v>4.36</v>
      </c>
      <c r="R729">
        <v>1735.29</v>
      </c>
    </row>
    <row r="730" spans="1:18">
      <c r="A730" t="s">
        <v>1367</v>
      </c>
      <c r="B730" t="s">
        <v>1</v>
      </c>
      <c r="C730" t="s">
        <v>2</v>
      </c>
      <c r="D730" t="s">
        <v>3</v>
      </c>
      <c r="E730">
        <v>-0.01</v>
      </c>
      <c r="F730">
        <v>0.25</v>
      </c>
      <c r="G730">
        <v>1.15</v>
      </c>
      <c r="H730">
        <v>1.75</v>
      </c>
      <c r="I730">
        <v>6</v>
      </c>
      <c r="J730">
        <v>7</v>
      </c>
      <c r="K730">
        <v>85</v>
      </c>
      <c r="L730" t="s">
        <v>1368</v>
      </c>
      <c r="M730">
        <v>2033</v>
      </c>
      <c r="N730">
        <v>0.79</v>
      </c>
      <c r="O730">
        <v>0.0</v>
      </c>
      <c r="P730">
        <v>0.0</v>
      </c>
      <c r="Q730">
        <v>0.0</v>
      </c>
      <c r="R730">
        <v>1367.43</v>
      </c>
    </row>
    <row r="731" spans="1:18">
      <c r="A731" t="s">
        <v>1369</v>
      </c>
      <c r="B731" t="s">
        <v>1</v>
      </c>
      <c r="C731" t="s">
        <v>2</v>
      </c>
      <c r="D731" t="s">
        <v>3</v>
      </c>
      <c r="E731">
        <v>-0.01</v>
      </c>
      <c r="F731">
        <v>0.07</v>
      </c>
      <c r="G731">
        <v>0.99</v>
      </c>
      <c r="H731">
        <v>1.74</v>
      </c>
      <c r="I731">
        <v>21</v>
      </c>
      <c r="J731">
        <v>23</v>
      </c>
      <c r="K731">
        <v>91</v>
      </c>
      <c r="L731" t="s">
        <v>1370</v>
      </c>
      <c r="M731">
        <v>144</v>
      </c>
      <c r="N731">
        <v>1.0</v>
      </c>
      <c r="O731">
        <v>0.0</v>
      </c>
      <c r="P731">
        <v>0.0</v>
      </c>
      <c r="Q731">
        <v>0.0</v>
      </c>
      <c r="R731">
        <v>1730.93</v>
      </c>
    </row>
    <row r="732" spans="1:18">
      <c r="A732" t="s">
        <v>1371</v>
      </c>
      <c r="B732" t="s">
        <v>1</v>
      </c>
      <c r="C732" t="s">
        <v>2</v>
      </c>
      <c r="D732" t="s">
        <v>3</v>
      </c>
      <c r="E732">
        <v>0.02</v>
      </c>
      <c r="F732">
        <v>0.24</v>
      </c>
      <c r="G732">
        <v>0.54</v>
      </c>
      <c r="H732">
        <v>1.74</v>
      </c>
      <c r="I732">
        <v>7</v>
      </c>
      <c r="J732">
        <v>7</v>
      </c>
      <c r="K732">
        <v>100</v>
      </c>
      <c r="L732" t="s">
        <v>1372</v>
      </c>
      <c r="M732">
        <v>1335</v>
      </c>
      <c r="N732">
        <v>5.4</v>
      </c>
      <c r="O732">
        <v>0.0</v>
      </c>
      <c r="P732">
        <v>0.0</v>
      </c>
      <c r="Q732">
        <v>0.0</v>
      </c>
      <c r="R732">
        <v>9347.04</v>
      </c>
    </row>
    <row r="733" spans="1:18">
      <c r="A733" t="s">
        <v>1373</v>
      </c>
      <c r="B733" t="s">
        <v>1</v>
      </c>
      <c r="C733" t="s">
        <v>2</v>
      </c>
      <c r="D733" t="s">
        <v>3</v>
      </c>
      <c r="E733">
        <v>-0.03</v>
      </c>
      <c r="F733">
        <v>0.58</v>
      </c>
      <c r="G733">
        <v>1.72</v>
      </c>
      <c r="H733">
        <v>1.74</v>
      </c>
      <c r="I733">
        <v>2</v>
      </c>
      <c r="J733">
        <v>3</v>
      </c>
      <c r="K733">
        <v>66</v>
      </c>
      <c r="L733" t="s">
        <v>1374</v>
      </c>
      <c r="M733">
        <v>1250</v>
      </c>
      <c r="N733">
        <v>0.02</v>
      </c>
      <c r="O733">
        <v>0.0</v>
      </c>
      <c r="P733">
        <v>0.0</v>
      </c>
      <c r="Q733">
        <v>0.0</v>
      </c>
      <c r="R733">
        <v>34.61</v>
      </c>
    </row>
    <row r="734" spans="1:18">
      <c r="A734" t="s">
        <v>1375</v>
      </c>
      <c r="B734" t="s">
        <v>1</v>
      </c>
      <c r="C734" t="s">
        <v>2</v>
      </c>
      <c r="D734" t="s">
        <v>3</v>
      </c>
      <c r="E734">
        <v>-0.74</v>
      </c>
      <c r="F734">
        <v>0.05</v>
      </c>
      <c r="G734">
        <v>1.86</v>
      </c>
      <c r="H734">
        <v>1.74</v>
      </c>
      <c r="I734">
        <v>10</v>
      </c>
      <c r="J734">
        <v>33</v>
      </c>
      <c r="K734">
        <v>30</v>
      </c>
      <c r="L734" t="s">
        <v>1376</v>
      </c>
      <c r="M734">
        <v>804</v>
      </c>
      <c r="N734">
        <v>3.9</v>
      </c>
      <c r="O734">
        <v>0.0</v>
      </c>
      <c r="P734">
        <v>0.0</v>
      </c>
      <c r="Q734">
        <v>0.0</v>
      </c>
      <c r="R734">
        <v>6750.64</v>
      </c>
    </row>
    <row r="735" spans="1:18">
      <c r="A735" t="s">
        <v>1377</v>
      </c>
      <c r="B735" t="s">
        <v>1</v>
      </c>
      <c r="C735" t="s">
        <v>2</v>
      </c>
      <c r="D735" t="s">
        <v>3</v>
      </c>
      <c r="E735">
        <v>-0.16</v>
      </c>
      <c r="F735">
        <v>0.17</v>
      </c>
      <c r="G735">
        <v>2.04</v>
      </c>
      <c r="H735">
        <v>1.73</v>
      </c>
      <c r="I735">
        <v>4</v>
      </c>
      <c r="J735">
        <v>10</v>
      </c>
      <c r="K735">
        <v>40</v>
      </c>
      <c r="L735" t="s">
        <v>1378</v>
      </c>
      <c r="M735">
        <v>47</v>
      </c>
      <c r="N735">
        <v>0.0</v>
      </c>
      <c r="O735">
        <v>0.0</v>
      </c>
      <c r="P735">
        <v>0.0</v>
      </c>
      <c r="Q735">
        <v>0.0</v>
      </c>
      <c r="R735">
        <v>0.0</v>
      </c>
    </row>
    <row r="736" spans="1:18">
      <c r="A736" t="s">
        <v>1379</v>
      </c>
      <c r="B736" t="s">
        <v>1</v>
      </c>
      <c r="C736" t="s">
        <v>2</v>
      </c>
      <c r="D736" t="s">
        <v>3</v>
      </c>
      <c r="E736">
        <v>-0.13</v>
      </c>
      <c r="F736">
        <v>0.04</v>
      </c>
      <c r="G736">
        <v>1.14</v>
      </c>
      <c r="H736">
        <v>1.73</v>
      </c>
      <c r="I736">
        <v>14</v>
      </c>
      <c r="J736">
        <v>35</v>
      </c>
      <c r="K736">
        <v>40</v>
      </c>
      <c r="L736" t="s">
        <v>1380</v>
      </c>
      <c r="M736">
        <v>7100</v>
      </c>
      <c r="N736">
        <v>0.98</v>
      </c>
      <c r="O736">
        <v>0.0</v>
      </c>
      <c r="P736">
        <v>0.0</v>
      </c>
      <c r="Q736">
        <v>0.0</v>
      </c>
      <c r="R736">
        <v>1696.31</v>
      </c>
    </row>
    <row r="737" spans="1:18">
      <c r="A737" t="s">
        <v>1381</v>
      </c>
      <c r="B737" t="s">
        <v>1</v>
      </c>
      <c r="C737" t="s">
        <v>2</v>
      </c>
      <c r="D737" t="s">
        <v>3</v>
      </c>
      <c r="E737">
        <v>-1.34</v>
      </c>
      <c r="F737">
        <v>0.24</v>
      </c>
      <c r="G737">
        <v>1.89</v>
      </c>
      <c r="H737">
        <v>1.73</v>
      </c>
      <c r="I737">
        <v>3</v>
      </c>
      <c r="J737">
        <v>7</v>
      </c>
      <c r="K737">
        <v>42</v>
      </c>
      <c r="L737" t="s">
        <v>1382</v>
      </c>
      <c r="M737">
        <v>1197</v>
      </c>
      <c r="N737">
        <v>2.97</v>
      </c>
      <c r="O737">
        <v>0.0</v>
      </c>
      <c r="P737">
        <v>0.0</v>
      </c>
      <c r="Q737">
        <v>0.0</v>
      </c>
      <c r="R737">
        <v>5140.87</v>
      </c>
    </row>
    <row r="738" spans="1:18">
      <c r="A738" t="s">
        <v>1383</v>
      </c>
      <c r="B738" t="s">
        <v>1</v>
      </c>
      <c r="C738" t="s">
        <v>2</v>
      </c>
      <c r="D738" t="s">
        <v>3</v>
      </c>
      <c r="E738">
        <v>0.0</v>
      </c>
      <c r="F738">
        <v>0.57</v>
      </c>
      <c r="G738">
        <v>1.74</v>
      </c>
      <c r="H738">
        <v>1.73</v>
      </c>
      <c r="I738">
        <v>1</v>
      </c>
      <c r="J738">
        <v>3</v>
      </c>
      <c r="K738">
        <v>33</v>
      </c>
      <c r="L738" t="s">
        <v>1384</v>
      </c>
      <c r="M738">
        <v>14</v>
      </c>
      <c r="N738">
        <v>3.9</v>
      </c>
      <c r="O738">
        <v>0.0</v>
      </c>
      <c r="P738">
        <v>0.0</v>
      </c>
      <c r="Q738">
        <v>0.0</v>
      </c>
      <c r="R738">
        <v>6750.64</v>
      </c>
    </row>
    <row r="739" spans="1:18">
      <c r="A739" t="s">
        <v>1385</v>
      </c>
      <c r="B739" t="s">
        <v>1</v>
      </c>
      <c r="C739" t="s">
        <v>2</v>
      </c>
      <c r="D739" t="s">
        <v>3</v>
      </c>
      <c r="E739">
        <v>-0.18</v>
      </c>
      <c r="F739">
        <v>0.34</v>
      </c>
      <c r="G739">
        <v>1.85</v>
      </c>
      <c r="H739">
        <v>1.72</v>
      </c>
      <c r="I739">
        <v>3</v>
      </c>
      <c r="J739">
        <v>5</v>
      </c>
      <c r="K739">
        <v>60</v>
      </c>
      <c r="L739" t="s">
        <v>1386</v>
      </c>
      <c r="M739">
        <v>20</v>
      </c>
      <c r="N739">
        <v>0.93</v>
      </c>
      <c r="O739">
        <v>0.0</v>
      </c>
      <c r="P739">
        <v>0.0</v>
      </c>
      <c r="Q739">
        <v>0.0</v>
      </c>
      <c r="R739">
        <v>1609.76</v>
      </c>
    </row>
    <row r="740" spans="1:18">
      <c r="A740" t="s">
        <v>1387</v>
      </c>
      <c r="B740" t="s">
        <v>1</v>
      </c>
      <c r="C740" t="s">
        <v>2</v>
      </c>
      <c r="D740" t="s">
        <v>3</v>
      </c>
      <c r="E740">
        <v>-0.1</v>
      </c>
      <c r="F740">
        <v>0.1</v>
      </c>
      <c r="G740">
        <v>1.42</v>
      </c>
      <c r="H740">
        <v>1.72</v>
      </c>
      <c r="I740">
        <v>7</v>
      </c>
      <c r="J740">
        <v>16</v>
      </c>
      <c r="K740">
        <v>43</v>
      </c>
      <c r="L740" t="s">
        <v>1388</v>
      </c>
      <c r="M740">
        <v>177</v>
      </c>
      <c r="N740">
        <v>0.0</v>
      </c>
      <c r="O740">
        <v>0.0</v>
      </c>
      <c r="P740">
        <v>0.0</v>
      </c>
      <c r="Q740">
        <v>0.0</v>
      </c>
      <c r="R740">
        <v>0.0</v>
      </c>
    </row>
    <row r="741" spans="1:18">
      <c r="A741" t="s">
        <v>1389</v>
      </c>
      <c r="B741" t="s">
        <v>1</v>
      </c>
      <c r="C741" t="s">
        <v>2</v>
      </c>
      <c r="D741" t="s">
        <v>3</v>
      </c>
      <c r="E741">
        <v>-0.79</v>
      </c>
      <c r="F741">
        <v>0.07</v>
      </c>
      <c r="G741">
        <v>3.83</v>
      </c>
      <c r="H741">
        <v>1.71</v>
      </c>
      <c r="I741">
        <v>4</v>
      </c>
      <c r="J741">
        <v>24</v>
      </c>
      <c r="K741">
        <v>16</v>
      </c>
      <c r="L741" t="s">
        <v>1390</v>
      </c>
      <c r="M741">
        <v>162</v>
      </c>
      <c r="N741">
        <v>5.35</v>
      </c>
      <c r="O741">
        <v>0.0</v>
      </c>
      <c r="P741">
        <v>0.0</v>
      </c>
      <c r="Q741">
        <v>0.0</v>
      </c>
      <c r="R741">
        <v>9260.49</v>
      </c>
    </row>
    <row r="742" spans="1:18">
      <c r="A742" t="s">
        <v>1391</v>
      </c>
      <c r="B742" t="s">
        <v>1</v>
      </c>
      <c r="C742" t="s">
        <v>2</v>
      </c>
      <c r="D742" t="s">
        <v>3</v>
      </c>
      <c r="E742">
        <v>-0.47</v>
      </c>
      <c r="F742">
        <v>0.15</v>
      </c>
      <c r="G742">
        <v>1.63</v>
      </c>
      <c r="H742">
        <v>1.71</v>
      </c>
      <c r="I742">
        <v>4</v>
      </c>
      <c r="J742">
        <v>11</v>
      </c>
      <c r="K742">
        <v>36</v>
      </c>
      <c r="L742" t="s">
        <v>1392</v>
      </c>
      <c r="M742">
        <v>280</v>
      </c>
      <c r="N742">
        <v>19.51</v>
      </c>
      <c r="O742">
        <v>0.0</v>
      </c>
      <c r="P742">
        <v>0.0</v>
      </c>
      <c r="Q742">
        <v>0.0</v>
      </c>
      <c r="R742">
        <v>33770.52</v>
      </c>
    </row>
    <row r="743" spans="1:18">
      <c r="A743" t="s">
        <v>1393</v>
      </c>
      <c r="B743" t="s">
        <v>1</v>
      </c>
      <c r="C743" t="s">
        <v>2</v>
      </c>
      <c r="D743" t="s">
        <v>3</v>
      </c>
      <c r="E743">
        <v>-0.12</v>
      </c>
      <c r="F743">
        <v>0.17</v>
      </c>
      <c r="G743">
        <v>1.67</v>
      </c>
      <c r="H743">
        <v>1.71</v>
      </c>
      <c r="I743">
        <v>4</v>
      </c>
      <c r="J743">
        <v>10</v>
      </c>
      <c r="K743">
        <v>40</v>
      </c>
      <c r="L743" t="s">
        <v>1394</v>
      </c>
      <c r="M743">
        <v>50</v>
      </c>
      <c r="N743">
        <v>0.0</v>
      </c>
      <c r="O743">
        <v>0.0</v>
      </c>
      <c r="P743">
        <v>0.0</v>
      </c>
      <c r="Q743">
        <v>0.0</v>
      </c>
      <c r="R743">
        <v>0.0</v>
      </c>
    </row>
    <row r="744" spans="1:18">
      <c r="A744" t="s">
        <v>1395</v>
      </c>
      <c r="B744" t="s">
        <v>1</v>
      </c>
      <c r="C744" t="s">
        <v>2</v>
      </c>
      <c r="D744" t="s">
        <v>3</v>
      </c>
      <c r="E744">
        <v>-0.27</v>
      </c>
      <c r="F744">
        <v>0.06</v>
      </c>
      <c r="G744">
        <v>0.89</v>
      </c>
      <c r="H744">
        <v>1.71</v>
      </c>
      <c r="I744">
        <v>11</v>
      </c>
      <c r="J744">
        <v>26</v>
      </c>
      <c r="K744">
        <v>42</v>
      </c>
      <c r="L744" t="s">
        <v>1396</v>
      </c>
      <c r="M744">
        <v>3170</v>
      </c>
      <c r="N744">
        <v>5.01</v>
      </c>
      <c r="O744">
        <v>0.0</v>
      </c>
      <c r="P744">
        <v>2.48</v>
      </c>
      <c r="Q744">
        <v>0.0</v>
      </c>
      <c r="R744">
        <v>8674.45</v>
      </c>
    </row>
    <row r="745" spans="1:18">
      <c r="A745" t="s">
        <v>1397</v>
      </c>
      <c r="B745" t="s">
        <v>1</v>
      </c>
      <c r="C745" t="s">
        <v>2</v>
      </c>
      <c r="D745" t="s">
        <v>3</v>
      </c>
      <c r="E745">
        <v>-0.13</v>
      </c>
      <c r="F745">
        <v>0.08</v>
      </c>
      <c r="G745">
        <v>0.69</v>
      </c>
      <c r="H745">
        <v>1.7</v>
      </c>
      <c r="I745">
        <v>12</v>
      </c>
      <c r="J745">
        <v>19</v>
      </c>
      <c r="K745">
        <v>63</v>
      </c>
      <c r="L745" t="s">
        <v>1398</v>
      </c>
      <c r="M745">
        <v>156</v>
      </c>
      <c r="N745">
        <v>0.49</v>
      </c>
      <c r="O745">
        <v>0.0</v>
      </c>
      <c r="P745">
        <v>0.0</v>
      </c>
      <c r="Q745">
        <v>0.0</v>
      </c>
      <c r="R745">
        <v>848.15</v>
      </c>
    </row>
    <row r="746" spans="1:18">
      <c r="A746" t="s">
        <v>1399</v>
      </c>
      <c r="B746" t="s">
        <v>1</v>
      </c>
      <c r="C746" t="s">
        <v>2</v>
      </c>
      <c r="D746" t="s">
        <v>3</v>
      </c>
      <c r="E746">
        <v>-0.01</v>
      </c>
      <c r="F746">
        <v>0.13</v>
      </c>
      <c r="G746">
        <v>0.72</v>
      </c>
      <c r="H746">
        <v>1.7</v>
      </c>
      <c r="I746">
        <v>9</v>
      </c>
      <c r="J746">
        <v>13</v>
      </c>
      <c r="K746">
        <v>69</v>
      </c>
      <c r="L746" t="s">
        <v>1400</v>
      </c>
      <c r="M746">
        <v>43</v>
      </c>
      <c r="N746">
        <v>3.18</v>
      </c>
      <c r="O746">
        <v>0.0</v>
      </c>
      <c r="P746">
        <v>0.0</v>
      </c>
      <c r="Q746">
        <v>0.0</v>
      </c>
      <c r="R746">
        <v>5504.37</v>
      </c>
    </row>
    <row r="747" spans="1:18">
      <c r="A747" t="s">
        <v>1401</v>
      </c>
      <c r="B747" t="s">
        <v>1</v>
      </c>
      <c r="C747" t="s">
        <v>2</v>
      </c>
      <c r="D747" t="s">
        <v>3</v>
      </c>
      <c r="E747">
        <v>0.05</v>
      </c>
      <c r="F747">
        <v>0.42</v>
      </c>
      <c r="G747">
        <v>1.37</v>
      </c>
      <c r="H747">
        <v>1.7</v>
      </c>
      <c r="I747">
        <v>4</v>
      </c>
      <c r="J747">
        <v>4</v>
      </c>
      <c r="K747">
        <v>100</v>
      </c>
      <c r="L747" t="s">
        <v>1402</v>
      </c>
      <c r="M747">
        <v>28</v>
      </c>
      <c r="N747">
        <v>0.0</v>
      </c>
      <c r="O747">
        <v>0.0</v>
      </c>
      <c r="P747">
        <v>0.0</v>
      </c>
      <c r="Q747">
        <v>0.0</v>
      </c>
      <c r="R747">
        <v>0.0</v>
      </c>
    </row>
    <row r="748" spans="1:18">
      <c r="A748" t="s">
        <v>1403</v>
      </c>
      <c r="B748" t="s">
        <v>1</v>
      </c>
      <c r="C748" t="s">
        <v>2</v>
      </c>
      <c r="D748" t="s">
        <v>3</v>
      </c>
      <c r="E748">
        <v>-0.16</v>
      </c>
      <c r="F748">
        <v>0.06</v>
      </c>
      <c r="G748">
        <v>0.39</v>
      </c>
      <c r="H748">
        <v>1.69</v>
      </c>
      <c r="I748">
        <v>18</v>
      </c>
      <c r="J748">
        <v>27</v>
      </c>
      <c r="K748">
        <v>66</v>
      </c>
      <c r="L748" t="s">
        <v>1404</v>
      </c>
      <c r="M748">
        <v>684</v>
      </c>
      <c r="N748">
        <v>0.0</v>
      </c>
      <c r="O748">
        <v>0.0</v>
      </c>
      <c r="P748">
        <v>0.0</v>
      </c>
      <c r="Q748">
        <v>0.0</v>
      </c>
      <c r="R748">
        <v>0.0</v>
      </c>
    </row>
    <row r="749" spans="1:18">
      <c r="A749" t="s">
        <v>1405</v>
      </c>
      <c r="B749" t="s">
        <v>1</v>
      </c>
      <c r="C749" t="s">
        <v>2</v>
      </c>
      <c r="D749" t="s">
        <v>3</v>
      </c>
      <c r="E749">
        <v>-0.34</v>
      </c>
      <c r="F749">
        <v>0.15</v>
      </c>
      <c r="G749">
        <v>2.6</v>
      </c>
      <c r="H749">
        <v>1.69</v>
      </c>
      <c r="I749">
        <v>5</v>
      </c>
      <c r="J749">
        <v>11</v>
      </c>
      <c r="K749">
        <v>45</v>
      </c>
      <c r="L749" t="s">
        <v>1406</v>
      </c>
      <c r="M749">
        <v>926</v>
      </c>
      <c r="N749">
        <v>1.07</v>
      </c>
      <c r="O749">
        <v>0.0</v>
      </c>
      <c r="P749">
        <v>0.0</v>
      </c>
      <c r="Q749">
        <v>0.0</v>
      </c>
      <c r="R749">
        <v>1852.09</v>
      </c>
    </row>
    <row r="750" spans="1:18">
      <c r="A750" t="s">
        <v>1407</v>
      </c>
      <c r="B750" t="s">
        <v>1</v>
      </c>
      <c r="C750" t="s">
        <v>2</v>
      </c>
      <c r="D750" t="s">
        <v>3</v>
      </c>
      <c r="E750">
        <v>-0.24</v>
      </c>
      <c r="F750">
        <v>0.08</v>
      </c>
      <c r="G750">
        <v>0.91</v>
      </c>
      <c r="H750">
        <v>1.69</v>
      </c>
      <c r="I750">
        <v>13</v>
      </c>
      <c r="J750">
        <v>21</v>
      </c>
      <c r="K750">
        <v>61</v>
      </c>
      <c r="L750" t="s">
        <v>1408</v>
      </c>
      <c r="M750">
        <v>664</v>
      </c>
      <c r="N750">
        <v>0.86</v>
      </c>
      <c r="O750">
        <v>0.0</v>
      </c>
      <c r="P750">
        <v>0.0</v>
      </c>
      <c r="Q750">
        <v>0.0</v>
      </c>
      <c r="R750">
        <v>1488.6</v>
      </c>
    </row>
    <row r="751" spans="1:18">
      <c r="A751" t="s">
        <v>1409</v>
      </c>
      <c r="B751" t="s">
        <v>1</v>
      </c>
      <c r="C751" t="s">
        <v>2</v>
      </c>
      <c r="D751" t="s">
        <v>3</v>
      </c>
      <c r="E751">
        <v>0.36</v>
      </c>
      <c r="F751">
        <v>0.84</v>
      </c>
      <c r="G751">
        <v>1.32</v>
      </c>
      <c r="H751">
        <v>1.69</v>
      </c>
      <c r="I751">
        <v>2</v>
      </c>
      <c r="J751">
        <v>2</v>
      </c>
      <c r="K751">
        <v>100</v>
      </c>
      <c r="L751" t="s">
        <v>1410</v>
      </c>
      <c r="M751">
        <v>53</v>
      </c>
      <c r="N751">
        <v>0.0</v>
      </c>
      <c r="O751">
        <v>0.0</v>
      </c>
      <c r="P751">
        <v>0.0</v>
      </c>
      <c r="Q751">
        <v>0.0</v>
      </c>
      <c r="R751">
        <v>0.0</v>
      </c>
    </row>
    <row r="752" spans="1:18">
      <c r="A752" t="s">
        <v>1411</v>
      </c>
      <c r="B752" t="s">
        <v>1</v>
      </c>
      <c r="C752" t="s">
        <v>2</v>
      </c>
      <c r="D752" t="s">
        <v>3</v>
      </c>
      <c r="E752">
        <v>-0.12</v>
      </c>
      <c r="F752">
        <v>0.42</v>
      </c>
      <c r="G752">
        <v>1.48</v>
      </c>
      <c r="H752">
        <v>1.69</v>
      </c>
      <c r="I752">
        <v>2</v>
      </c>
      <c r="J752">
        <v>4</v>
      </c>
      <c r="K752">
        <v>50</v>
      </c>
      <c r="L752" t="s">
        <v>1412</v>
      </c>
      <c r="M752">
        <v>950</v>
      </c>
      <c r="N752">
        <v>2.51</v>
      </c>
      <c r="O752">
        <v>0.0</v>
      </c>
      <c r="P752">
        <v>0.0</v>
      </c>
      <c r="Q752">
        <v>0.0</v>
      </c>
      <c r="R752">
        <v>4344.64</v>
      </c>
    </row>
    <row r="753" spans="1:18">
      <c r="A753" t="s">
        <v>1413</v>
      </c>
      <c r="B753" t="s">
        <v>1</v>
      </c>
      <c r="C753" t="s">
        <v>2</v>
      </c>
      <c r="D753" t="s">
        <v>3</v>
      </c>
      <c r="E753">
        <v>-0.02</v>
      </c>
      <c r="F753">
        <v>0.09</v>
      </c>
      <c r="G753">
        <v>0.22</v>
      </c>
      <c r="H753">
        <v>1.68</v>
      </c>
      <c r="I753">
        <v>16</v>
      </c>
      <c r="J753">
        <v>17</v>
      </c>
      <c r="K753">
        <v>94</v>
      </c>
      <c r="L753" t="s">
        <v>1414</v>
      </c>
      <c r="M753">
        <v>214</v>
      </c>
      <c r="N753">
        <v>0.0</v>
      </c>
      <c r="O753">
        <v>0.0</v>
      </c>
      <c r="P753">
        <v>0.0</v>
      </c>
      <c r="Q753">
        <v>0.0</v>
      </c>
      <c r="R753">
        <v>0.0</v>
      </c>
    </row>
    <row r="754" spans="1:18">
      <c r="A754" t="s">
        <v>1415</v>
      </c>
      <c r="B754" t="s">
        <v>1</v>
      </c>
      <c r="C754" t="s">
        <v>2</v>
      </c>
      <c r="D754" t="s">
        <v>3</v>
      </c>
      <c r="E754">
        <v>-0.56</v>
      </c>
      <c r="F754">
        <v>0.56</v>
      </c>
      <c r="G754">
        <v>2.35</v>
      </c>
      <c r="H754">
        <v>1.68</v>
      </c>
      <c r="I754">
        <v>1</v>
      </c>
      <c r="J754">
        <v>3</v>
      </c>
      <c r="K754">
        <v>33</v>
      </c>
      <c r="L754" t="s">
        <v>883</v>
      </c>
      <c r="M754">
        <v>254</v>
      </c>
      <c r="N754">
        <v>3.68</v>
      </c>
      <c r="O754">
        <v>0.0</v>
      </c>
      <c r="P754">
        <v>0.0</v>
      </c>
      <c r="Q754">
        <v>0.0</v>
      </c>
      <c r="R754">
        <v>6369.83</v>
      </c>
    </row>
    <row r="755" spans="1:18">
      <c r="A755" t="s">
        <v>1416</v>
      </c>
      <c r="B755" t="s">
        <v>1</v>
      </c>
      <c r="C755" t="s">
        <v>2</v>
      </c>
      <c r="D755" t="s">
        <v>3</v>
      </c>
      <c r="E755">
        <v>-0.07</v>
      </c>
      <c r="F755">
        <v>0.24</v>
      </c>
      <c r="G755">
        <v>1.9</v>
      </c>
      <c r="H755">
        <v>1.68</v>
      </c>
      <c r="I755">
        <v>2</v>
      </c>
      <c r="J755">
        <v>7</v>
      </c>
      <c r="K755">
        <v>28</v>
      </c>
      <c r="L755" t="s">
        <v>1417</v>
      </c>
      <c r="M755">
        <v>266</v>
      </c>
      <c r="N755">
        <v>0.83</v>
      </c>
      <c r="O755">
        <v>0.0</v>
      </c>
      <c r="P755">
        <v>0.0</v>
      </c>
      <c r="Q755">
        <v>0.0</v>
      </c>
      <c r="R755">
        <v>1436.67</v>
      </c>
    </row>
    <row r="756" spans="1:18">
      <c r="A756" t="s">
        <v>1418</v>
      </c>
      <c r="B756" t="s">
        <v>1</v>
      </c>
      <c r="C756" t="s">
        <v>2</v>
      </c>
      <c r="D756" t="s">
        <v>3</v>
      </c>
      <c r="E756">
        <v>-0.05</v>
      </c>
      <c r="F756">
        <v>0.42</v>
      </c>
      <c r="G756">
        <v>1.79</v>
      </c>
      <c r="H756">
        <v>1.68</v>
      </c>
      <c r="I756">
        <v>1</v>
      </c>
      <c r="J756">
        <v>4</v>
      </c>
      <c r="K756">
        <v>25</v>
      </c>
      <c r="L756" t="s">
        <v>1419</v>
      </c>
      <c r="M756">
        <v>3971</v>
      </c>
      <c r="N756">
        <v>5.56</v>
      </c>
      <c r="O756">
        <v>0.0</v>
      </c>
      <c r="P756">
        <v>14.36</v>
      </c>
      <c r="Q756">
        <v>0.0</v>
      </c>
      <c r="R756">
        <v>9638.35</v>
      </c>
    </row>
    <row r="757" spans="1:18">
      <c r="A757" t="s">
        <v>1420</v>
      </c>
      <c r="B757" t="s">
        <v>1</v>
      </c>
      <c r="C757" t="s">
        <v>2</v>
      </c>
      <c r="D757" t="s">
        <v>3</v>
      </c>
      <c r="E757">
        <v>-0.01</v>
      </c>
      <c r="F757">
        <v>0.28</v>
      </c>
      <c r="G757">
        <v>1.04</v>
      </c>
      <c r="H757">
        <v>1.68</v>
      </c>
      <c r="I757">
        <v>4</v>
      </c>
      <c r="J757">
        <v>6</v>
      </c>
      <c r="K757">
        <v>66</v>
      </c>
      <c r="L757" t="s">
        <v>1421</v>
      </c>
      <c r="M757">
        <v>2066</v>
      </c>
      <c r="N757">
        <v>0.74</v>
      </c>
      <c r="O757">
        <v>0.0</v>
      </c>
      <c r="P757">
        <v>0.0</v>
      </c>
      <c r="Q757">
        <v>0.0</v>
      </c>
      <c r="R757">
        <v>1280.89</v>
      </c>
    </row>
    <row r="758" spans="1:18">
      <c r="A758" t="s">
        <v>1422</v>
      </c>
      <c r="B758" t="s">
        <v>1</v>
      </c>
      <c r="C758" t="s">
        <v>2</v>
      </c>
      <c r="D758" t="s">
        <v>3</v>
      </c>
      <c r="E758">
        <v>-0.1</v>
      </c>
      <c r="F758">
        <v>0.18</v>
      </c>
      <c r="G758">
        <v>1.47</v>
      </c>
      <c r="H758">
        <v>1.68</v>
      </c>
      <c r="I758">
        <v>3</v>
      </c>
      <c r="J758">
        <v>9</v>
      </c>
      <c r="K758">
        <v>33</v>
      </c>
      <c r="L758" t="s">
        <v>1423</v>
      </c>
      <c r="M758">
        <v>29</v>
      </c>
      <c r="N758">
        <v>3.2</v>
      </c>
      <c r="O758">
        <v>0.0</v>
      </c>
      <c r="P758">
        <v>0.0</v>
      </c>
      <c r="Q758">
        <v>0.0</v>
      </c>
      <c r="R758">
        <v>5538.98</v>
      </c>
    </row>
    <row r="759" spans="1:18">
      <c r="A759" t="s">
        <v>1424</v>
      </c>
      <c r="B759" t="s">
        <v>1</v>
      </c>
      <c r="C759" t="s">
        <v>2</v>
      </c>
      <c r="D759" t="s">
        <v>3</v>
      </c>
      <c r="E759">
        <v>-0.05</v>
      </c>
      <c r="F759">
        <v>0.15</v>
      </c>
      <c r="G759">
        <v>1.23</v>
      </c>
      <c r="H759">
        <v>1.68</v>
      </c>
      <c r="I759">
        <v>7</v>
      </c>
      <c r="J759">
        <v>11</v>
      </c>
      <c r="K759">
        <v>63</v>
      </c>
      <c r="L759" t="s">
        <v>1425</v>
      </c>
      <c r="M759">
        <v>1579</v>
      </c>
      <c r="N759">
        <v>0.5</v>
      </c>
      <c r="O759">
        <v>0.0</v>
      </c>
      <c r="P759">
        <v>0.0</v>
      </c>
      <c r="Q759">
        <v>0.0</v>
      </c>
      <c r="R759">
        <v>865.46</v>
      </c>
    </row>
    <row r="760" spans="1:18">
      <c r="A760" t="s">
        <v>1426</v>
      </c>
      <c r="B760" t="s">
        <v>1</v>
      </c>
      <c r="C760" t="s">
        <v>2</v>
      </c>
      <c r="D760" t="s">
        <v>3</v>
      </c>
      <c r="E760">
        <v>-0.1</v>
      </c>
      <c r="F760">
        <v>0.1</v>
      </c>
      <c r="G760">
        <v>0.37</v>
      </c>
      <c r="H760">
        <v>1.68</v>
      </c>
      <c r="I760">
        <v>14</v>
      </c>
      <c r="J760">
        <v>16</v>
      </c>
      <c r="K760">
        <v>87</v>
      </c>
      <c r="L760" t="s">
        <v>1427</v>
      </c>
      <c r="M760">
        <v>95</v>
      </c>
      <c r="N760">
        <v>0.5</v>
      </c>
      <c r="O760">
        <v>0.0</v>
      </c>
      <c r="P760">
        <v>0.0</v>
      </c>
      <c r="Q760">
        <v>0.0</v>
      </c>
      <c r="R760">
        <v>865.46</v>
      </c>
    </row>
    <row r="761" spans="1:18">
      <c r="A761" t="s">
        <v>1428</v>
      </c>
      <c r="B761" t="s">
        <v>1</v>
      </c>
      <c r="C761" t="s">
        <v>2</v>
      </c>
      <c r="D761" t="s">
        <v>3</v>
      </c>
      <c r="E761">
        <v>0.02</v>
      </c>
      <c r="F761">
        <v>0.33</v>
      </c>
      <c r="G761">
        <v>1.06</v>
      </c>
      <c r="H761">
        <v>1.67</v>
      </c>
      <c r="I761">
        <v>5</v>
      </c>
      <c r="J761">
        <v>5</v>
      </c>
      <c r="K761">
        <v>100</v>
      </c>
      <c r="L761" t="s">
        <v>1429</v>
      </c>
      <c r="M761">
        <v>984</v>
      </c>
      <c r="N761">
        <v>10.49</v>
      </c>
      <c r="O761">
        <v>0.0</v>
      </c>
      <c r="P761">
        <v>0.0</v>
      </c>
      <c r="Q761">
        <v>0.0</v>
      </c>
      <c r="R761">
        <v>18157.49</v>
      </c>
    </row>
    <row r="762" spans="1:18">
      <c r="A762" t="s">
        <v>1430</v>
      </c>
      <c r="B762" t="s">
        <v>1</v>
      </c>
      <c r="C762" t="s">
        <v>2</v>
      </c>
      <c r="D762" t="s">
        <v>3</v>
      </c>
      <c r="E762">
        <v>-0.14</v>
      </c>
      <c r="F762">
        <v>0.33</v>
      </c>
      <c r="G762">
        <v>1.42</v>
      </c>
      <c r="H762">
        <v>1.67</v>
      </c>
      <c r="I762">
        <v>2</v>
      </c>
      <c r="J762">
        <v>5</v>
      </c>
      <c r="K762">
        <v>40</v>
      </c>
      <c r="L762" t="s">
        <v>1431</v>
      </c>
      <c r="M762">
        <v>31</v>
      </c>
      <c r="N762">
        <v>3.77</v>
      </c>
      <c r="O762">
        <v>0.0</v>
      </c>
      <c r="P762">
        <v>0.0</v>
      </c>
      <c r="Q762">
        <v>0.0</v>
      </c>
      <c r="R762">
        <v>6525.62</v>
      </c>
    </row>
    <row r="763" spans="1:18">
      <c r="A763" t="s">
        <v>1432</v>
      </c>
      <c r="B763" t="s">
        <v>1</v>
      </c>
      <c r="C763" t="s">
        <v>2</v>
      </c>
      <c r="D763" t="s">
        <v>3</v>
      </c>
      <c r="E763">
        <v>-0.09</v>
      </c>
      <c r="F763">
        <v>0.41</v>
      </c>
      <c r="G763">
        <v>1.61</v>
      </c>
      <c r="H763">
        <v>1.67</v>
      </c>
      <c r="I763">
        <v>3</v>
      </c>
      <c r="J763">
        <v>4</v>
      </c>
      <c r="K763">
        <v>75</v>
      </c>
      <c r="L763" t="s">
        <v>1433</v>
      </c>
      <c r="M763">
        <v>340</v>
      </c>
      <c r="N763">
        <v>1.27</v>
      </c>
      <c r="O763">
        <v>0.0</v>
      </c>
      <c r="P763">
        <v>0.0</v>
      </c>
      <c r="Q763">
        <v>0.0</v>
      </c>
      <c r="R763">
        <v>2198.28</v>
      </c>
    </row>
    <row r="764" spans="1:18">
      <c r="A764" t="s">
        <v>1434</v>
      </c>
      <c r="B764" t="s">
        <v>1</v>
      </c>
      <c r="C764" t="s">
        <v>2</v>
      </c>
      <c r="D764" t="s">
        <v>3</v>
      </c>
      <c r="E764">
        <v>0.23</v>
      </c>
      <c r="F764">
        <v>0.83</v>
      </c>
      <c r="G764">
        <v>1.44</v>
      </c>
      <c r="H764">
        <v>1.67</v>
      </c>
      <c r="I764">
        <v>2</v>
      </c>
      <c r="J764">
        <v>2</v>
      </c>
      <c r="K764">
        <v>100</v>
      </c>
      <c r="L764" t="s">
        <v>1435</v>
      </c>
      <c r="M764">
        <v>54</v>
      </c>
      <c r="N764">
        <v>1.03</v>
      </c>
      <c r="O764">
        <v>0.0</v>
      </c>
      <c r="P764">
        <v>0.0</v>
      </c>
      <c r="Q764">
        <v>0.0</v>
      </c>
      <c r="R764">
        <v>1782.86</v>
      </c>
    </row>
    <row r="765" spans="1:18">
      <c r="A765" t="s">
        <v>1436</v>
      </c>
      <c r="B765" t="s">
        <v>1</v>
      </c>
      <c r="C765" t="s">
        <v>2</v>
      </c>
      <c r="D765" t="s">
        <v>3</v>
      </c>
      <c r="E765">
        <v>-1.05</v>
      </c>
      <c r="F765">
        <v>0.07</v>
      </c>
      <c r="G765">
        <v>1.38</v>
      </c>
      <c r="H765">
        <v>1.66</v>
      </c>
      <c r="I765">
        <v>9</v>
      </c>
      <c r="J765">
        <v>23</v>
      </c>
      <c r="K765">
        <v>39</v>
      </c>
      <c r="L765" t="s">
        <v>1437</v>
      </c>
      <c r="M765">
        <v>2428</v>
      </c>
      <c r="N765">
        <v>1.0</v>
      </c>
      <c r="O765">
        <v>0.0</v>
      </c>
      <c r="P765">
        <v>0.0</v>
      </c>
      <c r="Q765">
        <v>0.0</v>
      </c>
      <c r="R765">
        <v>1730.93</v>
      </c>
    </row>
    <row r="766" spans="1:18">
      <c r="A766" t="s">
        <v>1438</v>
      </c>
      <c r="B766" t="s">
        <v>1</v>
      </c>
      <c r="C766" t="s">
        <v>2</v>
      </c>
      <c r="D766" t="s">
        <v>3</v>
      </c>
      <c r="E766">
        <v>-0.11</v>
      </c>
      <c r="F766">
        <v>0.23</v>
      </c>
      <c r="G766">
        <v>1.55</v>
      </c>
      <c r="H766">
        <v>1.66</v>
      </c>
      <c r="I766">
        <v>3</v>
      </c>
      <c r="J766">
        <v>7</v>
      </c>
      <c r="K766">
        <v>42</v>
      </c>
      <c r="L766" t="s">
        <v>1439</v>
      </c>
      <c r="M766">
        <v>33</v>
      </c>
      <c r="N766">
        <v>0.87</v>
      </c>
      <c r="O766">
        <v>0.0</v>
      </c>
      <c r="P766">
        <v>0.0</v>
      </c>
      <c r="Q766">
        <v>0.0</v>
      </c>
      <c r="R766">
        <v>1505.91</v>
      </c>
    </row>
    <row r="767" spans="1:18">
      <c r="A767" t="s">
        <v>1440</v>
      </c>
      <c r="B767" t="s">
        <v>1</v>
      </c>
      <c r="C767" t="s">
        <v>2</v>
      </c>
      <c r="D767" t="s">
        <v>3</v>
      </c>
      <c r="E767">
        <v>-0.01</v>
      </c>
      <c r="F767">
        <v>0.33</v>
      </c>
      <c r="G767">
        <v>1.27</v>
      </c>
      <c r="H767">
        <v>1.66</v>
      </c>
      <c r="I767">
        <v>3</v>
      </c>
      <c r="J767">
        <v>5</v>
      </c>
      <c r="K767">
        <v>60</v>
      </c>
      <c r="L767" t="s">
        <v>1441</v>
      </c>
      <c r="M767">
        <v>724</v>
      </c>
      <c r="N767">
        <v>0.0</v>
      </c>
      <c r="O767">
        <v>0.0</v>
      </c>
      <c r="P767">
        <v>0.0</v>
      </c>
      <c r="Q767">
        <v>0.0</v>
      </c>
      <c r="R767">
        <v>0.0</v>
      </c>
    </row>
    <row r="768" spans="1:18">
      <c r="A768" t="s">
        <v>1442</v>
      </c>
      <c r="B768" t="s">
        <v>1</v>
      </c>
      <c r="C768" t="s">
        <v>2</v>
      </c>
      <c r="D768" t="s">
        <v>3</v>
      </c>
      <c r="E768">
        <v>0.0</v>
      </c>
      <c r="F768">
        <v>0.13</v>
      </c>
      <c r="G768">
        <v>0.8</v>
      </c>
      <c r="H768">
        <v>1.66</v>
      </c>
      <c r="I768">
        <v>9</v>
      </c>
      <c r="J768">
        <v>12</v>
      </c>
      <c r="K768">
        <v>75</v>
      </c>
      <c r="L768" t="s">
        <v>1443</v>
      </c>
      <c r="M768">
        <v>3010</v>
      </c>
      <c r="N768">
        <v>0.57</v>
      </c>
      <c r="O768">
        <v>0.0</v>
      </c>
      <c r="P768">
        <v>0.0</v>
      </c>
      <c r="Q768">
        <v>0.0</v>
      </c>
      <c r="R768">
        <v>986.63</v>
      </c>
    </row>
    <row r="769" spans="1:18">
      <c r="A769" t="s">
        <v>1444</v>
      </c>
      <c r="B769" t="s">
        <v>1</v>
      </c>
      <c r="C769" t="s">
        <v>2</v>
      </c>
      <c r="D769" t="s">
        <v>3</v>
      </c>
      <c r="E769">
        <v>1.65</v>
      </c>
      <c r="F769">
        <v>1.65</v>
      </c>
      <c r="G769">
        <v>1.65</v>
      </c>
      <c r="H769">
        <v>1.65</v>
      </c>
      <c r="I769">
        <v>1</v>
      </c>
      <c r="J769">
        <v>1</v>
      </c>
      <c r="K769">
        <v>100</v>
      </c>
      <c r="L769" t="s">
        <v>1292</v>
      </c>
      <c r="M769">
        <v>164</v>
      </c>
      <c r="N769">
        <v>0.55</v>
      </c>
      <c r="O769">
        <v>0.0</v>
      </c>
      <c r="P769">
        <v>51.18</v>
      </c>
      <c r="Q769">
        <v>0.0</v>
      </c>
      <c r="R769">
        <v>1003.19</v>
      </c>
    </row>
    <row r="770" spans="1:18">
      <c r="A770" t="s">
        <v>1445</v>
      </c>
      <c r="B770" t="s">
        <v>1</v>
      </c>
      <c r="C770" t="s">
        <v>2</v>
      </c>
      <c r="D770" t="s">
        <v>3</v>
      </c>
      <c r="E770">
        <v>-0.03</v>
      </c>
      <c r="F770">
        <v>0.11</v>
      </c>
      <c r="G770">
        <v>0.55</v>
      </c>
      <c r="H770">
        <v>1.65</v>
      </c>
      <c r="I770">
        <v>8</v>
      </c>
      <c r="J770">
        <v>14</v>
      </c>
      <c r="K770">
        <v>57</v>
      </c>
      <c r="L770" t="s">
        <v>1446</v>
      </c>
      <c r="M770">
        <v>193</v>
      </c>
      <c r="N770">
        <v>0.04</v>
      </c>
      <c r="O770">
        <v>0.0</v>
      </c>
      <c r="P770">
        <v>0.0</v>
      </c>
      <c r="Q770">
        <v>0.0</v>
      </c>
      <c r="R770">
        <v>69.23</v>
      </c>
    </row>
    <row r="771" spans="1:18">
      <c r="A771" t="s">
        <v>1447</v>
      </c>
      <c r="B771" t="s">
        <v>1</v>
      </c>
      <c r="C771" t="s">
        <v>2</v>
      </c>
      <c r="D771" t="s">
        <v>3</v>
      </c>
      <c r="E771">
        <v>-0.05</v>
      </c>
      <c r="F771">
        <v>0.15</v>
      </c>
      <c r="G771">
        <v>1.09</v>
      </c>
      <c r="H771">
        <v>1.65</v>
      </c>
      <c r="I771">
        <v>5</v>
      </c>
      <c r="J771">
        <v>11</v>
      </c>
      <c r="K771">
        <v>45</v>
      </c>
      <c r="L771" t="s">
        <v>1448</v>
      </c>
      <c r="M771">
        <v>161</v>
      </c>
      <c r="N771">
        <v>7.46</v>
      </c>
      <c r="O771">
        <v>0.0</v>
      </c>
      <c r="P771">
        <v>0.0</v>
      </c>
      <c r="Q771">
        <v>0.0</v>
      </c>
      <c r="R771">
        <v>12912.76</v>
      </c>
    </row>
    <row r="772" spans="1:18">
      <c r="A772" t="s">
        <v>1449</v>
      </c>
      <c r="B772" t="s">
        <v>1</v>
      </c>
      <c r="C772" t="s">
        <v>2</v>
      </c>
      <c r="D772" t="s">
        <v>3</v>
      </c>
      <c r="E772">
        <v>-0.09</v>
      </c>
      <c r="F772">
        <v>0.04</v>
      </c>
      <c r="G772">
        <v>0.66</v>
      </c>
      <c r="H772">
        <v>1.65</v>
      </c>
      <c r="I772">
        <v>25</v>
      </c>
      <c r="J772">
        <v>41</v>
      </c>
      <c r="K772">
        <v>60</v>
      </c>
      <c r="L772" t="s">
        <v>1450</v>
      </c>
      <c r="M772">
        <v>2567</v>
      </c>
      <c r="N772">
        <v>2.19</v>
      </c>
      <c r="O772">
        <v>0.0</v>
      </c>
      <c r="P772">
        <v>0.0</v>
      </c>
      <c r="Q772">
        <v>0.0</v>
      </c>
      <c r="R772">
        <v>3790.74</v>
      </c>
    </row>
    <row r="773" spans="1:18">
      <c r="A773" t="s">
        <v>1451</v>
      </c>
      <c r="B773" t="s">
        <v>1</v>
      </c>
      <c r="C773" t="s">
        <v>2</v>
      </c>
      <c r="D773" t="s">
        <v>3</v>
      </c>
      <c r="E773">
        <v>-0.03</v>
      </c>
      <c r="F773">
        <v>0.02</v>
      </c>
      <c r="G773">
        <v>0.13</v>
      </c>
      <c r="H773">
        <v>1.65</v>
      </c>
      <c r="I773">
        <v>50</v>
      </c>
      <c r="J773">
        <v>71</v>
      </c>
      <c r="K773">
        <v>70</v>
      </c>
      <c r="L773" t="s">
        <v>1452</v>
      </c>
      <c r="M773">
        <v>468</v>
      </c>
      <c r="N773">
        <v>0.45</v>
      </c>
      <c r="O773">
        <v>0.0</v>
      </c>
      <c r="P773">
        <v>0.0</v>
      </c>
      <c r="Q773">
        <v>0.0</v>
      </c>
      <c r="R773">
        <v>778.92</v>
      </c>
    </row>
    <row r="774" spans="1:18">
      <c r="A774" t="s">
        <v>1453</v>
      </c>
      <c r="B774" t="s">
        <v>1</v>
      </c>
      <c r="C774" t="s">
        <v>2</v>
      </c>
      <c r="D774" t="s">
        <v>3</v>
      </c>
      <c r="E774">
        <v>-0.05</v>
      </c>
      <c r="F774">
        <v>0.13</v>
      </c>
      <c r="G774">
        <v>1.22</v>
      </c>
      <c r="H774">
        <v>1.64</v>
      </c>
      <c r="I774">
        <v>6</v>
      </c>
      <c r="J774">
        <v>12</v>
      </c>
      <c r="K774">
        <v>50</v>
      </c>
      <c r="L774" t="s">
        <v>1454</v>
      </c>
      <c r="M774">
        <v>80</v>
      </c>
      <c r="N774">
        <v>1.11</v>
      </c>
      <c r="O774">
        <v>0.0</v>
      </c>
      <c r="P774">
        <v>0.0</v>
      </c>
      <c r="Q774">
        <v>0.0</v>
      </c>
      <c r="R774">
        <v>1921.33</v>
      </c>
    </row>
    <row r="775" spans="1:18">
      <c r="A775" t="s">
        <v>1455</v>
      </c>
      <c r="B775" t="s">
        <v>1</v>
      </c>
      <c r="C775" t="s">
        <v>2</v>
      </c>
      <c r="D775" t="s">
        <v>3</v>
      </c>
      <c r="E775">
        <v>-0.03</v>
      </c>
      <c r="F775">
        <v>0.18</v>
      </c>
      <c r="G775">
        <v>0.67</v>
      </c>
      <c r="H775">
        <v>1.64</v>
      </c>
      <c r="I775">
        <v>6</v>
      </c>
      <c r="J775">
        <v>9</v>
      </c>
      <c r="K775">
        <v>66</v>
      </c>
      <c r="L775" t="s">
        <v>1456</v>
      </c>
      <c r="M775">
        <v>79</v>
      </c>
      <c r="N775">
        <v>0.99</v>
      </c>
      <c r="O775">
        <v>0.0</v>
      </c>
      <c r="P775">
        <v>0.0</v>
      </c>
      <c r="Q775">
        <v>0.0</v>
      </c>
      <c r="R775">
        <v>1713.62</v>
      </c>
    </row>
    <row r="776" spans="1:18">
      <c r="A776" t="s">
        <v>1457</v>
      </c>
      <c r="B776" t="s">
        <v>1</v>
      </c>
      <c r="C776" t="s">
        <v>2</v>
      </c>
      <c r="D776" t="s">
        <v>3</v>
      </c>
      <c r="E776">
        <v>-0.03</v>
      </c>
      <c r="F776">
        <v>0.07</v>
      </c>
      <c r="G776">
        <v>0.24</v>
      </c>
      <c r="H776">
        <v>1.64</v>
      </c>
      <c r="I776">
        <v>16</v>
      </c>
      <c r="J776">
        <v>22</v>
      </c>
      <c r="K776">
        <v>72</v>
      </c>
      <c r="L776" t="s">
        <v>1458</v>
      </c>
      <c r="M776">
        <v>121</v>
      </c>
      <c r="N776">
        <v>0.0</v>
      </c>
      <c r="O776">
        <v>0.0</v>
      </c>
      <c r="P776">
        <v>0.0</v>
      </c>
      <c r="Q776">
        <v>0.0</v>
      </c>
      <c r="R776">
        <v>0.0</v>
      </c>
    </row>
    <row r="777" spans="1:18">
      <c r="A777" t="s">
        <v>1459</v>
      </c>
      <c r="B777" t="s">
        <v>1</v>
      </c>
      <c r="C777" t="s">
        <v>2</v>
      </c>
      <c r="D777" t="s">
        <v>3</v>
      </c>
      <c r="E777">
        <v>-0.12</v>
      </c>
      <c r="F777">
        <v>0.1</v>
      </c>
      <c r="G777">
        <v>0.87</v>
      </c>
      <c r="H777">
        <v>1.64</v>
      </c>
      <c r="I777">
        <v>5</v>
      </c>
      <c r="J777">
        <v>16</v>
      </c>
      <c r="K777">
        <v>31</v>
      </c>
      <c r="L777" t="s">
        <v>1460</v>
      </c>
      <c r="M777">
        <v>204</v>
      </c>
      <c r="N777">
        <v>2.62</v>
      </c>
      <c r="O777">
        <v>0.0</v>
      </c>
      <c r="P777">
        <v>0.0</v>
      </c>
      <c r="Q777">
        <v>0.0</v>
      </c>
      <c r="R777">
        <v>4535.04</v>
      </c>
    </row>
    <row r="778" spans="1:18">
      <c r="A778" t="s">
        <v>1461</v>
      </c>
      <c r="B778" t="s">
        <v>1</v>
      </c>
      <c r="C778" t="s">
        <v>2</v>
      </c>
      <c r="D778" t="s">
        <v>3</v>
      </c>
      <c r="E778">
        <v>-0.25</v>
      </c>
      <c r="F778">
        <v>0.01</v>
      </c>
      <c r="G778">
        <v>0.47</v>
      </c>
      <c r="H778">
        <v>1.63</v>
      </c>
      <c r="I778">
        <v>36</v>
      </c>
      <c r="J778">
        <v>105</v>
      </c>
      <c r="K778">
        <v>34</v>
      </c>
      <c r="L778" t="s">
        <v>1462</v>
      </c>
      <c r="M778">
        <v>382</v>
      </c>
      <c r="N778">
        <v>0.01</v>
      </c>
      <c r="O778">
        <v>0.0</v>
      </c>
      <c r="P778">
        <v>0.0</v>
      </c>
      <c r="Q778">
        <v>0.0</v>
      </c>
      <c r="R778">
        <v>17.3</v>
      </c>
    </row>
    <row r="779" spans="1:18">
      <c r="A779" t="s">
        <v>1463</v>
      </c>
      <c r="B779" t="s">
        <v>1</v>
      </c>
      <c r="C779" t="s">
        <v>2</v>
      </c>
      <c r="D779" t="s">
        <v>3</v>
      </c>
      <c r="E779">
        <v>-0.3</v>
      </c>
      <c r="F779">
        <v>0.05</v>
      </c>
      <c r="G779">
        <v>1.34</v>
      </c>
      <c r="H779">
        <v>1.63</v>
      </c>
      <c r="I779">
        <v>14</v>
      </c>
      <c r="J779">
        <v>31</v>
      </c>
      <c r="K779">
        <v>45</v>
      </c>
      <c r="L779" t="s">
        <v>1464</v>
      </c>
      <c r="M779">
        <v>162</v>
      </c>
      <c r="N779">
        <v>7.82</v>
      </c>
      <c r="O779">
        <v>0.0</v>
      </c>
      <c r="P779">
        <v>0.0</v>
      </c>
      <c r="Q779">
        <v>0.0</v>
      </c>
      <c r="R779">
        <v>13535.9</v>
      </c>
    </row>
    <row r="780" spans="1:18">
      <c r="A780" t="s">
        <v>1465</v>
      </c>
      <c r="B780" t="s">
        <v>1</v>
      </c>
      <c r="C780" t="s">
        <v>2</v>
      </c>
      <c r="D780" t="s">
        <v>3</v>
      </c>
      <c r="E780">
        <v>-0.06</v>
      </c>
      <c r="F780">
        <v>0.4</v>
      </c>
      <c r="G780">
        <v>1.64</v>
      </c>
      <c r="H780">
        <v>1.63</v>
      </c>
      <c r="I780">
        <v>2</v>
      </c>
      <c r="J780">
        <v>4</v>
      </c>
      <c r="K780">
        <v>50</v>
      </c>
      <c r="L780" t="s">
        <v>1466</v>
      </c>
      <c r="M780">
        <v>244</v>
      </c>
      <c r="N780">
        <v>0.0</v>
      </c>
      <c r="O780">
        <v>0.0</v>
      </c>
      <c r="P780">
        <v>0.0</v>
      </c>
      <c r="Q780">
        <v>0.0</v>
      </c>
      <c r="R780">
        <v>0.0</v>
      </c>
    </row>
    <row r="781" spans="1:18">
      <c r="A781" t="s">
        <v>1467</v>
      </c>
      <c r="B781" t="s">
        <v>1</v>
      </c>
      <c r="C781" t="s">
        <v>2</v>
      </c>
      <c r="D781" t="s">
        <v>3</v>
      </c>
      <c r="E781">
        <v>-0.35</v>
      </c>
      <c r="F781">
        <v>0.09</v>
      </c>
      <c r="G781">
        <v>2.09</v>
      </c>
      <c r="H781">
        <v>1.63</v>
      </c>
      <c r="I781">
        <v>5</v>
      </c>
      <c r="J781">
        <v>17</v>
      </c>
      <c r="K781">
        <v>29</v>
      </c>
      <c r="L781" t="s">
        <v>1468</v>
      </c>
      <c r="M781">
        <v>74</v>
      </c>
      <c r="N781">
        <v>0.0</v>
      </c>
      <c r="O781">
        <v>0.0</v>
      </c>
      <c r="P781">
        <v>0.0</v>
      </c>
      <c r="Q781">
        <v>0.0</v>
      </c>
      <c r="R781">
        <v>0.0</v>
      </c>
    </row>
    <row r="782" spans="1:18">
      <c r="A782" t="s">
        <v>1469</v>
      </c>
      <c r="B782" t="s">
        <v>1</v>
      </c>
      <c r="C782" t="s">
        <v>2</v>
      </c>
      <c r="D782" t="s">
        <v>3</v>
      </c>
      <c r="E782">
        <v>-0.07</v>
      </c>
      <c r="F782">
        <v>0.09</v>
      </c>
      <c r="G782">
        <v>0.73</v>
      </c>
      <c r="H782">
        <v>1.63</v>
      </c>
      <c r="I782">
        <v>9</v>
      </c>
      <c r="J782">
        <v>18</v>
      </c>
      <c r="K782">
        <v>50</v>
      </c>
      <c r="L782" t="s">
        <v>1470</v>
      </c>
      <c r="M782">
        <v>372</v>
      </c>
      <c r="N782">
        <v>1.4</v>
      </c>
      <c r="O782">
        <v>0.0</v>
      </c>
      <c r="P782">
        <v>0.0</v>
      </c>
      <c r="Q782">
        <v>0.0</v>
      </c>
      <c r="R782">
        <v>2423.3</v>
      </c>
    </row>
    <row r="783" spans="1:18">
      <c r="A783" t="s">
        <v>1471</v>
      </c>
      <c r="B783" t="s">
        <v>1</v>
      </c>
      <c r="C783" t="s">
        <v>2</v>
      </c>
      <c r="D783" t="s">
        <v>3</v>
      </c>
      <c r="E783">
        <v>-0.1</v>
      </c>
      <c r="F783">
        <v>0.1</v>
      </c>
      <c r="G783">
        <v>1.25</v>
      </c>
      <c r="H783">
        <v>1.63</v>
      </c>
      <c r="I783">
        <v>5</v>
      </c>
      <c r="J783">
        <v>16</v>
      </c>
      <c r="K783">
        <v>31</v>
      </c>
      <c r="L783" t="s">
        <v>1472</v>
      </c>
      <c r="M783">
        <v>162</v>
      </c>
      <c r="N783">
        <v>1.81</v>
      </c>
      <c r="O783">
        <v>0.0</v>
      </c>
      <c r="P783">
        <v>0.0</v>
      </c>
      <c r="Q783">
        <v>0.0</v>
      </c>
      <c r="R783">
        <v>3132.99</v>
      </c>
    </row>
    <row r="784" spans="1:18">
      <c r="A784" t="s">
        <v>1473</v>
      </c>
      <c r="B784" t="s">
        <v>1</v>
      </c>
      <c r="C784" t="s">
        <v>2</v>
      </c>
      <c r="D784" t="s">
        <v>3</v>
      </c>
      <c r="E784">
        <v>1.62</v>
      </c>
      <c r="F784">
        <v>1.62</v>
      </c>
      <c r="G784">
        <v>1.62</v>
      </c>
      <c r="H784">
        <v>1.62</v>
      </c>
      <c r="I784">
        <v>1</v>
      </c>
      <c r="J784">
        <v>1</v>
      </c>
      <c r="K784">
        <v>100</v>
      </c>
      <c r="L784" t="s">
        <v>180</v>
      </c>
      <c r="M784">
        <v>22</v>
      </c>
      <c r="N784">
        <v>1.18</v>
      </c>
      <c r="O784">
        <v>0.0</v>
      </c>
      <c r="P784">
        <v>0.0</v>
      </c>
      <c r="Q784">
        <v>0.0</v>
      </c>
      <c r="R784">
        <v>2042.5</v>
      </c>
    </row>
    <row r="785" spans="1:18">
      <c r="A785" t="s">
        <v>1474</v>
      </c>
      <c r="B785" t="s">
        <v>1</v>
      </c>
      <c r="C785" t="s">
        <v>2</v>
      </c>
      <c r="D785" t="s">
        <v>3</v>
      </c>
      <c r="E785">
        <v>-0.16</v>
      </c>
      <c r="F785">
        <v>0.8</v>
      </c>
      <c r="G785">
        <v>1.78</v>
      </c>
      <c r="H785">
        <v>1.61</v>
      </c>
      <c r="I785">
        <v>1</v>
      </c>
      <c r="J785">
        <v>2</v>
      </c>
      <c r="K785">
        <v>50</v>
      </c>
      <c r="L785" t="s">
        <v>1435</v>
      </c>
      <c r="M785">
        <v>44</v>
      </c>
      <c r="N785">
        <v>1.04</v>
      </c>
      <c r="O785">
        <v>0.0</v>
      </c>
      <c r="P785">
        <v>0.0</v>
      </c>
      <c r="Q785">
        <v>0.0</v>
      </c>
      <c r="R785">
        <v>1800.17</v>
      </c>
    </row>
    <row r="786" spans="1:18">
      <c r="A786" t="s">
        <v>1475</v>
      </c>
      <c r="B786" t="s">
        <v>1</v>
      </c>
      <c r="C786" t="s">
        <v>2</v>
      </c>
      <c r="D786" t="s">
        <v>3</v>
      </c>
      <c r="E786">
        <v>-0.19</v>
      </c>
      <c r="F786">
        <v>0.8</v>
      </c>
      <c r="G786">
        <v>1.81</v>
      </c>
      <c r="H786">
        <v>1.61</v>
      </c>
      <c r="I786">
        <v>1</v>
      </c>
      <c r="J786">
        <v>2</v>
      </c>
      <c r="K786">
        <v>50</v>
      </c>
      <c r="L786" t="s">
        <v>1476</v>
      </c>
      <c r="M786">
        <v>29</v>
      </c>
      <c r="N786">
        <v>1.07</v>
      </c>
      <c r="O786">
        <v>0.0</v>
      </c>
      <c r="P786">
        <v>0.0</v>
      </c>
      <c r="Q786">
        <v>0.0</v>
      </c>
      <c r="R786">
        <v>1852.09</v>
      </c>
    </row>
    <row r="787" spans="1:18">
      <c r="A787" t="s">
        <v>1477</v>
      </c>
      <c r="B787" t="s">
        <v>1</v>
      </c>
      <c r="C787" t="s">
        <v>2</v>
      </c>
      <c r="D787" t="s">
        <v>3</v>
      </c>
      <c r="E787">
        <v>1.6</v>
      </c>
      <c r="F787">
        <v>1.6</v>
      </c>
      <c r="G787">
        <v>1.6</v>
      </c>
      <c r="H787">
        <v>1.6</v>
      </c>
      <c r="I787">
        <v>1</v>
      </c>
      <c r="J787">
        <v>1</v>
      </c>
      <c r="K787">
        <v>100</v>
      </c>
      <c r="L787" t="s">
        <v>180</v>
      </c>
      <c r="M787">
        <v>18</v>
      </c>
      <c r="N787">
        <v>1.13</v>
      </c>
      <c r="O787">
        <v>0.0</v>
      </c>
      <c r="P787">
        <v>0.0</v>
      </c>
      <c r="Q787">
        <v>0.0</v>
      </c>
      <c r="R787">
        <v>1955.95</v>
      </c>
    </row>
    <row r="788" spans="1:18">
      <c r="A788" t="s">
        <v>1478</v>
      </c>
      <c r="B788" t="s">
        <v>1</v>
      </c>
      <c r="C788" t="s">
        <v>2</v>
      </c>
      <c r="D788" t="s">
        <v>3</v>
      </c>
      <c r="E788">
        <v>-0.21</v>
      </c>
      <c r="F788">
        <v>0.32</v>
      </c>
      <c r="G788">
        <v>0.81</v>
      </c>
      <c r="H788">
        <v>1.6</v>
      </c>
      <c r="I788">
        <v>4</v>
      </c>
      <c r="J788">
        <v>5</v>
      </c>
      <c r="K788">
        <v>80</v>
      </c>
      <c r="L788" t="s">
        <v>1479</v>
      </c>
      <c r="M788">
        <v>324</v>
      </c>
      <c r="N788">
        <v>7.18</v>
      </c>
      <c r="O788">
        <v>0.0</v>
      </c>
      <c r="P788">
        <v>0.0</v>
      </c>
      <c r="Q788">
        <v>0.0</v>
      </c>
      <c r="R788">
        <v>12428.1</v>
      </c>
    </row>
    <row r="789" spans="1:18">
      <c r="A789" t="s">
        <v>1480</v>
      </c>
      <c r="B789" t="s">
        <v>1</v>
      </c>
      <c r="C789" t="s">
        <v>2</v>
      </c>
      <c r="D789" t="s">
        <v>3</v>
      </c>
      <c r="E789">
        <v>-0.75</v>
      </c>
      <c r="F789">
        <v>0.08</v>
      </c>
      <c r="G789">
        <v>0.92</v>
      </c>
      <c r="H789">
        <v>1.6</v>
      </c>
      <c r="I789">
        <v>9</v>
      </c>
      <c r="J789">
        <v>19</v>
      </c>
      <c r="K789">
        <v>47</v>
      </c>
      <c r="L789" t="s">
        <v>1481</v>
      </c>
      <c r="M789">
        <v>2826</v>
      </c>
      <c r="N789">
        <v>14.69</v>
      </c>
      <c r="O789">
        <v>0.0</v>
      </c>
      <c r="P789">
        <v>18.71</v>
      </c>
      <c r="Q789">
        <v>0.0</v>
      </c>
      <c r="R789">
        <v>25446.13</v>
      </c>
    </row>
    <row r="790" spans="1:18">
      <c r="A790" t="s">
        <v>1482</v>
      </c>
      <c r="B790" t="s">
        <v>1</v>
      </c>
      <c r="C790" t="s">
        <v>2</v>
      </c>
      <c r="D790" t="s">
        <v>3</v>
      </c>
      <c r="E790">
        <v>-0.2</v>
      </c>
      <c r="F790">
        <v>0.17</v>
      </c>
      <c r="G790">
        <v>1.66</v>
      </c>
      <c r="H790">
        <v>1.6</v>
      </c>
      <c r="I790">
        <v>6</v>
      </c>
      <c r="J790">
        <v>9</v>
      </c>
      <c r="K790">
        <v>66</v>
      </c>
      <c r="L790" t="s">
        <v>1483</v>
      </c>
      <c r="M790">
        <v>2196</v>
      </c>
      <c r="N790">
        <v>3.62</v>
      </c>
      <c r="O790">
        <v>0.0</v>
      </c>
      <c r="P790">
        <v>0.0</v>
      </c>
      <c r="Q790">
        <v>0.0</v>
      </c>
      <c r="R790">
        <v>6265.98</v>
      </c>
    </row>
    <row r="791" spans="1:18">
      <c r="A791" t="s">
        <v>1484</v>
      </c>
      <c r="B791" t="s">
        <v>1</v>
      </c>
      <c r="C791" t="s">
        <v>2</v>
      </c>
      <c r="D791" t="s">
        <v>3</v>
      </c>
      <c r="E791">
        <v>-0.03</v>
      </c>
      <c r="F791">
        <v>0.26</v>
      </c>
      <c r="G791">
        <v>1.44</v>
      </c>
      <c r="H791">
        <v>1.59</v>
      </c>
      <c r="I791">
        <v>4</v>
      </c>
      <c r="J791">
        <v>6</v>
      </c>
      <c r="K791">
        <v>66</v>
      </c>
      <c r="L791" t="s">
        <v>1485</v>
      </c>
      <c r="M791">
        <v>1974</v>
      </c>
      <c r="N791">
        <v>0.32</v>
      </c>
      <c r="O791">
        <v>0.0</v>
      </c>
      <c r="P791">
        <v>0.0</v>
      </c>
      <c r="Q791">
        <v>0.0</v>
      </c>
      <c r="R791">
        <v>553.89</v>
      </c>
    </row>
    <row r="792" spans="1:18">
      <c r="A792" t="s">
        <v>1486</v>
      </c>
      <c r="B792" t="s">
        <v>1</v>
      </c>
      <c r="C792" t="s">
        <v>2</v>
      </c>
      <c r="D792" t="s">
        <v>3</v>
      </c>
      <c r="E792">
        <v>-0.1</v>
      </c>
      <c r="F792">
        <v>0.26</v>
      </c>
      <c r="G792">
        <v>1.61</v>
      </c>
      <c r="H792">
        <v>1.59</v>
      </c>
      <c r="I792">
        <v>2</v>
      </c>
      <c r="J792">
        <v>6</v>
      </c>
      <c r="K792">
        <v>33</v>
      </c>
      <c r="L792" t="s">
        <v>1487</v>
      </c>
      <c r="M792">
        <v>114</v>
      </c>
      <c r="N792">
        <v>1.83</v>
      </c>
      <c r="O792">
        <v>0.0</v>
      </c>
      <c r="P792">
        <v>0.0</v>
      </c>
      <c r="Q792">
        <v>0.0</v>
      </c>
      <c r="R792">
        <v>3167.6</v>
      </c>
    </row>
    <row r="793" spans="1:18">
      <c r="A793" t="s">
        <v>1488</v>
      </c>
      <c r="B793" t="s">
        <v>1</v>
      </c>
      <c r="C793" t="s">
        <v>2</v>
      </c>
      <c r="D793" t="s">
        <v>3</v>
      </c>
      <c r="E793">
        <v>-0.23</v>
      </c>
      <c r="F793">
        <v>0.03</v>
      </c>
      <c r="G793">
        <v>2.57</v>
      </c>
      <c r="H793">
        <v>1.59</v>
      </c>
      <c r="I793">
        <v>14</v>
      </c>
      <c r="J793">
        <v>41</v>
      </c>
      <c r="K793">
        <v>34</v>
      </c>
      <c r="L793" t="s">
        <v>1489</v>
      </c>
      <c r="M793">
        <v>740</v>
      </c>
      <c r="N793">
        <v>0.8</v>
      </c>
      <c r="O793">
        <v>0.0</v>
      </c>
      <c r="P793">
        <v>0.0</v>
      </c>
      <c r="Q793">
        <v>0.0</v>
      </c>
      <c r="R793">
        <v>1384.74</v>
      </c>
    </row>
    <row r="794" spans="1:18">
      <c r="A794" t="s">
        <v>1490</v>
      </c>
      <c r="B794" t="s">
        <v>1</v>
      </c>
      <c r="C794" t="s">
        <v>2</v>
      </c>
      <c r="D794" t="s">
        <v>3</v>
      </c>
      <c r="E794">
        <v>-0.18</v>
      </c>
      <c r="F794">
        <v>0.79</v>
      </c>
      <c r="G794">
        <v>1.77</v>
      </c>
      <c r="H794">
        <v>1.59</v>
      </c>
      <c r="I794">
        <v>1</v>
      </c>
      <c r="J794">
        <v>2</v>
      </c>
      <c r="K794">
        <v>50</v>
      </c>
      <c r="L794" t="s">
        <v>1476</v>
      </c>
      <c r="M794">
        <v>39</v>
      </c>
      <c r="N794">
        <v>1.05</v>
      </c>
      <c r="O794">
        <v>0.0</v>
      </c>
      <c r="P794">
        <v>0.0</v>
      </c>
      <c r="Q794">
        <v>0.0</v>
      </c>
      <c r="R794">
        <v>1817.48</v>
      </c>
    </row>
    <row r="795" spans="1:18">
      <c r="A795" t="s">
        <v>1491</v>
      </c>
      <c r="B795" t="s">
        <v>1</v>
      </c>
      <c r="C795" t="s">
        <v>2</v>
      </c>
      <c r="D795" t="s">
        <v>3</v>
      </c>
      <c r="E795">
        <v>-0.07</v>
      </c>
      <c r="F795">
        <v>0.02</v>
      </c>
      <c r="G795">
        <v>1.3</v>
      </c>
      <c r="H795">
        <v>1.59</v>
      </c>
      <c r="I795">
        <v>9</v>
      </c>
      <c r="J795">
        <v>57</v>
      </c>
      <c r="K795">
        <v>15</v>
      </c>
      <c r="L795" t="s">
        <v>1492</v>
      </c>
      <c r="M795">
        <v>4573</v>
      </c>
      <c r="N795">
        <v>0.15</v>
      </c>
      <c r="O795">
        <v>0.0</v>
      </c>
      <c r="P795">
        <v>0.0</v>
      </c>
      <c r="Q795">
        <v>0.0</v>
      </c>
      <c r="R795">
        <v>259.64</v>
      </c>
    </row>
    <row r="796" spans="1:18">
      <c r="A796" t="s">
        <v>1493</v>
      </c>
      <c r="B796" t="s">
        <v>1</v>
      </c>
      <c r="C796" t="s">
        <v>2</v>
      </c>
      <c r="D796" t="s">
        <v>3</v>
      </c>
      <c r="E796">
        <v>-0.84</v>
      </c>
      <c r="F796">
        <v>0.13</v>
      </c>
      <c r="G796">
        <v>1.35</v>
      </c>
      <c r="H796">
        <v>1.58</v>
      </c>
      <c r="I796">
        <v>5</v>
      </c>
      <c r="J796">
        <v>12</v>
      </c>
      <c r="K796">
        <v>41</v>
      </c>
      <c r="L796" t="s">
        <v>1494</v>
      </c>
      <c r="M796">
        <v>360</v>
      </c>
      <c r="N796">
        <v>5.0</v>
      </c>
      <c r="O796">
        <v>0.0</v>
      </c>
      <c r="P796">
        <v>0.0</v>
      </c>
      <c r="Q796">
        <v>0.0</v>
      </c>
      <c r="R796">
        <v>8654.67</v>
      </c>
    </row>
    <row r="797" spans="1:18">
      <c r="A797" t="s">
        <v>1495</v>
      </c>
      <c r="B797" t="s">
        <v>1</v>
      </c>
      <c r="C797" t="s">
        <v>2</v>
      </c>
      <c r="D797" t="s">
        <v>3</v>
      </c>
      <c r="E797">
        <v>-2.27</v>
      </c>
      <c r="F797">
        <v>0.01</v>
      </c>
      <c r="G797">
        <v>6.11</v>
      </c>
      <c r="H797">
        <v>1.58</v>
      </c>
      <c r="I797">
        <v>16</v>
      </c>
      <c r="J797">
        <v>98</v>
      </c>
      <c r="K797">
        <v>16</v>
      </c>
      <c r="L797" t="s">
        <v>1496</v>
      </c>
      <c r="M797">
        <v>657</v>
      </c>
      <c r="N797">
        <v>1.05</v>
      </c>
      <c r="O797">
        <v>0.0</v>
      </c>
      <c r="P797">
        <v>0.0</v>
      </c>
      <c r="Q797">
        <v>0.0</v>
      </c>
      <c r="R797">
        <v>1817.48</v>
      </c>
    </row>
    <row r="798" spans="1:18">
      <c r="A798" t="s">
        <v>1497</v>
      </c>
      <c r="B798" t="s">
        <v>1</v>
      </c>
      <c r="C798" t="s">
        <v>2</v>
      </c>
      <c r="D798" t="s">
        <v>3</v>
      </c>
      <c r="E798">
        <v>-0.13</v>
      </c>
      <c r="F798">
        <v>0.09</v>
      </c>
      <c r="G798">
        <v>0.52</v>
      </c>
      <c r="H798">
        <v>1.58</v>
      </c>
      <c r="I798">
        <v>13</v>
      </c>
      <c r="J798">
        <v>16</v>
      </c>
      <c r="K798">
        <v>81</v>
      </c>
      <c r="L798" t="s">
        <v>1498</v>
      </c>
      <c r="M798">
        <v>5277</v>
      </c>
      <c r="N798">
        <v>1.05</v>
      </c>
      <c r="O798">
        <v>0.0</v>
      </c>
      <c r="P798">
        <v>0.0</v>
      </c>
      <c r="Q798">
        <v>3.11</v>
      </c>
      <c r="R798">
        <v>1820.59</v>
      </c>
    </row>
    <row r="799" spans="1:18">
      <c r="A799" t="s">
        <v>1499</v>
      </c>
      <c r="B799" t="s">
        <v>1</v>
      </c>
      <c r="C799" t="s">
        <v>2</v>
      </c>
      <c r="D799" t="s">
        <v>3</v>
      </c>
      <c r="E799">
        <v>1.58</v>
      </c>
      <c r="F799">
        <v>1.58</v>
      </c>
      <c r="G799">
        <v>1.58</v>
      </c>
      <c r="H799">
        <v>1.58</v>
      </c>
      <c r="I799">
        <v>1</v>
      </c>
      <c r="J799">
        <v>1</v>
      </c>
      <c r="K799">
        <v>100</v>
      </c>
      <c r="L799" t="s">
        <v>649</v>
      </c>
      <c r="M799">
        <v>6</v>
      </c>
      <c r="N799">
        <v>0.0</v>
      </c>
      <c r="O799">
        <v>0.0</v>
      </c>
      <c r="P799">
        <v>0.0</v>
      </c>
      <c r="Q799">
        <v>0.0</v>
      </c>
      <c r="R799">
        <v>0.0</v>
      </c>
    </row>
    <row r="800" spans="1:18">
      <c r="A800" t="s">
        <v>1500</v>
      </c>
      <c r="B800" t="s">
        <v>1</v>
      </c>
      <c r="C800" t="s">
        <v>2</v>
      </c>
      <c r="D800" t="s">
        <v>3</v>
      </c>
      <c r="E800">
        <v>-0.34</v>
      </c>
      <c r="F800">
        <v>0.05</v>
      </c>
      <c r="G800">
        <v>1.43</v>
      </c>
      <c r="H800">
        <v>1.57</v>
      </c>
      <c r="I800">
        <v>12</v>
      </c>
      <c r="J800">
        <v>28</v>
      </c>
      <c r="K800">
        <v>42</v>
      </c>
      <c r="L800" t="s">
        <v>1501</v>
      </c>
      <c r="M800">
        <v>1779</v>
      </c>
      <c r="N800">
        <v>0.09</v>
      </c>
      <c r="O800">
        <v>0.0</v>
      </c>
      <c r="P800">
        <v>0.0</v>
      </c>
      <c r="Q800">
        <v>0.0</v>
      </c>
      <c r="R800">
        <v>155.78</v>
      </c>
    </row>
    <row r="801" spans="1:18">
      <c r="A801" t="s">
        <v>1502</v>
      </c>
      <c r="B801" t="s">
        <v>1</v>
      </c>
      <c r="C801" t="s">
        <v>2</v>
      </c>
      <c r="D801" t="s">
        <v>3</v>
      </c>
      <c r="E801">
        <v>-0.13</v>
      </c>
      <c r="F801">
        <v>0.06</v>
      </c>
      <c r="G801">
        <v>1.19</v>
      </c>
      <c r="H801">
        <v>1.57</v>
      </c>
      <c r="I801">
        <v>9</v>
      </c>
      <c r="J801">
        <v>23</v>
      </c>
      <c r="K801">
        <v>39</v>
      </c>
      <c r="L801" t="s">
        <v>1503</v>
      </c>
      <c r="M801">
        <v>326</v>
      </c>
      <c r="N801">
        <v>0.0</v>
      </c>
      <c r="O801">
        <v>0.0</v>
      </c>
      <c r="P801">
        <v>0.0</v>
      </c>
      <c r="Q801">
        <v>0.0</v>
      </c>
      <c r="R801">
        <v>0.0</v>
      </c>
    </row>
    <row r="802" spans="1:18">
      <c r="A802" t="s">
        <v>1504</v>
      </c>
      <c r="B802" t="s">
        <v>1</v>
      </c>
      <c r="C802" t="s">
        <v>2</v>
      </c>
      <c r="D802" t="s">
        <v>3</v>
      </c>
      <c r="E802">
        <v>-0.4</v>
      </c>
      <c r="F802">
        <v>0.22</v>
      </c>
      <c r="G802">
        <v>1.58</v>
      </c>
      <c r="H802">
        <v>1.57</v>
      </c>
      <c r="I802">
        <v>3</v>
      </c>
      <c r="J802">
        <v>7</v>
      </c>
      <c r="K802">
        <v>42</v>
      </c>
      <c r="L802" t="s">
        <v>1505</v>
      </c>
      <c r="M802">
        <v>3739</v>
      </c>
      <c r="N802">
        <v>4.68</v>
      </c>
      <c r="O802">
        <v>0.0</v>
      </c>
      <c r="P802">
        <v>0.0</v>
      </c>
      <c r="Q802">
        <v>0.0</v>
      </c>
      <c r="R802">
        <v>8100.77</v>
      </c>
    </row>
    <row r="803" spans="1:18">
      <c r="A803" t="s">
        <v>1506</v>
      </c>
      <c r="B803" t="s">
        <v>1</v>
      </c>
      <c r="C803" t="s">
        <v>2</v>
      </c>
      <c r="D803" t="s">
        <v>3</v>
      </c>
      <c r="E803">
        <v>-0.84</v>
      </c>
      <c r="F803">
        <v>0.13</v>
      </c>
      <c r="G803">
        <v>0.9</v>
      </c>
      <c r="H803">
        <v>1.56</v>
      </c>
      <c r="I803">
        <v>9</v>
      </c>
      <c r="J803">
        <v>12</v>
      </c>
      <c r="K803">
        <v>75</v>
      </c>
      <c r="L803" t="s">
        <v>1507</v>
      </c>
      <c r="M803">
        <v>221</v>
      </c>
      <c r="N803">
        <v>6.13</v>
      </c>
      <c r="O803">
        <v>0.0</v>
      </c>
      <c r="P803">
        <v>0.0</v>
      </c>
      <c r="Q803">
        <v>0.0</v>
      </c>
      <c r="R803">
        <v>10610.62</v>
      </c>
    </row>
    <row r="804" spans="1:18">
      <c r="A804" t="s">
        <v>1508</v>
      </c>
      <c r="B804" t="s">
        <v>1</v>
      </c>
      <c r="C804" t="s">
        <v>2</v>
      </c>
      <c r="D804" t="s">
        <v>3</v>
      </c>
      <c r="E804">
        <v>-0.04</v>
      </c>
      <c r="F804">
        <v>0.07</v>
      </c>
      <c r="G804">
        <v>0.29</v>
      </c>
      <c r="H804">
        <v>1.56</v>
      </c>
      <c r="I804">
        <v>13</v>
      </c>
      <c r="J804">
        <v>20</v>
      </c>
      <c r="K804">
        <v>65</v>
      </c>
      <c r="L804" t="s">
        <v>1509</v>
      </c>
      <c r="M804">
        <v>74</v>
      </c>
      <c r="N804">
        <v>1.21</v>
      </c>
      <c r="O804">
        <v>0.0</v>
      </c>
      <c r="P804">
        <v>0.0</v>
      </c>
      <c r="Q804">
        <v>0.0</v>
      </c>
      <c r="R804">
        <v>2094.43</v>
      </c>
    </row>
    <row r="805" spans="1:18">
      <c r="A805" t="s">
        <v>1510</v>
      </c>
      <c r="B805" t="s">
        <v>1</v>
      </c>
      <c r="C805" t="s">
        <v>2</v>
      </c>
      <c r="D805" t="s">
        <v>3</v>
      </c>
      <c r="E805">
        <v>-0.46</v>
      </c>
      <c r="F805">
        <v>0.26</v>
      </c>
      <c r="G805">
        <v>1.97</v>
      </c>
      <c r="H805">
        <v>1.56</v>
      </c>
      <c r="I805">
        <v>3</v>
      </c>
      <c r="J805">
        <v>6</v>
      </c>
      <c r="K805">
        <v>50</v>
      </c>
      <c r="L805" t="s">
        <v>1511</v>
      </c>
      <c r="M805">
        <v>89</v>
      </c>
      <c r="N805">
        <v>0.0</v>
      </c>
      <c r="O805">
        <v>0.0</v>
      </c>
      <c r="P805">
        <v>0.0</v>
      </c>
      <c r="Q805">
        <v>0.0</v>
      </c>
      <c r="R805">
        <v>0.0</v>
      </c>
    </row>
    <row r="806" spans="1:18">
      <c r="A806" t="s">
        <v>1512</v>
      </c>
      <c r="B806" t="s">
        <v>1</v>
      </c>
      <c r="C806" t="s">
        <v>2</v>
      </c>
      <c r="D806" t="s">
        <v>3</v>
      </c>
      <c r="E806">
        <v>-0.01</v>
      </c>
      <c r="F806">
        <v>0.09</v>
      </c>
      <c r="G806">
        <v>0.92</v>
      </c>
      <c r="H806">
        <v>1.56</v>
      </c>
      <c r="I806">
        <v>11</v>
      </c>
      <c r="J806">
        <v>16</v>
      </c>
      <c r="K806">
        <v>68</v>
      </c>
      <c r="L806" t="s">
        <v>1513</v>
      </c>
      <c r="M806">
        <v>91</v>
      </c>
      <c r="N806">
        <v>2.75</v>
      </c>
      <c r="O806">
        <v>0.0</v>
      </c>
      <c r="P806">
        <v>0.0</v>
      </c>
      <c r="Q806">
        <v>0.0</v>
      </c>
      <c r="R806">
        <v>4760.06</v>
      </c>
    </row>
    <row r="807" spans="1:18">
      <c r="A807" t="s">
        <v>1514</v>
      </c>
      <c r="B807" t="s">
        <v>1</v>
      </c>
      <c r="C807" t="s">
        <v>2</v>
      </c>
      <c r="D807" t="s">
        <v>3</v>
      </c>
      <c r="E807">
        <v>0.66</v>
      </c>
      <c r="F807">
        <v>0.78</v>
      </c>
      <c r="G807">
        <v>0.9</v>
      </c>
      <c r="H807">
        <v>1.56</v>
      </c>
      <c r="I807">
        <v>2</v>
      </c>
      <c r="J807">
        <v>2</v>
      </c>
      <c r="K807">
        <v>100</v>
      </c>
      <c r="L807" t="s">
        <v>1515</v>
      </c>
      <c r="M807">
        <v>16</v>
      </c>
      <c r="N807">
        <v>0.0</v>
      </c>
      <c r="O807">
        <v>0.0</v>
      </c>
      <c r="P807">
        <v>0.0</v>
      </c>
      <c r="Q807">
        <v>0.0</v>
      </c>
      <c r="R807">
        <v>0.0</v>
      </c>
    </row>
    <row r="808" spans="1:18">
      <c r="A808" t="s">
        <v>1516</v>
      </c>
      <c r="B808" t="s">
        <v>1</v>
      </c>
      <c r="C808" t="s">
        <v>2</v>
      </c>
      <c r="D808" t="s">
        <v>3</v>
      </c>
      <c r="E808">
        <v>0.0</v>
      </c>
      <c r="F808">
        <v>0.78</v>
      </c>
      <c r="G808">
        <v>1.55</v>
      </c>
      <c r="H808">
        <v>1.56</v>
      </c>
      <c r="I808">
        <v>2</v>
      </c>
      <c r="J808">
        <v>2</v>
      </c>
      <c r="K808">
        <v>100</v>
      </c>
      <c r="L808" t="s">
        <v>1517</v>
      </c>
      <c r="M808">
        <v>497</v>
      </c>
      <c r="N808">
        <v>0.0</v>
      </c>
      <c r="O808">
        <v>0.0</v>
      </c>
      <c r="P808">
        <v>0.0</v>
      </c>
      <c r="Q808">
        <v>0.0</v>
      </c>
      <c r="R808">
        <v>0.0</v>
      </c>
    </row>
    <row r="809" spans="1:18">
      <c r="A809" t="s">
        <v>1518</v>
      </c>
      <c r="B809" t="s">
        <v>1</v>
      </c>
      <c r="C809" t="s">
        <v>2</v>
      </c>
      <c r="D809" t="s">
        <v>3</v>
      </c>
      <c r="E809">
        <v>-0.1</v>
      </c>
      <c r="F809">
        <v>0.25</v>
      </c>
      <c r="G809">
        <v>0.88</v>
      </c>
      <c r="H809">
        <v>1.55</v>
      </c>
      <c r="I809">
        <v>5</v>
      </c>
      <c r="J809">
        <v>6</v>
      </c>
      <c r="K809">
        <v>83</v>
      </c>
      <c r="L809" t="s">
        <v>1519</v>
      </c>
      <c r="M809">
        <v>84</v>
      </c>
      <c r="N809">
        <v>1.24</v>
      </c>
      <c r="O809">
        <v>0.0</v>
      </c>
      <c r="P809">
        <v>0.0</v>
      </c>
      <c r="Q809">
        <v>0.0</v>
      </c>
      <c r="R809">
        <v>2146.35</v>
      </c>
    </row>
    <row r="810" spans="1:18">
      <c r="A810" t="s">
        <v>1520</v>
      </c>
      <c r="B810" t="s">
        <v>1</v>
      </c>
      <c r="C810" t="s">
        <v>2</v>
      </c>
      <c r="D810" t="s">
        <v>3</v>
      </c>
      <c r="E810">
        <v>-0.29</v>
      </c>
      <c r="F810">
        <v>0.3</v>
      </c>
      <c r="G810">
        <v>1.9</v>
      </c>
      <c r="H810">
        <v>1.54</v>
      </c>
      <c r="I810">
        <v>2</v>
      </c>
      <c r="J810">
        <v>5</v>
      </c>
      <c r="K810">
        <v>40</v>
      </c>
      <c r="L810" t="s">
        <v>1521</v>
      </c>
      <c r="M810">
        <v>53</v>
      </c>
      <c r="N810">
        <v>1.96</v>
      </c>
      <c r="O810">
        <v>0.0</v>
      </c>
      <c r="P810">
        <v>0.0</v>
      </c>
      <c r="Q810">
        <v>0.0</v>
      </c>
      <c r="R810">
        <v>3392.63</v>
      </c>
    </row>
    <row r="811" spans="1:18">
      <c r="A811" t="s">
        <v>1522</v>
      </c>
      <c r="B811" t="s">
        <v>1</v>
      </c>
      <c r="C811" t="s">
        <v>2</v>
      </c>
      <c r="D811" t="s">
        <v>3</v>
      </c>
      <c r="E811">
        <v>1.54</v>
      </c>
      <c r="F811">
        <v>1.54</v>
      </c>
      <c r="G811">
        <v>1.54</v>
      </c>
      <c r="H811">
        <v>1.54</v>
      </c>
      <c r="I811">
        <v>1</v>
      </c>
      <c r="J811">
        <v>1</v>
      </c>
      <c r="K811">
        <v>100</v>
      </c>
      <c r="L811" t="s">
        <v>1249</v>
      </c>
      <c r="M811">
        <v>12</v>
      </c>
      <c r="N811">
        <v>2.49</v>
      </c>
      <c r="O811">
        <v>0.0</v>
      </c>
      <c r="P811">
        <v>0.0</v>
      </c>
      <c r="Q811">
        <v>0.0</v>
      </c>
      <c r="R811">
        <v>4310.02</v>
      </c>
    </row>
    <row r="812" spans="1:18">
      <c r="A812" t="s">
        <v>1523</v>
      </c>
      <c r="B812" t="s">
        <v>1</v>
      </c>
      <c r="C812" t="s">
        <v>2</v>
      </c>
      <c r="D812" t="s">
        <v>3</v>
      </c>
      <c r="E812">
        <v>0.08</v>
      </c>
      <c r="F812">
        <v>0.51</v>
      </c>
      <c r="G812">
        <v>0.88</v>
      </c>
      <c r="H812">
        <v>1.53</v>
      </c>
      <c r="I812">
        <v>3</v>
      </c>
      <c r="J812">
        <v>3</v>
      </c>
      <c r="K812">
        <v>100</v>
      </c>
      <c r="L812" t="s">
        <v>1524</v>
      </c>
      <c r="M812">
        <v>55</v>
      </c>
      <c r="N812">
        <v>0.21</v>
      </c>
      <c r="O812">
        <v>0.0</v>
      </c>
      <c r="P812">
        <v>0.0</v>
      </c>
      <c r="Q812">
        <v>0.0</v>
      </c>
      <c r="R812">
        <v>363.49</v>
      </c>
    </row>
    <row r="813" spans="1:18">
      <c r="A813" t="s">
        <v>1525</v>
      </c>
      <c r="B813" t="s">
        <v>1</v>
      </c>
      <c r="C813" t="s">
        <v>2</v>
      </c>
      <c r="D813" t="s">
        <v>3</v>
      </c>
      <c r="E813">
        <v>-0.18</v>
      </c>
      <c r="F813">
        <v>0.13</v>
      </c>
      <c r="G813">
        <v>1.59</v>
      </c>
      <c r="H813">
        <v>1.53</v>
      </c>
      <c r="I813">
        <v>6</v>
      </c>
      <c r="J813">
        <v>11</v>
      </c>
      <c r="K813">
        <v>54</v>
      </c>
      <c r="L813" t="s">
        <v>1526</v>
      </c>
      <c r="M813">
        <v>1246</v>
      </c>
      <c r="N813">
        <v>1.79</v>
      </c>
      <c r="O813">
        <v>0.0</v>
      </c>
      <c r="P813">
        <v>0.0</v>
      </c>
      <c r="Q813">
        <v>0.0</v>
      </c>
      <c r="R813">
        <v>3098.37</v>
      </c>
    </row>
    <row r="814" spans="1:18">
      <c r="A814" t="s">
        <v>1527</v>
      </c>
      <c r="B814" t="s">
        <v>1</v>
      </c>
      <c r="C814" t="s">
        <v>2</v>
      </c>
      <c r="D814" t="s">
        <v>3</v>
      </c>
      <c r="E814">
        <v>-0.16</v>
      </c>
      <c r="F814">
        <v>0.09</v>
      </c>
      <c r="G814">
        <v>0.56</v>
      </c>
      <c r="H814">
        <v>1.53</v>
      </c>
      <c r="I814">
        <v>8</v>
      </c>
      <c r="J814">
        <v>16</v>
      </c>
      <c r="K814">
        <v>50</v>
      </c>
      <c r="L814" t="s">
        <v>1528</v>
      </c>
      <c r="M814">
        <v>1684</v>
      </c>
      <c r="N814">
        <v>18.46</v>
      </c>
      <c r="O814">
        <v>0.0</v>
      </c>
      <c r="P814">
        <v>0.0</v>
      </c>
      <c r="Q814">
        <v>0.0</v>
      </c>
      <c r="R814">
        <v>31953.04</v>
      </c>
    </row>
    <row r="815" spans="1:18">
      <c r="A815" t="s">
        <v>1529</v>
      </c>
      <c r="B815" t="s">
        <v>1</v>
      </c>
      <c r="C815" t="s">
        <v>2</v>
      </c>
      <c r="D815" t="s">
        <v>3</v>
      </c>
      <c r="E815">
        <v>-0.22</v>
      </c>
      <c r="F815">
        <v>0.15</v>
      </c>
      <c r="G815">
        <v>0.81</v>
      </c>
      <c r="H815">
        <v>1.53</v>
      </c>
      <c r="I815">
        <v>5</v>
      </c>
      <c r="J815">
        <v>10</v>
      </c>
      <c r="K815">
        <v>50</v>
      </c>
      <c r="L815" t="s">
        <v>1530</v>
      </c>
      <c r="M815">
        <v>2028</v>
      </c>
      <c r="N815">
        <v>0.0</v>
      </c>
      <c r="O815">
        <v>0.0</v>
      </c>
      <c r="P815">
        <v>0.0</v>
      </c>
      <c r="Q815">
        <v>0.0</v>
      </c>
      <c r="R815">
        <v>0.0</v>
      </c>
    </row>
    <row r="816" spans="1:18">
      <c r="A816" t="s">
        <v>1531</v>
      </c>
      <c r="B816" t="s">
        <v>1</v>
      </c>
      <c r="C816" t="s">
        <v>2</v>
      </c>
      <c r="D816" t="s">
        <v>3</v>
      </c>
      <c r="E816">
        <v>-4.02</v>
      </c>
      <c r="F816">
        <v>0.07</v>
      </c>
      <c r="G816">
        <v>3.73</v>
      </c>
      <c r="H816">
        <v>1.53</v>
      </c>
      <c r="I816">
        <v>15</v>
      </c>
      <c r="J816">
        <v>20</v>
      </c>
      <c r="K816">
        <v>75</v>
      </c>
      <c r="L816" t="s">
        <v>1532</v>
      </c>
      <c r="M816">
        <v>92</v>
      </c>
      <c r="N816">
        <v>0.91</v>
      </c>
      <c r="O816">
        <v>0.0</v>
      </c>
      <c r="P816">
        <v>0.0</v>
      </c>
      <c r="Q816">
        <v>0.0</v>
      </c>
      <c r="R816">
        <v>1575.14</v>
      </c>
    </row>
    <row r="817" spans="1:18">
      <c r="A817" t="s">
        <v>1533</v>
      </c>
      <c r="B817" t="s">
        <v>1</v>
      </c>
      <c r="C817" t="s">
        <v>2</v>
      </c>
      <c r="D817" t="s">
        <v>3</v>
      </c>
      <c r="E817">
        <v>-0.64</v>
      </c>
      <c r="F817">
        <v>0.03</v>
      </c>
      <c r="G817">
        <v>1.58</v>
      </c>
      <c r="H817">
        <v>1.53</v>
      </c>
      <c r="I817">
        <v>18</v>
      </c>
      <c r="J817">
        <v>49</v>
      </c>
      <c r="K817">
        <v>36</v>
      </c>
      <c r="L817" t="s">
        <v>1534</v>
      </c>
      <c r="M817">
        <v>1085</v>
      </c>
      <c r="N817">
        <v>1.1</v>
      </c>
      <c r="O817">
        <v>0.0</v>
      </c>
      <c r="P817">
        <v>0.0</v>
      </c>
      <c r="Q817">
        <v>0.0</v>
      </c>
      <c r="R817">
        <v>1904.02</v>
      </c>
    </row>
    <row r="818" spans="1:18">
      <c r="A818" t="s">
        <v>1535</v>
      </c>
      <c r="B818" t="s">
        <v>1</v>
      </c>
      <c r="C818" t="s">
        <v>2</v>
      </c>
      <c r="D818" t="s">
        <v>3</v>
      </c>
      <c r="E818">
        <v>-0.33</v>
      </c>
      <c r="F818">
        <v>0.76</v>
      </c>
      <c r="G818">
        <v>1.86</v>
      </c>
      <c r="H818">
        <v>1.52</v>
      </c>
      <c r="I818">
        <v>1</v>
      </c>
      <c r="J818">
        <v>2</v>
      </c>
      <c r="K818">
        <v>50</v>
      </c>
      <c r="L818" t="s">
        <v>1536</v>
      </c>
      <c r="M818">
        <v>512</v>
      </c>
      <c r="N818">
        <v>0.92</v>
      </c>
      <c r="O818">
        <v>5.8</v>
      </c>
      <c r="P818">
        <v>0.0</v>
      </c>
      <c r="Q818">
        <v>0.0</v>
      </c>
      <c r="R818">
        <v>11631.87</v>
      </c>
    </row>
    <row r="819" spans="1:18">
      <c r="A819" t="s">
        <v>1537</v>
      </c>
      <c r="B819" t="s">
        <v>1</v>
      </c>
      <c r="C819" t="s">
        <v>2</v>
      </c>
      <c r="D819" t="s">
        <v>3</v>
      </c>
      <c r="E819">
        <v>-0.1</v>
      </c>
      <c r="F819">
        <v>0.08</v>
      </c>
      <c r="G819">
        <v>0.84</v>
      </c>
      <c r="H819">
        <v>1.52</v>
      </c>
      <c r="I819">
        <v>11</v>
      </c>
      <c r="J819">
        <v>18</v>
      </c>
      <c r="K819">
        <v>61</v>
      </c>
      <c r="L819" t="s">
        <v>1538</v>
      </c>
      <c r="M819">
        <v>77</v>
      </c>
      <c r="N819">
        <v>1.6</v>
      </c>
      <c r="O819">
        <v>0.0</v>
      </c>
      <c r="P819">
        <v>0.0</v>
      </c>
      <c r="Q819">
        <v>0.0</v>
      </c>
      <c r="R819">
        <v>2769.49</v>
      </c>
    </row>
    <row r="820" spans="1:18">
      <c r="A820" t="s">
        <v>1539</v>
      </c>
      <c r="B820" t="s">
        <v>1</v>
      </c>
      <c r="C820" t="s">
        <v>2</v>
      </c>
      <c r="D820" t="s">
        <v>3</v>
      </c>
      <c r="E820">
        <v>-0.01</v>
      </c>
      <c r="F820">
        <v>0.1</v>
      </c>
      <c r="G820">
        <v>0.88</v>
      </c>
      <c r="H820">
        <v>1.52</v>
      </c>
      <c r="I820">
        <v>11</v>
      </c>
      <c r="J820">
        <v>15</v>
      </c>
      <c r="K820">
        <v>73</v>
      </c>
      <c r="L820" t="s">
        <v>1540</v>
      </c>
      <c r="M820">
        <v>79</v>
      </c>
      <c r="N820">
        <v>4.04</v>
      </c>
      <c r="O820">
        <v>0.0</v>
      </c>
      <c r="P820">
        <v>0.0</v>
      </c>
      <c r="Q820">
        <v>0.0</v>
      </c>
      <c r="R820">
        <v>6992.97</v>
      </c>
    </row>
    <row r="821" spans="1:18">
      <c r="A821" t="s">
        <v>1541</v>
      </c>
      <c r="B821" t="s">
        <v>1</v>
      </c>
      <c r="C821" t="s">
        <v>2</v>
      </c>
      <c r="D821" t="s">
        <v>3</v>
      </c>
      <c r="E821">
        <v>-0.2</v>
      </c>
      <c r="F821">
        <v>0.21</v>
      </c>
      <c r="G821">
        <v>1.14</v>
      </c>
      <c r="H821">
        <v>1.52</v>
      </c>
      <c r="I821">
        <v>3</v>
      </c>
      <c r="J821">
        <v>7</v>
      </c>
      <c r="K821">
        <v>42</v>
      </c>
      <c r="L821" t="s">
        <v>1542</v>
      </c>
      <c r="M821">
        <v>71</v>
      </c>
      <c r="N821">
        <v>1.33</v>
      </c>
      <c r="O821">
        <v>0.0</v>
      </c>
      <c r="P821">
        <v>0.0</v>
      </c>
      <c r="Q821">
        <v>0.0</v>
      </c>
      <c r="R821">
        <v>2302.14</v>
      </c>
    </row>
    <row r="822" spans="1:18">
      <c r="A822" t="s">
        <v>1543</v>
      </c>
      <c r="B822" t="s">
        <v>1</v>
      </c>
      <c r="C822" t="s">
        <v>2</v>
      </c>
      <c r="D822" t="s">
        <v>3</v>
      </c>
      <c r="E822">
        <v>-0.48</v>
      </c>
      <c r="F822">
        <v>0.15</v>
      </c>
      <c r="G822">
        <v>1.18</v>
      </c>
      <c r="H822">
        <v>1.51</v>
      </c>
      <c r="I822">
        <v>5</v>
      </c>
      <c r="J822">
        <v>10</v>
      </c>
      <c r="K822">
        <v>50</v>
      </c>
      <c r="L822" t="s">
        <v>1544</v>
      </c>
      <c r="M822">
        <v>859</v>
      </c>
      <c r="N822">
        <v>0.22</v>
      </c>
      <c r="O822">
        <v>0.0</v>
      </c>
      <c r="P822">
        <v>0.0</v>
      </c>
      <c r="Q822">
        <v>0.0</v>
      </c>
      <c r="R822">
        <v>380.8</v>
      </c>
    </row>
    <row r="823" spans="1:18">
      <c r="A823" t="s">
        <v>1545</v>
      </c>
      <c r="B823" t="s">
        <v>1</v>
      </c>
      <c r="C823" t="s">
        <v>2</v>
      </c>
      <c r="D823" t="s">
        <v>3</v>
      </c>
      <c r="E823">
        <v>-0.1</v>
      </c>
      <c r="F823">
        <v>0.13</v>
      </c>
      <c r="G823">
        <v>0.55</v>
      </c>
      <c r="H823">
        <v>1.51</v>
      </c>
      <c r="I823">
        <v>8</v>
      </c>
      <c r="J823">
        <v>11</v>
      </c>
      <c r="K823">
        <v>72</v>
      </c>
      <c r="L823" t="s">
        <v>1546</v>
      </c>
      <c r="M823">
        <v>5005</v>
      </c>
      <c r="N823">
        <v>14.26</v>
      </c>
      <c r="O823">
        <v>0.0</v>
      </c>
      <c r="P823">
        <v>0.0</v>
      </c>
      <c r="Q823">
        <v>0.0</v>
      </c>
      <c r="R823">
        <v>24683.11</v>
      </c>
    </row>
    <row r="824" spans="1:18">
      <c r="A824" t="s">
        <v>1547</v>
      </c>
      <c r="B824" t="s">
        <v>1</v>
      </c>
      <c r="C824" t="s">
        <v>2</v>
      </c>
      <c r="D824" t="s">
        <v>3</v>
      </c>
      <c r="E824">
        <v>-0.41</v>
      </c>
      <c r="F824">
        <v>0.02</v>
      </c>
      <c r="G824">
        <v>0.72</v>
      </c>
      <c r="H824">
        <v>1.51</v>
      </c>
      <c r="I824">
        <v>23</v>
      </c>
      <c r="J824">
        <v>56</v>
      </c>
      <c r="K824">
        <v>41</v>
      </c>
      <c r="L824" t="s">
        <v>1548</v>
      </c>
      <c r="M824">
        <v>862</v>
      </c>
      <c r="N824">
        <v>0.4</v>
      </c>
      <c r="O824">
        <v>0.0</v>
      </c>
      <c r="P824">
        <v>0.0</v>
      </c>
      <c r="Q824">
        <v>0.0</v>
      </c>
      <c r="R824">
        <v>692.37</v>
      </c>
    </row>
    <row r="825" spans="1:18">
      <c r="A825" t="s">
        <v>1549</v>
      </c>
      <c r="B825" t="s">
        <v>1</v>
      </c>
      <c r="C825" t="s">
        <v>2</v>
      </c>
      <c r="D825" t="s">
        <v>3</v>
      </c>
      <c r="E825">
        <v>-0.19</v>
      </c>
      <c r="F825">
        <v>0.03</v>
      </c>
      <c r="G825">
        <v>1.27</v>
      </c>
      <c r="H825">
        <v>1.51</v>
      </c>
      <c r="I825">
        <v>18</v>
      </c>
      <c r="J825">
        <v>41</v>
      </c>
      <c r="K825">
        <v>43</v>
      </c>
      <c r="L825" t="s">
        <v>1550</v>
      </c>
      <c r="M825">
        <v>3644</v>
      </c>
      <c r="N825">
        <v>0.39</v>
      </c>
      <c r="O825">
        <v>0.0</v>
      </c>
      <c r="P825">
        <v>0.41</v>
      </c>
      <c r="Q825">
        <v>0.0</v>
      </c>
      <c r="R825">
        <v>675.47</v>
      </c>
    </row>
    <row r="826" spans="1:18">
      <c r="A826" t="s">
        <v>1551</v>
      </c>
      <c r="B826" t="s">
        <v>1</v>
      </c>
      <c r="C826" t="s">
        <v>2</v>
      </c>
      <c r="D826" t="s">
        <v>3</v>
      </c>
      <c r="E826">
        <v>0.28</v>
      </c>
      <c r="F826">
        <v>0.75</v>
      </c>
      <c r="G826">
        <v>1.22</v>
      </c>
      <c r="H826">
        <v>1.51</v>
      </c>
      <c r="I826">
        <v>2</v>
      </c>
      <c r="J826">
        <v>2</v>
      </c>
      <c r="K826">
        <v>100</v>
      </c>
      <c r="L826" t="s">
        <v>1552</v>
      </c>
      <c r="M826">
        <v>59</v>
      </c>
      <c r="N826">
        <v>0.0</v>
      </c>
      <c r="O826">
        <v>0.0</v>
      </c>
      <c r="P826">
        <v>0.0</v>
      </c>
      <c r="Q826">
        <v>0.0</v>
      </c>
      <c r="R826">
        <v>0.0</v>
      </c>
    </row>
    <row r="827" spans="1:18">
      <c r="A827" t="s">
        <v>1553</v>
      </c>
      <c r="B827" t="s">
        <v>1</v>
      </c>
      <c r="C827" t="s">
        <v>2</v>
      </c>
      <c r="D827" t="s">
        <v>3</v>
      </c>
      <c r="E827">
        <v>1.51</v>
      </c>
      <c r="F827">
        <v>1.51</v>
      </c>
      <c r="G827">
        <v>1.51</v>
      </c>
      <c r="H827">
        <v>1.51</v>
      </c>
      <c r="I827">
        <v>1</v>
      </c>
      <c r="J827">
        <v>1</v>
      </c>
      <c r="K827">
        <v>100</v>
      </c>
      <c r="L827" t="s">
        <v>1554</v>
      </c>
      <c r="M827">
        <v>36</v>
      </c>
      <c r="N827">
        <v>0.0</v>
      </c>
      <c r="O827">
        <v>0.0</v>
      </c>
      <c r="P827">
        <v>0.0</v>
      </c>
      <c r="Q827">
        <v>0.0</v>
      </c>
      <c r="R827">
        <v>0.0</v>
      </c>
    </row>
    <row r="828" spans="1:18">
      <c r="A828" t="s">
        <v>1555</v>
      </c>
      <c r="B828" t="s">
        <v>1</v>
      </c>
      <c r="C828" t="s">
        <v>2</v>
      </c>
      <c r="D828" t="s">
        <v>3</v>
      </c>
      <c r="E828">
        <v>1.5</v>
      </c>
      <c r="F828">
        <v>1.5</v>
      </c>
      <c r="G828">
        <v>1.5</v>
      </c>
      <c r="H828">
        <v>1.5</v>
      </c>
      <c r="I828">
        <v>1</v>
      </c>
      <c r="J828">
        <v>1</v>
      </c>
      <c r="K828">
        <v>100</v>
      </c>
      <c r="L828" t="s">
        <v>147</v>
      </c>
      <c r="M828">
        <v>1989</v>
      </c>
      <c r="N828">
        <v>0.1</v>
      </c>
      <c r="O828">
        <v>0.0</v>
      </c>
      <c r="P828">
        <v>0.0</v>
      </c>
      <c r="Q828">
        <v>0.0</v>
      </c>
      <c r="R828">
        <v>173.09</v>
      </c>
    </row>
    <row r="829" spans="1:18">
      <c r="A829" t="s">
        <v>1556</v>
      </c>
      <c r="B829" t="s">
        <v>1</v>
      </c>
      <c r="C829" t="s">
        <v>2</v>
      </c>
      <c r="D829" t="s">
        <v>3</v>
      </c>
      <c r="E829">
        <v>-0.08</v>
      </c>
      <c r="F829">
        <v>0.03</v>
      </c>
      <c r="G829">
        <v>0.2</v>
      </c>
      <c r="H829">
        <v>1.5</v>
      </c>
      <c r="I829">
        <v>30</v>
      </c>
      <c r="J829">
        <v>50</v>
      </c>
      <c r="K829">
        <v>60</v>
      </c>
      <c r="L829" t="s">
        <v>1557</v>
      </c>
      <c r="M829">
        <v>290</v>
      </c>
      <c r="N829">
        <v>1.16</v>
      </c>
      <c r="O829">
        <v>0.0</v>
      </c>
      <c r="P829">
        <v>0.0</v>
      </c>
      <c r="Q829">
        <v>0.0</v>
      </c>
      <c r="R829">
        <v>2007.88</v>
      </c>
    </row>
    <row r="830" spans="1:18">
      <c r="A830" t="s">
        <v>1558</v>
      </c>
      <c r="B830" t="s">
        <v>1</v>
      </c>
      <c r="C830" t="s">
        <v>2</v>
      </c>
      <c r="D830" t="s">
        <v>3</v>
      </c>
      <c r="E830">
        <v>-0.03</v>
      </c>
      <c r="F830">
        <v>0.75</v>
      </c>
      <c r="G830">
        <v>1.54</v>
      </c>
      <c r="H830">
        <v>1.5</v>
      </c>
      <c r="I830">
        <v>1</v>
      </c>
      <c r="J830">
        <v>2</v>
      </c>
      <c r="K830">
        <v>50</v>
      </c>
      <c r="L830" t="s">
        <v>1559</v>
      </c>
      <c r="M830">
        <v>41</v>
      </c>
      <c r="N830">
        <v>2.29</v>
      </c>
      <c r="O830">
        <v>0.0</v>
      </c>
      <c r="P830">
        <v>0.0</v>
      </c>
      <c r="Q830">
        <v>0.0</v>
      </c>
      <c r="R830">
        <v>3963.83</v>
      </c>
    </row>
    <row r="831" spans="1:18">
      <c r="A831" t="s">
        <v>1560</v>
      </c>
      <c r="B831" t="s">
        <v>1</v>
      </c>
      <c r="C831" t="s">
        <v>2</v>
      </c>
      <c r="D831" t="s">
        <v>3</v>
      </c>
      <c r="E831">
        <v>1.49</v>
      </c>
      <c r="F831">
        <v>1.49</v>
      </c>
      <c r="G831">
        <v>1.49</v>
      </c>
      <c r="H831">
        <v>1.49</v>
      </c>
      <c r="I831">
        <v>1</v>
      </c>
      <c r="J831">
        <v>1</v>
      </c>
      <c r="K831">
        <v>100</v>
      </c>
      <c r="L831" t="s">
        <v>770</v>
      </c>
      <c r="M831">
        <v>66</v>
      </c>
      <c r="N831">
        <v>3.68</v>
      </c>
      <c r="O831">
        <v>0.0</v>
      </c>
      <c r="P831">
        <v>0.0</v>
      </c>
      <c r="Q831">
        <v>0.0</v>
      </c>
      <c r="R831">
        <v>6369.83</v>
      </c>
    </row>
    <row r="832" spans="1:18">
      <c r="A832" t="s">
        <v>1561</v>
      </c>
      <c r="B832" t="s">
        <v>1</v>
      </c>
      <c r="C832" t="s">
        <v>2</v>
      </c>
      <c r="D832" t="s">
        <v>3</v>
      </c>
      <c r="E832">
        <v>-0.37</v>
      </c>
      <c r="F832">
        <v>0.74</v>
      </c>
      <c r="G832">
        <v>1.86</v>
      </c>
      <c r="H832">
        <v>1.48</v>
      </c>
      <c r="I832">
        <v>1</v>
      </c>
      <c r="J832">
        <v>2</v>
      </c>
      <c r="K832">
        <v>50</v>
      </c>
      <c r="L832" t="s">
        <v>1562</v>
      </c>
      <c r="M832">
        <v>61</v>
      </c>
      <c r="N832">
        <v>4.48</v>
      </c>
      <c r="O832">
        <v>0.0</v>
      </c>
      <c r="P832">
        <v>0.0</v>
      </c>
      <c r="Q832">
        <v>0.0</v>
      </c>
      <c r="R832">
        <v>7754.58</v>
      </c>
    </row>
    <row r="833" spans="1:18">
      <c r="A833" t="s">
        <v>1563</v>
      </c>
      <c r="B833" t="s">
        <v>1</v>
      </c>
      <c r="C833" t="s">
        <v>2</v>
      </c>
      <c r="D833" t="s">
        <v>3</v>
      </c>
      <c r="E833">
        <v>0.13</v>
      </c>
      <c r="F833">
        <v>0.49</v>
      </c>
      <c r="G833">
        <v>1.12</v>
      </c>
      <c r="H833">
        <v>1.48</v>
      </c>
      <c r="I833">
        <v>3</v>
      </c>
      <c r="J833">
        <v>3</v>
      </c>
      <c r="K833">
        <v>100</v>
      </c>
      <c r="L833" t="s">
        <v>1564</v>
      </c>
      <c r="M833">
        <v>203</v>
      </c>
      <c r="N833">
        <v>1.1</v>
      </c>
      <c r="O833">
        <v>0.0</v>
      </c>
      <c r="P833">
        <v>5142.23</v>
      </c>
      <c r="Q833">
        <v>0.0</v>
      </c>
      <c r="R833">
        <v>7046.25</v>
      </c>
    </row>
    <row r="834" spans="1:18">
      <c r="A834" t="s">
        <v>1565</v>
      </c>
      <c r="B834" t="s">
        <v>1</v>
      </c>
      <c r="C834" t="s">
        <v>2</v>
      </c>
      <c r="D834" t="s">
        <v>3</v>
      </c>
      <c r="E834">
        <v>0.05</v>
      </c>
      <c r="F834">
        <v>0.49</v>
      </c>
      <c r="G834">
        <v>0.91</v>
      </c>
      <c r="H834">
        <v>1.47</v>
      </c>
      <c r="I834">
        <v>3</v>
      </c>
      <c r="J834">
        <v>3</v>
      </c>
      <c r="K834">
        <v>100</v>
      </c>
      <c r="L834" t="s">
        <v>1566</v>
      </c>
      <c r="M834">
        <v>395</v>
      </c>
      <c r="N834">
        <v>4.35</v>
      </c>
      <c r="O834">
        <v>0.0</v>
      </c>
      <c r="P834">
        <v>0.0</v>
      </c>
      <c r="Q834">
        <v>0.0</v>
      </c>
      <c r="R834">
        <v>7529.56</v>
      </c>
    </row>
    <row r="835" spans="1:18">
      <c r="A835" t="s">
        <v>1567</v>
      </c>
      <c r="B835" t="s">
        <v>1</v>
      </c>
      <c r="C835" t="s">
        <v>2</v>
      </c>
      <c r="D835" t="s">
        <v>3</v>
      </c>
      <c r="E835">
        <v>-0.44</v>
      </c>
      <c r="F835">
        <v>0.07</v>
      </c>
      <c r="G835">
        <v>1.89</v>
      </c>
      <c r="H835">
        <v>1.47</v>
      </c>
      <c r="I835">
        <v>8</v>
      </c>
      <c r="J835">
        <v>20</v>
      </c>
      <c r="K835">
        <v>40</v>
      </c>
      <c r="L835" t="s">
        <v>1568</v>
      </c>
      <c r="M835">
        <v>627</v>
      </c>
      <c r="N835">
        <v>2.32</v>
      </c>
      <c r="O835">
        <v>0.0</v>
      </c>
      <c r="P835">
        <v>0.05</v>
      </c>
      <c r="Q835">
        <v>0.0</v>
      </c>
      <c r="R835">
        <v>4015.81</v>
      </c>
    </row>
    <row r="836" spans="1:18">
      <c r="A836" t="s">
        <v>1569</v>
      </c>
      <c r="B836" t="s">
        <v>1</v>
      </c>
      <c r="C836" t="s">
        <v>2</v>
      </c>
      <c r="D836" t="s">
        <v>3</v>
      </c>
      <c r="E836">
        <v>-0.13</v>
      </c>
      <c r="F836">
        <v>0.06</v>
      </c>
      <c r="G836">
        <v>1.69</v>
      </c>
      <c r="H836">
        <v>1.46</v>
      </c>
      <c r="I836">
        <v>8</v>
      </c>
      <c r="J836">
        <v>24</v>
      </c>
      <c r="K836">
        <v>33</v>
      </c>
      <c r="L836" t="s">
        <v>1570</v>
      </c>
      <c r="M836">
        <v>309</v>
      </c>
      <c r="N836">
        <v>0.0</v>
      </c>
      <c r="O836">
        <v>0.0</v>
      </c>
      <c r="P836">
        <v>0.0</v>
      </c>
      <c r="Q836">
        <v>0.0</v>
      </c>
      <c r="R836">
        <v>0.0</v>
      </c>
    </row>
    <row r="837" spans="1:18">
      <c r="A837" t="s">
        <v>1571</v>
      </c>
      <c r="B837" t="s">
        <v>1</v>
      </c>
      <c r="C837" t="s">
        <v>2</v>
      </c>
      <c r="D837" t="s">
        <v>3</v>
      </c>
      <c r="E837">
        <v>-0.06</v>
      </c>
      <c r="F837">
        <v>0.06</v>
      </c>
      <c r="G837">
        <v>1.14</v>
      </c>
      <c r="H837">
        <v>1.46</v>
      </c>
      <c r="I837">
        <v>5</v>
      </c>
      <c r="J837">
        <v>21</v>
      </c>
      <c r="K837">
        <v>23</v>
      </c>
      <c r="L837" t="s">
        <v>1572</v>
      </c>
      <c r="M837">
        <v>93</v>
      </c>
      <c r="N837">
        <v>1.88</v>
      </c>
      <c r="O837">
        <v>0.0</v>
      </c>
      <c r="P837">
        <v>0.0</v>
      </c>
      <c r="Q837">
        <v>0.0</v>
      </c>
      <c r="R837">
        <v>3254.15</v>
      </c>
    </row>
    <row r="838" spans="1:18">
      <c r="A838" t="s">
        <v>1573</v>
      </c>
      <c r="B838" t="s">
        <v>1</v>
      </c>
      <c r="C838" t="s">
        <v>2</v>
      </c>
      <c r="D838" t="s">
        <v>3</v>
      </c>
      <c r="E838">
        <v>-0.05</v>
      </c>
      <c r="F838">
        <v>0.14</v>
      </c>
      <c r="G838">
        <v>1.17</v>
      </c>
      <c r="H838">
        <v>1.46</v>
      </c>
      <c r="I838">
        <v>5</v>
      </c>
      <c r="J838">
        <v>10</v>
      </c>
      <c r="K838">
        <v>50</v>
      </c>
      <c r="L838" t="s">
        <v>1574</v>
      </c>
      <c r="M838">
        <v>343</v>
      </c>
      <c r="N838">
        <v>0.83</v>
      </c>
      <c r="O838">
        <v>0.0</v>
      </c>
      <c r="P838">
        <v>0.0</v>
      </c>
      <c r="Q838">
        <v>0.0</v>
      </c>
      <c r="R838">
        <v>1436.67</v>
      </c>
    </row>
    <row r="839" spans="1:18">
      <c r="A839" t="s">
        <v>1575</v>
      </c>
      <c r="B839" t="s">
        <v>1</v>
      </c>
      <c r="C839" t="s">
        <v>2</v>
      </c>
      <c r="D839" t="s">
        <v>3</v>
      </c>
      <c r="E839">
        <v>-0.04</v>
      </c>
      <c r="F839">
        <v>0.16</v>
      </c>
      <c r="G839">
        <v>0.98</v>
      </c>
      <c r="H839">
        <v>1.46</v>
      </c>
      <c r="I839">
        <v>5</v>
      </c>
      <c r="J839">
        <v>9</v>
      </c>
      <c r="K839">
        <v>55</v>
      </c>
      <c r="L839" t="s">
        <v>1576</v>
      </c>
      <c r="M839">
        <v>52</v>
      </c>
      <c r="N839">
        <v>1.0</v>
      </c>
      <c r="O839">
        <v>0.0</v>
      </c>
      <c r="P839">
        <v>0.0</v>
      </c>
      <c r="Q839">
        <v>0.0</v>
      </c>
      <c r="R839">
        <v>1730.93</v>
      </c>
    </row>
    <row r="840" spans="1:18">
      <c r="A840" t="s">
        <v>1577</v>
      </c>
      <c r="B840" t="s">
        <v>1</v>
      </c>
      <c r="C840" t="s">
        <v>2</v>
      </c>
      <c r="D840" t="s">
        <v>3</v>
      </c>
      <c r="E840">
        <v>1.46</v>
      </c>
      <c r="F840">
        <v>1.46</v>
      </c>
      <c r="G840">
        <v>1.46</v>
      </c>
      <c r="H840">
        <v>1.46</v>
      </c>
      <c r="I840">
        <v>1</v>
      </c>
      <c r="J840">
        <v>1</v>
      </c>
      <c r="K840">
        <v>100</v>
      </c>
      <c r="L840" t="s">
        <v>1578</v>
      </c>
      <c r="M840">
        <v>15</v>
      </c>
      <c r="N840">
        <v>0.0</v>
      </c>
      <c r="O840">
        <v>0.0</v>
      </c>
      <c r="P840">
        <v>0.0</v>
      </c>
      <c r="Q840">
        <v>0.0</v>
      </c>
      <c r="R840">
        <v>0.0</v>
      </c>
    </row>
    <row r="841" spans="1:18">
      <c r="A841" t="s">
        <v>1579</v>
      </c>
      <c r="B841" t="s">
        <v>1</v>
      </c>
      <c r="C841" t="s">
        <v>2</v>
      </c>
      <c r="D841" t="s">
        <v>3</v>
      </c>
      <c r="E841">
        <v>-0.3</v>
      </c>
      <c r="F841">
        <v>0.09</v>
      </c>
      <c r="G841">
        <v>0.7</v>
      </c>
      <c r="H841">
        <v>1.46</v>
      </c>
      <c r="I841">
        <v>12</v>
      </c>
      <c r="J841">
        <v>16</v>
      </c>
      <c r="K841">
        <v>75</v>
      </c>
      <c r="L841" t="s">
        <v>1580</v>
      </c>
      <c r="M841">
        <v>6207</v>
      </c>
      <c r="N841">
        <v>4.97</v>
      </c>
      <c r="O841">
        <v>0.0</v>
      </c>
      <c r="P841">
        <v>0.0</v>
      </c>
      <c r="Q841">
        <v>0.0</v>
      </c>
      <c r="R841">
        <v>8602.74</v>
      </c>
    </row>
    <row r="842" spans="1:18">
      <c r="A842" t="s">
        <v>1581</v>
      </c>
      <c r="B842" t="s">
        <v>1</v>
      </c>
      <c r="C842" t="s">
        <v>2</v>
      </c>
      <c r="D842" t="s">
        <v>3</v>
      </c>
      <c r="E842">
        <v>-1.62</v>
      </c>
      <c r="F842">
        <v>0.03</v>
      </c>
      <c r="G842">
        <v>5.09</v>
      </c>
      <c r="H842">
        <v>1.46</v>
      </c>
      <c r="I842">
        <v>11</v>
      </c>
      <c r="J842">
        <v>37</v>
      </c>
      <c r="K842">
        <v>29</v>
      </c>
      <c r="L842" t="s">
        <v>1582</v>
      </c>
      <c r="M842">
        <v>1966</v>
      </c>
      <c r="N842">
        <v>0.83</v>
      </c>
      <c r="O842">
        <v>0.0</v>
      </c>
      <c r="P842">
        <v>0.0</v>
      </c>
      <c r="Q842">
        <v>0.0</v>
      </c>
      <c r="R842">
        <v>1436.67</v>
      </c>
    </row>
    <row r="843" spans="1:18">
      <c r="A843" t="s">
        <v>1583</v>
      </c>
      <c r="B843" t="s">
        <v>1</v>
      </c>
      <c r="C843" t="s">
        <v>2</v>
      </c>
      <c r="D843" t="s">
        <v>3</v>
      </c>
      <c r="E843">
        <v>-0.38</v>
      </c>
      <c r="F843">
        <v>0.73</v>
      </c>
      <c r="G843">
        <v>1.84</v>
      </c>
      <c r="H843">
        <v>1.46</v>
      </c>
      <c r="I843">
        <v>1</v>
      </c>
      <c r="J843">
        <v>2</v>
      </c>
      <c r="K843">
        <v>50</v>
      </c>
      <c r="L843" t="s">
        <v>1584</v>
      </c>
      <c r="M843">
        <v>114</v>
      </c>
      <c r="N843">
        <v>0.12</v>
      </c>
      <c r="O843">
        <v>0.0</v>
      </c>
      <c r="P843">
        <v>0.0</v>
      </c>
      <c r="Q843">
        <v>0.0</v>
      </c>
      <c r="R843">
        <v>207.71</v>
      </c>
    </row>
    <row r="844" spans="1:18">
      <c r="A844" t="s">
        <v>1585</v>
      </c>
      <c r="B844" t="s">
        <v>1</v>
      </c>
      <c r="C844" t="s">
        <v>2</v>
      </c>
      <c r="D844" t="s">
        <v>3</v>
      </c>
      <c r="E844">
        <v>-0.5</v>
      </c>
      <c r="F844">
        <v>0.01</v>
      </c>
      <c r="G844">
        <v>1.94</v>
      </c>
      <c r="H844">
        <v>1.45</v>
      </c>
      <c r="I844">
        <v>28</v>
      </c>
      <c r="J844">
        <v>138</v>
      </c>
      <c r="K844">
        <v>20</v>
      </c>
      <c r="L844" t="s">
        <v>1586</v>
      </c>
      <c r="M844">
        <v>12446</v>
      </c>
      <c r="N844">
        <v>17.28</v>
      </c>
      <c r="O844">
        <v>0.0</v>
      </c>
      <c r="P844">
        <v>6.75</v>
      </c>
      <c r="Q844">
        <v>0.0</v>
      </c>
      <c r="R844">
        <v>29917.28</v>
      </c>
    </row>
    <row r="845" spans="1:18">
      <c r="A845" t="s">
        <v>1587</v>
      </c>
      <c r="B845" t="s">
        <v>1</v>
      </c>
      <c r="C845" t="s">
        <v>2</v>
      </c>
      <c r="D845" t="s">
        <v>3</v>
      </c>
      <c r="E845">
        <v>-0.25</v>
      </c>
      <c r="F845">
        <v>0.03</v>
      </c>
      <c r="G845">
        <v>0.66</v>
      </c>
      <c r="H845">
        <v>1.45</v>
      </c>
      <c r="I845">
        <v>25</v>
      </c>
      <c r="J845">
        <v>46</v>
      </c>
      <c r="K845">
        <v>54</v>
      </c>
      <c r="L845" t="s">
        <v>1588</v>
      </c>
      <c r="M845">
        <v>4908</v>
      </c>
      <c r="N845">
        <v>1.26</v>
      </c>
      <c r="O845">
        <v>0.0</v>
      </c>
      <c r="P845">
        <v>1.19</v>
      </c>
      <c r="Q845">
        <v>0.0</v>
      </c>
      <c r="R845">
        <v>2182.16</v>
      </c>
    </row>
    <row r="846" spans="1:18">
      <c r="A846" t="s">
        <v>1589</v>
      </c>
      <c r="B846" t="s">
        <v>1</v>
      </c>
      <c r="C846" t="s">
        <v>2</v>
      </c>
      <c r="D846" t="s">
        <v>3</v>
      </c>
      <c r="E846">
        <v>1.44</v>
      </c>
      <c r="F846">
        <v>1.44</v>
      </c>
      <c r="G846">
        <v>1.44</v>
      </c>
      <c r="H846">
        <v>1.44</v>
      </c>
      <c r="I846">
        <v>1</v>
      </c>
      <c r="J846">
        <v>1</v>
      </c>
      <c r="K846">
        <v>100</v>
      </c>
      <c r="L846" t="s">
        <v>75</v>
      </c>
      <c r="M846">
        <v>24</v>
      </c>
      <c r="N846">
        <v>1.74</v>
      </c>
      <c r="O846">
        <v>0.0</v>
      </c>
      <c r="P846">
        <v>0.0</v>
      </c>
      <c r="Q846">
        <v>3114.78</v>
      </c>
      <c r="R846">
        <v>6126.6</v>
      </c>
    </row>
    <row r="847" spans="1:18">
      <c r="A847" t="s">
        <v>1590</v>
      </c>
      <c r="B847" t="s">
        <v>1</v>
      </c>
      <c r="C847" t="s">
        <v>2</v>
      </c>
      <c r="D847" t="s">
        <v>3</v>
      </c>
      <c r="E847">
        <v>1.44</v>
      </c>
      <c r="F847">
        <v>1.44</v>
      </c>
      <c r="G847">
        <v>1.44</v>
      </c>
      <c r="H847">
        <v>1.44</v>
      </c>
      <c r="I847">
        <v>1</v>
      </c>
      <c r="J847">
        <v>1</v>
      </c>
      <c r="K847">
        <v>100</v>
      </c>
      <c r="L847" t="s">
        <v>1591</v>
      </c>
      <c r="M847">
        <v>238</v>
      </c>
      <c r="N847">
        <v>1.66</v>
      </c>
      <c r="O847">
        <v>0.0</v>
      </c>
      <c r="P847">
        <v>0.0</v>
      </c>
      <c r="Q847">
        <v>0.0</v>
      </c>
      <c r="R847">
        <v>2873.35</v>
      </c>
    </row>
    <row r="848" spans="1:18">
      <c r="A848" t="s">
        <v>1592</v>
      </c>
      <c r="B848" t="s">
        <v>1</v>
      </c>
      <c r="C848" t="s">
        <v>2</v>
      </c>
      <c r="D848" t="s">
        <v>3</v>
      </c>
      <c r="E848">
        <v>-0.04</v>
      </c>
      <c r="F848">
        <v>0.16</v>
      </c>
      <c r="G848">
        <v>0.94</v>
      </c>
      <c r="H848">
        <v>1.44</v>
      </c>
      <c r="I848">
        <v>8</v>
      </c>
      <c r="J848">
        <v>9</v>
      </c>
      <c r="K848">
        <v>88</v>
      </c>
      <c r="L848" t="s">
        <v>1593</v>
      </c>
      <c r="M848">
        <v>1725</v>
      </c>
      <c r="N848">
        <v>0.0</v>
      </c>
      <c r="O848">
        <v>0.0</v>
      </c>
      <c r="P848">
        <v>0.0</v>
      </c>
      <c r="Q848">
        <v>0.0</v>
      </c>
      <c r="R848">
        <v>0.0</v>
      </c>
    </row>
    <row r="849" spans="1:18">
      <c r="A849" t="s">
        <v>1594</v>
      </c>
      <c r="B849" t="s">
        <v>1</v>
      </c>
      <c r="C849" t="s">
        <v>2</v>
      </c>
      <c r="D849" t="s">
        <v>3</v>
      </c>
      <c r="E849">
        <v>-0.2</v>
      </c>
      <c r="F849">
        <v>0.04</v>
      </c>
      <c r="G849">
        <v>1.23</v>
      </c>
      <c r="H849">
        <v>1.44</v>
      </c>
      <c r="I849">
        <v>12</v>
      </c>
      <c r="J849">
        <v>31</v>
      </c>
      <c r="K849">
        <v>38</v>
      </c>
      <c r="L849" t="s">
        <v>1595</v>
      </c>
      <c r="M849">
        <v>412</v>
      </c>
      <c r="N849">
        <v>44.0</v>
      </c>
      <c r="O849">
        <v>0.0</v>
      </c>
      <c r="P849">
        <v>0.0</v>
      </c>
      <c r="Q849">
        <v>0.0</v>
      </c>
      <c r="R849">
        <v>76161.09</v>
      </c>
    </row>
    <row r="850" spans="1:18">
      <c r="A850" t="s">
        <v>1596</v>
      </c>
      <c r="B850" t="s">
        <v>1</v>
      </c>
      <c r="C850" t="s">
        <v>2</v>
      </c>
      <c r="D850" t="s">
        <v>3</v>
      </c>
      <c r="E850">
        <v>1.44</v>
      </c>
      <c r="F850">
        <v>1.44</v>
      </c>
      <c r="G850">
        <v>1.44</v>
      </c>
      <c r="H850">
        <v>1.44</v>
      </c>
      <c r="I850">
        <v>1</v>
      </c>
      <c r="J850">
        <v>1</v>
      </c>
      <c r="K850">
        <v>100</v>
      </c>
      <c r="L850" t="s">
        <v>1597</v>
      </c>
      <c r="M850">
        <v>27</v>
      </c>
      <c r="N850">
        <v>0.0</v>
      </c>
      <c r="O850">
        <v>0.0</v>
      </c>
      <c r="P850">
        <v>0.0</v>
      </c>
      <c r="Q850">
        <v>0.0</v>
      </c>
      <c r="R850">
        <v>0.0</v>
      </c>
    </row>
    <row r="851" spans="1:18">
      <c r="A851" t="s">
        <v>1598</v>
      </c>
      <c r="B851" t="s">
        <v>1</v>
      </c>
      <c r="C851" t="s">
        <v>2</v>
      </c>
      <c r="D851" t="s">
        <v>3</v>
      </c>
      <c r="E851">
        <v>-0.1</v>
      </c>
      <c r="F851">
        <v>0.48</v>
      </c>
      <c r="G851">
        <v>1.45</v>
      </c>
      <c r="H851">
        <v>1.44</v>
      </c>
      <c r="I851">
        <v>2</v>
      </c>
      <c r="J851">
        <v>3</v>
      </c>
      <c r="K851">
        <v>66</v>
      </c>
      <c r="L851" t="s">
        <v>1599</v>
      </c>
      <c r="M851">
        <v>44</v>
      </c>
      <c r="N851">
        <v>2.91</v>
      </c>
      <c r="O851">
        <v>0.0</v>
      </c>
      <c r="P851">
        <v>0.0</v>
      </c>
      <c r="Q851">
        <v>0.0</v>
      </c>
      <c r="R851">
        <v>5037.01</v>
      </c>
    </row>
    <row r="852" spans="1:18">
      <c r="A852" t="s">
        <v>1600</v>
      </c>
      <c r="B852" t="s">
        <v>1</v>
      </c>
      <c r="C852" t="s">
        <v>2</v>
      </c>
      <c r="D852" t="s">
        <v>3</v>
      </c>
      <c r="E852">
        <v>-0.03</v>
      </c>
      <c r="F852">
        <v>0.48</v>
      </c>
      <c r="G852">
        <v>1.47</v>
      </c>
      <c r="H852">
        <v>1.44</v>
      </c>
      <c r="I852">
        <v>1</v>
      </c>
      <c r="J852">
        <v>3</v>
      </c>
      <c r="K852">
        <v>33</v>
      </c>
      <c r="L852" t="s">
        <v>1601</v>
      </c>
      <c r="M852">
        <v>116</v>
      </c>
      <c r="N852">
        <v>0.12</v>
      </c>
      <c r="O852">
        <v>0.0</v>
      </c>
      <c r="P852">
        <v>0.0</v>
      </c>
      <c r="Q852">
        <v>0.0</v>
      </c>
      <c r="R852">
        <v>207.71</v>
      </c>
    </row>
    <row r="853" spans="1:18">
      <c r="A853" t="s">
        <v>1602</v>
      </c>
      <c r="B853" t="s">
        <v>1</v>
      </c>
      <c r="C853" t="s">
        <v>2</v>
      </c>
      <c r="D853" t="s">
        <v>3</v>
      </c>
      <c r="E853">
        <v>-0.2</v>
      </c>
      <c r="F853">
        <v>0.05</v>
      </c>
      <c r="G853">
        <v>2.02</v>
      </c>
      <c r="H853">
        <v>1.43</v>
      </c>
      <c r="I853">
        <v>8</v>
      </c>
      <c r="J853">
        <v>25</v>
      </c>
      <c r="K853">
        <v>32</v>
      </c>
      <c r="L853" t="s">
        <v>1603</v>
      </c>
      <c r="M853">
        <v>1334</v>
      </c>
      <c r="N853">
        <v>0.64</v>
      </c>
      <c r="O853">
        <v>0.0</v>
      </c>
      <c r="P853">
        <v>0.0</v>
      </c>
      <c r="Q853">
        <v>0.0</v>
      </c>
      <c r="R853">
        <v>1107.79</v>
      </c>
    </row>
    <row r="854" spans="1:18">
      <c r="A854" t="s">
        <v>1604</v>
      </c>
      <c r="B854" t="s">
        <v>1</v>
      </c>
      <c r="C854" t="s">
        <v>2</v>
      </c>
      <c r="D854" t="s">
        <v>3</v>
      </c>
      <c r="E854">
        <v>-0.05</v>
      </c>
      <c r="F854">
        <v>0.1</v>
      </c>
      <c r="G854">
        <v>0.87</v>
      </c>
      <c r="H854">
        <v>1.43</v>
      </c>
      <c r="I854">
        <v>9</v>
      </c>
      <c r="J854">
        <v>14</v>
      </c>
      <c r="K854">
        <v>64</v>
      </c>
      <c r="L854" t="s">
        <v>1605</v>
      </c>
      <c r="M854">
        <v>67</v>
      </c>
      <c r="N854">
        <v>0.56</v>
      </c>
      <c r="O854">
        <v>0.0</v>
      </c>
      <c r="P854">
        <v>0.0</v>
      </c>
      <c r="Q854">
        <v>0.0</v>
      </c>
      <c r="R854">
        <v>969.32</v>
      </c>
    </row>
    <row r="855" spans="1:18">
      <c r="A855" t="s">
        <v>1606</v>
      </c>
      <c r="B855" t="s">
        <v>1</v>
      </c>
      <c r="C855" t="s">
        <v>2</v>
      </c>
      <c r="D855" t="s">
        <v>3</v>
      </c>
      <c r="E855">
        <v>-0.42</v>
      </c>
      <c r="F855">
        <v>0.17</v>
      </c>
      <c r="G855">
        <v>1.56</v>
      </c>
      <c r="H855">
        <v>1.43</v>
      </c>
      <c r="I855">
        <v>4</v>
      </c>
      <c r="J855">
        <v>8</v>
      </c>
      <c r="K855">
        <v>50</v>
      </c>
      <c r="L855" t="s">
        <v>1607</v>
      </c>
      <c r="M855">
        <v>162</v>
      </c>
      <c r="N855">
        <v>1.19</v>
      </c>
      <c r="O855">
        <v>0.0</v>
      </c>
      <c r="P855">
        <v>0.0</v>
      </c>
      <c r="Q855">
        <v>0.0</v>
      </c>
      <c r="R855">
        <v>2059.81</v>
      </c>
    </row>
    <row r="856" spans="1:18">
      <c r="A856" t="s">
        <v>1608</v>
      </c>
      <c r="B856" t="s">
        <v>1</v>
      </c>
      <c r="C856" t="s">
        <v>2</v>
      </c>
      <c r="D856" t="s">
        <v>3</v>
      </c>
      <c r="E856">
        <v>-0.25</v>
      </c>
      <c r="F856">
        <v>0.02</v>
      </c>
      <c r="G856">
        <v>0.82</v>
      </c>
      <c r="H856">
        <v>1.42</v>
      </c>
      <c r="I856">
        <v>22</v>
      </c>
      <c r="J856">
        <v>54</v>
      </c>
      <c r="K856">
        <v>40</v>
      </c>
      <c r="L856" t="s">
        <v>1609</v>
      </c>
      <c r="M856">
        <v>1528</v>
      </c>
      <c r="N856">
        <v>0.42</v>
      </c>
      <c r="O856">
        <v>0.0</v>
      </c>
      <c r="P856">
        <v>0.0</v>
      </c>
      <c r="Q856">
        <v>0.0</v>
      </c>
      <c r="R856">
        <v>726.99</v>
      </c>
    </row>
    <row r="857" spans="1:18">
      <c r="A857" t="s">
        <v>1610</v>
      </c>
      <c r="B857" t="s">
        <v>1</v>
      </c>
      <c r="C857" t="s">
        <v>2</v>
      </c>
      <c r="D857" t="s">
        <v>3</v>
      </c>
      <c r="E857">
        <v>-0.04</v>
      </c>
      <c r="F857">
        <v>0.06</v>
      </c>
      <c r="G857">
        <v>0.89</v>
      </c>
      <c r="H857">
        <v>1.42</v>
      </c>
      <c r="I857">
        <v>13</v>
      </c>
      <c r="J857">
        <v>21</v>
      </c>
      <c r="K857">
        <v>61</v>
      </c>
      <c r="L857" t="s">
        <v>1611</v>
      </c>
      <c r="M857">
        <v>361</v>
      </c>
      <c r="N857">
        <v>1.97</v>
      </c>
      <c r="O857">
        <v>0.0</v>
      </c>
      <c r="P857">
        <v>0.0</v>
      </c>
      <c r="Q857">
        <v>0.0</v>
      </c>
      <c r="R857">
        <v>3409.93</v>
      </c>
    </row>
    <row r="858" spans="1:18">
      <c r="A858" t="s">
        <v>1612</v>
      </c>
      <c r="B858" t="s">
        <v>1</v>
      </c>
      <c r="C858" t="s">
        <v>2</v>
      </c>
      <c r="D858" t="s">
        <v>3</v>
      </c>
      <c r="E858">
        <v>-0.07</v>
      </c>
      <c r="F858">
        <v>0.02</v>
      </c>
      <c r="G858">
        <v>0.71</v>
      </c>
      <c r="H858">
        <v>1.42</v>
      </c>
      <c r="I858">
        <v>26</v>
      </c>
      <c r="J858">
        <v>56</v>
      </c>
      <c r="K858">
        <v>46</v>
      </c>
      <c r="L858" t="s">
        <v>1613</v>
      </c>
      <c r="M858">
        <v>897</v>
      </c>
      <c r="N858">
        <v>1.09</v>
      </c>
      <c r="O858">
        <v>0.0</v>
      </c>
      <c r="P858">
        <v>0.0</v>
      </c>
      <c r="Q858">
        <v>0.0</v>
      </c>
      <c r="R858">
        <v>1886.71</v>
      </c>
    </row>
    <row r="859" spans="1:18">
      <c r="A859" t="s">
        <v>1614</v>
      </c>
      <c r="B859" t="s">
        <v>1</v>
      </c>
      <c r="C859" t="s">
        <v>2</v>
      </c>
      <c r="D859" t="s">
        <v>3</v>
      </c>
      <c r="E859">
        <v>0.09</v>
      </c>
      <c r="F859">
        <v>0.28</v>
      </c>
      <c r="G859">
        <v>0.4</v>
      </c>
      <c r="H859">
        <v>1.42</v>
      </c>
      <c r="I859">
        <v>5</v>
      </c>
      <c r="J859">
        <v>5</v>
      </c>
      <c r="K859">
        <v>100</v>
      </c>
      <c r="L859" t="s">
        <v>1615</v>
      </c>
      <c r="M859">
        <v>60</v>
      </c>
      <c r="N859">
        <v>0.0</v>
      </c>
      <c r="O859">
        <v>0.0</v>
      </c>
      <c r="P859">
        <v>0.0</v>
      </c>
      <c r="Q859">
        <v>0.0</v>
      </c>
      <c r="R859">
        <v>0.0</v>
      </c>
    </row>
    <row r="860" spans="1:18">
      <c r="A860" t="s">
        <v>1616</v>
      </c>
      <c r="B860" t="s">
        <v>1</v>
      </c>
      <c r="C860" t="s">
        <v>2</v>
      </c>
      <c r="D860" t="s">
        <v>3</v>
      </c>
      <c r="E860">
        <v>-0.2</v>
      </c>
      <c r="F860">
        <v>0.1</v>
      </c>
      <c r="G860">
        <v>0.43</v>
      </c>
      <c r="H860">
        <v>1.42</v>
      </c>
      <c r="I860">
        <v>9</v>
      </c>
      <c r="J860">
        <v>14</v>
      </c>
      <c r="K860">
        <v>64</v>
      </c>
      <c r="L860" t="s">
        <v>1617</v>
      </c>
      <c r="M860">
        <v>801</v>
      </c>
      <c r="N860">
        <v>0.0</v>
      </c>
      <c r="O860">
        <v>0.0</v>
      </c>
      <c r="P860">
        <v>0.0</v>
      </c>
      <c r="Q860">
        <v>0.0</v>
      </c>
      <c r="R860">
        <v>0.0</v>
      </c>
    </row>
    <row r="861" spans="1:18">
      <c r="A861" t="s">
        <v>1618</v>
      </c>
      <c r="B861" t="s">
        <v>1</v>
      </c>
      <c r="C861" t="s">
        <v>2</v>
      </c>
      <c r="D861" t="s">
        <v>3</v>
      </c>
      <c r="E861">
        <v>-0.2</v>
      </c>
      <c r="F861">
        <v>0.23</v>
      </c>
      <c r="G861">
        <v>1.68</v>
      </c>
      <c r="H861">
        <v>1.42</v>
      </c>
      <c r="I861">
        <v>2</v>
      </c>
      <c r="J861">
        <v>6</v>
      </c>
      <c r="K861">
        <v>33</v>
      </c>
      <c r="L861" t="s">
        <v>1619</v>
      </c>
      <c r="M861">
        <v>926</v>
      </c>
      <c r="N861">
        <v>0.91</v>
      </c>
      <c r="O861">
        <v>0.0</v>
      </c>
      <c r="P861">
        <v>0.0</v>
      </c>
      <c r="Q861">
        <v>0.0</v>
      </c>
      <c r="R861">
        <v>1575.14</v>
      </c>
    </row>
    <row r="862" spans="1:18">
      <c r="A862" t="s">
        <v>1620</v>
      </c>
      <c r="B862" t="s">
        <v>1</v>
      </c>
      <c r="C862" t="s">
        <v>2</v>
      </c>
      <c r="D862" t="s">
        <v>3</v>
      </c>
      <c r="E862">
        <v>0.04</v>
      </c>
      <c r="F862">
        <v>0.15</v>
      </c>
      <c r="G862">
        <v>0.28</v>
      </c>
      <c r="H862">
        <v>1.42</v>
      </c>
      <c r="I862">
        <v>9</v>
      </c>
      <c r="J862">
        <v>9</v>
      </c>
      <c r="K862">
        <v>100</v>
      </c>
      <c r="L862" t="s">
        <v>1621</v>
      </c>
      <c r="M862">
        <v>64</v>
      </c>
      <c r="N862">
        <v>0.0</v>
      </c>
      <c r="O862">
        <v>0.0</v>
      </c>
      <c r="P862">
        <v>0.0</v>
      </c>
      <c r="Q862">
        <v>0.0</v>
      </c>
      <c r="R862">
        <v>0.0</v>
      </c>
    </row>
    <row r="863" spans="1:18">
      <c r="A863" t="s">
        <v>1622</v>
      </c>
      <c r="B863" t="s">
        <v>1</v>
      </c>
      <c r="C863" t="s">
        <v>2</v>
      </c>
      <c r="D863" t="s">
        <v>3</v>
      </c>
      <c r="E863">
        <v>0.0</v>
      </c>
      <c r="F863">
        <v>0.47</v>
      </c>
      <c r="G863">
        <v>1.4</v>
      </c>
      <c r="H863">
        <v>1.42</v>
      </c>
      <c r="I863">
        <v>3</v>
      </c>
      <c r="J863">
        <v>3</v>
      </c>
      <c r="K863">
        <v>100</v>
      </c>
      <c r="L863" t="s">
        <v>1623</v>
      </c>
      <c r="M863">
        <v>480</v>
      </c>
      <c r="N863">
        <v>0.06</v>
      </c>
      <c r="O863">
        <v>0.0</v>
      </c>
      <c r="P863">
        <v>3.11</v>
      </c>
      <c r="Q863">
        <v>0.0</v>
      </c>
      <c r="R863">
        <v>106.96</v>
      </c>
    </row>
    <row r="864" spans="1:18">
      <c r="A864" t="s">
        <v>1624</v>
      </c>
      <c r="B864" t="s">
        <v>1</v>
      </c>
      <c r="C864" t="s">
        <v>2</v>
      </c>
      <c r="D864" t="s">
        <v>3</v>
      </c>
      <c r="E864">
        <v>-0.01</v>
      </c>
      <c r="F864">
        <v>0.35</v>
      </c>
      <c r="G864">
        <v>1.18</v>
      </c>
      <c r="H864">
        <v>1.42</v>
      </c>
      <c r="I864">
        <v>3</v>
      </c>
      <c r="J864">
        <v>4</v>
      </c>
      <c r="K864">
        <v>75</v>
      </c>
      <c r="L864" t="s">
        <v>1625</v>
      </c>
      <c r="M864">
        <v>1989</v>
      </c>
      <c r="N864">
        <v>0.6</v>
      </c>
      <c r="O864">
        <v>0.0</v>
      </c>
      <c r="P864">
        <v>0.0</v>
      </c>
      <c r="Q864">
        <v>0.0</v>
      </c>
      <c r="R864">
        <v>1038.56</v>
      </c>
    </row>
    <row r="865" spans="1:18">
      <c r="A865" t="s">
        <v>1626</v>
      </c>
      <c r="B865" t="s">
        <v>1</v>
      </c>
      <c r="C865" t="s">
        <v>2</v>
      </c>
      <c r="D865" t="s">
        <v>3</v>
      </c>
      <c r="E865">
        <v>-0.5</v>
      </c>
      <c r="F865">
        <v>0.06</v>
      </c>
      <c r="G865">
        <v>1.37</v>
      </c>
      <c r="H865">
        <v>1.42</v>
      </c>
      <c r="I865">
        <v>7</v>
      </c>
      <c r="J865">
        <v>21</v>
      </c>
      <c r="K865">
        <v>33</v>
      </c>
      <c r="L865" t="s">
        <v>1627</v>
      </c>
      <c r="M865">
        <v>184</v>
      </c>
      <c r="N865">
        <v>3.8</v>
      </c>
      <c r="O865">
        <v>0.0</v>
      </c>
      <c r="P865">
        <v>0.0</v>
      </c>
      <c r="Q865">
        <v>0.0</v>
      </c>
      <c r="R865">
        <v>6577.54</v>
      </c>
    </row>
    <row r="866" spans="1:18">
      <c r="A866" t="s">
        <v>1628</v>
      </c>
      <c r="B866" t="s">
        <v>1</v>
      </c>
      <c r="C866" t="s">
        <v>2</v>
      </c>
      <c r="D866" t="s">
        <v>3</v>
      </c>
      <c r="E866">
        <v>1.41</v>
      </c>
      <c r="F866">
        <v>1.41</v>
      </c>
      <c r="G866">
        <v>1.41</v>
      </c>
      <c r="H866">
        <v>1.41</v>
      </c>
      <c r="I866">
        <v>1</v>
      </c>
      <c r="J866">
        <v>1</v>
      </c>
      <c r="K866">
        <v>100</v>
      </c>
      <c r="L866" t="s">
        <v>1629</v>
      </c>
      <c r="M866">
        <v>5</v>
      </c>
      <c r="N866">
        <v>0.0</v>
      </c>
      <c r="O866">
        <v>0.0</v>
      </c>
      <c r="P866">
        <v>0.0</v>
      </c>
      <c r="Q866">
        <v>0.0</v>
      </c>
      <c r="R866">
        <v>0.0</v>
      </c>
    </row>
    <row r="867" spans="1:18">
      <c r="A867" t="s">
        <v>1630</v>
      </c>
      <c r="B867" t="s">
        <v>1</v>
      </c>
      <c r="C867" t="s">
        <v>2</v>
      </c>
      <c r="D867" t="s">
        <v>3</v>
      </c>
      <c r="E867">
        <v>-0.72</v>
      </c>
      <c r="F867">
        <v>0.09</v>
      </c>
      <c r="G867">
        <v>0.67</v>
      </c>
      <c r="H867">
        <v>1.41</v>
      </c>
      <c r="I867">
        <v>10</v>
      </c>
      <c r="J867">
        <v>15</v>
      </c>
      <c r="K867">
        <v>66</v>
      </c>
      <c r="L867" t="s">
        <v>1631</v>
      </c>
      <c r="M867">
        <v>93</v>
      </c>
      <c r="N867">
        <v>3.99</v>
      </c>
      <c r="O867">
        <v>0.0</v>
      </c>
      <c r="P867">
        <v>0.0</v>
      </c>
      <c r="Q867">
        <v>0.0</v>
      </c>
      <c r="R867">
        <v>6906.42</v>
      </c>
    </row>
    <row r="868" spans="1:18">
      <c r="A868" t="s">
        <v>1632</v>
      </c>
      <c r="B868" t="s">
        <v>1</v>
      </c>
      <c r="C868" t="s">
        <v>2</v>
      </c>
      <c r="D868" t="s">
        <v>3</v>
      </c>
      <c r="E868">
        <v>-0.11</v>
      </c>
      <c r="F868">
        <v>0.28</v>
      </c>
      <c r="G868">
        <v>1.29</v>
      </c>
      <c r="H868">
        <v>1.41</v>
      </c>
      <c r="I868">
        <v>3</v>
      </c>
      <c r="J868">
        <v>5</v>
      </c>
      <c r="K868">
        <v>60</v>
      </c>
      <c r="L868" t="s">
        <v>1633</v>
      </c>
      <c r="M868">
        <v>97</v>
      </c>
      <c r="N868">
        <v>4.09</v>
      </c>
      <c r="O868">
        <v>0.0</v>
      </c>
      <c r="P868">
        <v>0.0</v>
      </c>
      <c r="Q868">
        <v>0.0</v>
      </c>
      <c r="R868">
        <v>7079.52</v>
      </c>
    </row>
    <row r="869" spans="1:18">
      <c r="A869" t="s">
        <v>1634</v>
      </c>
      <c r="B869" t="s">
        <v>1</v>
      </c>
      <c r="C869" t="s">
        <v>2</v>
      </c>
      <c r="D869" t="s">
        <v>3</v>
      </c>
      <c r="E869">
        <v>-0.07</v>
      </c>
      <c r="F869">
        <v>0.03</v>
      </c>
      <c r="G869">
        <v>0.31</v>
      </c>
      <c r="H869">
        <v>1.41</v>
      </c>
      <c r="I869">
        <v>22</v>
      </c>
      <c r="J869">
        <v>42</v>
      </c>
      <c r="K869">
        <v>52</v>
      </c>
      <c r="L869" t="s">
        <v>1635</v>
      </c>
      <c r="M869">
        <v>262</v>
      </c>
      <c r="N869">
        <v>0.09</v>
      </c>
      <c r="O869">
        <v>0.0</v>
      </c>
      <c r="P869">
        <v>0.0</v>
      </c>
      <c r="Q869">
        <v>0.0</v>
      </c>
      <c r="R869">
        <v>155.78</v>
      </c>
    </row>
    <row r="870" spans="1:18">
      <c r="A870" t="s">
        <v>1636</v>
      </c>
      <c r="B870" t="s">
        <v>1</v>
      </c>
      <c r="C870" t="s">
        <v>2</v>
      </c>
      <c r="D870" t="s">
        <v>3</v>
      </c>
      <c r="E870">
        <v>-0.21</v>
      </c>
      <c r="F870">
        <v>0.23</v>
      </c>
      <c r="G870">
        <v>1.37</v>
      </c>
      <c r="H870">
        <v>1.41</v>
      </c>
      <c r="I870">
        <v>2</v>
      </c>
      <c r="J870">
        <v>6</v>
      </c>
      <c r="K870">
        <v>33</v>
      </c>
      <c r="L870" t="s">
        <v>1637</v>
      </c>
      <c r="M870">
        <v>85</v>
      </c>
      <c r="N870">
        <v>1.3</v>
      </c>
      <c r="O870">
        <v>0.0</v>
      </c>
      <c r="P870">
        <v>0.0</v>
      </c>
      <c r="Q870">
        <v>0.0</v>
      </c>
      <c r="R870">
        <v>2250.21</v>
      </c>
    </row>
    <row r="871" spans="1:18">
      <c r="A871" t="s">
        <v>1638</v>
      </c>
      <c r="B871" t="s">
        <v>1</v>
      </c>
      <c r="C871" t="s">
        <v>2</v>
      </c>
      <c r="D871" t="s">
        <v>3</v>
      </c>
      <c r="E871">
        <v>-0.02</v>
      </c>
      <c r="F871">
        <v>0.14</v>
      </c>
      <c r="G871">
        <v>1.41</v>
      </c>
      <c r="H871">
        <v>1.41</v>
      </c>
      <c r="I871">
        <v>4</v>
      </c>
      <c r="J871">
        <v>10</v>
      </c>
      <c r="K871">
        <v>40</v>
      </c>
      <c r="L871" t="s">
        <v>1639</v>
      </c>
      <c r="M871">
        <v>280</v>
      </c>
      <c r="N871">
        <v>3.77</v>
      </c>
      <c r="O871">
        <v>0.0</v>
      </c>
      <c r="P871">
        <v>0.0</v>
      </c>
      <c r="Q871">
        <v>0.0</v>
      </c>
      <c r="R871">
        <v>6525.62</v>
      </c>
    </row>
    <row r="872" spans="1:18">
      <c r="A872" t="s">
        <v>1640</v>
      </c>
      <c r="B872" t="s">
        <v>1</v>
      </c>
      <c r="C872" t="s">
        <v>2</v>
      </c>
      <c r="D872" t="s">
        <v>3</v>
      </c>
      <c r="E872">
        <v>-0.06</v>
      </c>
      <c r="F872">
        <v>0.05</v>
      </c>
      <c r="G872">
        <v>0.78</v>
      </c>
      <c r="H872">
        <v>1.4</v>
      </c>
      <c r="I872">
        <v>11</v>
      </c>
      <c r="J872">
        <v>25</v>
      </c>
      <c r="K872">
        <v>44</v>
      </c>
      <c r="L872" t="s">
        <v>1641</v>
      </c>
      <c r="M872">
        <v>650</v>
      </c>
      <c r="N872">
        <v>2.91</v>
      </c>
      <c r="O872">
        <v>2.7</v>
      </c>
      <c r="P872">
        <v>0.0</v>
      </c>
      <c r="Q872">
        <v>0.0</v>
      </c>
      <c r="R872">
        <v>9710.53</v>
      </c>
    </row>
    <row r="873" spans="1:18">
      <c r="A873" t="s">
        <v>1642</v>
      </c>
      <c r="B873" t="s">
        <v>1</v>
      </c>
      <c r="C873" t="s">
        <v>2</v>
      </c>
      <c r="D873" t="s">
        <v>3</v>
      </c>
      <c r="E873">
        <v>-0.7</v>
      </c>
      <c r="F873">
        <v>0.06</v>
      </c>
      <c r="G873">
        <v>0.97</v>
      </c>
      <c r="H873">
        <v>1.39</v>
      </c>
      <c r="I873">
        <v>10</v>
      </c>
      <c r="J873">
        <v>23</v>
      </c>
      <c r="K873">
        <v>43</v>
      </c>
      <c r="L873" t="s">
        <v>1643</v>
      </c>
      <c r="M873">
        <v>311</v>
      </c>
      <c r="N873">
        <v>2.06</v>
      </c>
      <c r="O873">
        <v>0.0</v>
      </c>
      <c r="P873">
        <v>0.0</v>
      </c>
      <c r="Q873">
        <v>0.0</v>
      </c>
      <c r="R873">
        <v>3565.72</v>
      </c>
    </row>
    <row r="874" spans="1:18">
      <c r="A874" t="s">
        <v>1644</v>
      </c>
      <c r="B874" t="s">
        <v>1</v>
      </c>
      <c r="C874" t="s">
        <v>2</v>
      </c>
      <c r="D874" t="s">
        <v>3</v>
      </c>
      <c r="E874">
        <v>0.58</v>
      </c>
      <c r="F874">
        <v>0.69</v>
      </c>
      <c r="G874">
        <v>0.81</v>
      </c>
      <c r="H874">
        <v>1.39</v>
      </c>
      <c r="I874">
        <v>2</v>
      </c>
      <c r="J874">
        <v>2</v>
      </c>
      <c r="K874">
        <v>100</v>
      </c>
      <c r="L874" t="s">
        <v>1645</v>
      </c>
      <c r="M874">
        <v>62</v>
      </c>
      <c r="N874">
        <v>0.26</v>
      </c>
      <c r="O874">
        <v>0.0</v>
      </c>
      <c r="P874">
        <v>0.0</v>
      </c>
      <c r="Q874">
        <v>0.0</v>
      </c>
      <c r="R874">
        <v>450.04</v>
      </c>
    </row>
    <row r="875" spans="1:18">
      <c r="A875" t="s">
        <v>1646</v>
      </c>
      <c r="B875" t="s">
        <v>1</v>
      </c>
      <c r="C875" t="s">
        <v>2</v>
      </c>
      <c r="D875" t="s">
        <v>3</v>
      </c>
      <c r="E875">
        <v>-1.0</v>
      </c>
      <c r="F875">
        <v>0.27</v>
      </c>
      <c r="G875">
        <v>3.18</v>
      </c>
      <c r="H875">
        <v>1.39</v>
      </c>
      <c r="I875">
        <v>2</v>
      </c>
      <c r="J875">
        <v>5</v>
      </c>
      <c r="K875">
        <v>40</v>
      </c>
      <c r="L875" t="s">
        <v>1647</v>
      </c>
      <c r="M875">
        <v>329</v>
      </c>
      <c r="N875">
        <v>2.97</v>
      </c>
      <c r="O875">
        <v>0.0</v>
      </c>
      <c r="P875">
        <v>0.0</v>
      </c>
      <c r="Q875">
        <v>0.0</v>
      </c>
      <c r="R875">
        <v>5140.87</v>
      </c>
    </row>
    <row r="876" spans="1:18">
      <c r="A876" t="s">
        <v>1648</v>
      </c>
      <c r="B876" t="s">
        <v>1</v>
      </c>
      <c r="C876" t="s">
        <v>2</v>
      </c>
      <c r="D876" t="s">
        <v>3</v>
      </c>
      <c r="E876">
        <v>1.39</v>
      </c>
      <c r="F876">
        <v>1.39</v>
      </c>
      <c r="G876">
        <v>1.39</v>
      </c>
      <c r="H876">
        <v>1.39</v>
      </c>
      <c r="I876">
        <v>1</v>
      </c>
      <c r="J876">
        <v>1</v>
      </c>
      <c r="K876">
        <v>100</v>
      </c>
      <c r="L876" t="s">
        <v>1578</v>
      </c>
      <c r="M876">
        <v>13</v>
      </c>
      <c r="N876">
        <v>0.0</v>
      </c>
      <c r="O876">
        <v>0.0</v>
      </c>
      <c r="P876">
        <v>0.0</v>
      </c>
      <c r="Q876">
        <v>0.0</v>
      </c>
      <c r="R876">
        <v>0.0</v>
      </c>
    </row>
    <row r="877" spans="1:18">
      <c r="A877" t="s">
        <v>1649</v>
      </c>
      <c r="B877" t="s">
        <v>1</v>
      </c>
      <c r="C877" t="s">
        <v>2</v>
      </c>
      <c r="D877" t="s">
        <v>3</v>
      </c>
      <c r="E877">
        <v>-0.01</v>
      </c>
      <c r="F877">
        <v>0.09</v>
      </c>
      <c r="G877">
        <v>0.84</v>
      </c>
      <c r="H877">
        <v>1.39</v>
      </c>
      <c r="I877">
        <v>11</v>
      </c>
      <c r="J877">
        <v>15</v>
      </c>
      <c r="K877">
        <v>73</v>
      </c>
      <c r="L877" t="s">
        <v>1650</v>
      </c>
      <c r="M877">
        <v>74</v>
      </c>
      <c r="N877">
        <v>3.35</v>
      </c>
      <c r="O877">
        <v>0.0</v>
      </c>
      <c r="P877">
        <v>0.0</v>
      </c>
      <c r="Q877">
        <v>0.0</v>
      </c>
      <c r="R877">
        <v>5798.62</v>
      </c>
    </row>
    <row r="878" spans="1:18">
      <c r="A878" t="s">
        <v>1651</v>
      </c>
      <c r="B878" t="s">
        <v>1</v>
      </c>
      <c r="C878" t="s">
        <v>2</v>
      </c>
      <c r="D878" t="s">
        <v>3</v>
      </c>
      <c r="E878">
        <v>1.39</v>
      </c>
      <c r="F878">
        <v>1.39</v>
      </c>
      <c r="G878">
        <v>1.39</v>
      </c>
      <c r="H878">
        <v>1.39</v>
      </c>
      <c r="I878">
        <v>1</v>
      </c>
      <c r="J878">
        <v>1</v>
      </c>
      <c r="K878">
        <v>100</v>
      </c>
      <c r="L878" t="s">
        <v>502</v>
      </c>
      <c r="M878">
        <v>5</v>
      </c>
      <c r="N878">
        <v>0.0</v>
      </c>
      <c r="O878">
        <v>0.0</v>
      </c>
      <c r="P878">
        <v>0.0</v>
      </c>
      <c r="Q878">
        <v>0.0</v>
      </c>
      <c r="R878">
        <v>0.0</v>
      </c>
    </row>
    <row r="879" spans="1:18">
      <c r="A879" t="s">
        <v>1652</v>
      </c>
      <c r="B879" t="s">
        <v>1</v>
      </c>
      <c r="C879" t="s">
        <v>2</v>
      </c>
      <c r="D879" t="s">
        <v>3</v>
      </c>
      <c r="E879">
        <v>1.39</v>
      </c>
      <c r="F879">
        <v>1.39</v>
      </c>
      <c r="G879">
        <v>1.39</v>
      </c>
      <c r="H879">
        <v>1.39</v>
      </c>
      <c r="I879">
        <v>1</v>
      </c>
      <c r="J879">
        <v>1</v>
      </c>
      <c r="K879">
        <v>100</v>
      </c>
      <c r="L879" t="s">
        <v>1653</v>
      </c>
      <c r="M879">
        <v>17</v>
      </c>
      <c r="N879">
        <v>1.0</v>
      </c>
      <c r="O879">
        <v>0.0</v>
      </c>
      <c r="P879">
        <v>0.0</v>
      </c>
      <c r="Q879">
        <v>0.0</v>
      </c>
      <c r="R879">
        <v>1730.93</v>
      </c>
    </row>
    <row r="880" spans="1:18">
      <c r="A880" t="s">
        <v>1654</v>
      </c>
      <c r="B880" t="s">
        <v>1</v>
      </c>
      <c r="C880" t="s">
        <v>2</v>
      </c>
      <c r="D880" t="s">
        <v>3</v>
      </c>
      <c r="E880">
        <v>-0.1</v>
      </c>
      <c r="F880">
        <v>0.05</v>
      </c>
      <c r="G880">
        <v>0.37</v>
      </c>
      <c r="H880">
        <v>1.39</v>
      </c>
      <c r="I880">
        <v>14</v>
      </c>
      <c r="J880">
        <v>24</v>
      </c>
      <c r="K880">
        <v>58</v>
      </c>
      <c r="L880" t="s">
        <v>1655</v>
      </c>
      <c r="M880">
        <v>147</v>
      </c>
      <c r="N880">
        <v>0.07</v>
      </c>
      <c r="O880">
        <v>0.0</v>
      </c>
      <c r="P880">
        <v>0.0</v>
      </c>
      <c r="Q880">
        <v>0.0</v>
      </c>
      <c r="R880">
        <v>121.16</v>
      </c>
    </row>
    <row r="881" spans="1:18">
      <c r="A881" t="s">
        <v>1656</v>
      </c>
      <c r="B881" t="s">
        <v>1</v>
      </c>
      <c r="C881" t="s">
        <v>2</v>
      </c>
      <c r="D881" t="s">
        <v>3</v>
      </c>
      <c r="E881">
        <v>-0.84</v>
      </c>
      <c r="F881">
        <v>0.11</v>
      </c>
      <c r="G881">
        <v>1.28</v>
      </c>
      <c r="H881">
        <v>1.38</v>
      </c>
      <c r="I881">
        <v>5</v>
      </c>
      <c r="J881">
        <v>12</v>
      </c>
      <c r="K881">
        <v>41</v>
      </c>
      <c r="L881" t="s">
        <v>1657</v>
      </c>
      <c r="M881">
        <v>153</v>
      </c>
      <c r="N881">
        <v>5.0</v>
      </c>
      <c r="O881">
        <v>0.0</v>
      </c>
      <c r="P881">
        <v>0.0</v>
      </c>
      <c r="Q881">
        <v>0.0</v>
      </c>
      <c r="R881">
        <v>8654.67</v>
      </c>
    </row>
    <row r="882" spans="1:18">
      <c r="A882" t="s">
        <v>1658</v>
      </c>
      <c r="B882" t="s">
        <v>1</v>
      </c>
      <c r="C882" t="s">
        <v>2</v>
      </c>
      <c r="D882" t="s">
        <v>3</v>
      </c>
      <c r="E882">
        <v>0.04</v>
      </c>
      <c r="F882">
        <v>0.46</v>
      </c>
      <c r="G882">
        <v>1.22</v>
      </c>
      <c r="H882">
        <v>1.38</v>
      </c>
      <c r="I882">
        <v>3</v>
      </c>
      <c r="J882">
        <v>3</v>
      </c>
      <c r="K882">
        <v>100</v>
      </c>
      <c r="L882" t="s">
        <v>1659</v>
      </c>
      <c r="M882">
        <v>24</v>
      </c>
      <c r="N882">
        <v>0.0</v>
      </c>
      <c r="O882">
        <v>0.0</v>
      </c>
      <c r="P882">
        <v>0.0</v>
      </c>
      <c r="Q882">
        <v>0.0</v>
      </c>
      <c r="R882">
        <v>0.0</v>
      </c>
    </row>
    <row r="883" spans="1:18">
      <c r="A883" t="s">
        <v>1660</v>
      </c>
      <c r="B883" t="s">
        <v>1</v>
      </c>
      <c r="C883" t="s">
        <v>2</v>
      </c>
      <c r="D883" t="s">
        <v>3</v>
      </c>
      <c r="E883">
        <v>-0.16</v>
      </c>
      <c r="F883">
        <v>0.34</v>
      </c>
      <c r="G883">
        <v>1.71</v>
      </c>
      <c r="H883">
        <v>1.38</v>
      </c>
      <c r="I883">
        <v>1</v>
      </c>
      <c r="J883">
        <v>4</v>
      </c>
      <c r="K883">
        <v>25</v>
      </c>
      <c r="L883" t="s">
        <v>1661</v>
      </c>
      <c r="M883">
        <v>29</v>
      </c>
      <c r="N883">
        <v>1.74</v>
      </c>
      <c r="O883">
        <v>0.0</v>
      </c>
      <c r="P883">
        <v>0.0</v>
      </c>
      <c r="Q883">
        <v>0.0</v>
      </c>
      <c r="R883">
        <v>3011.82</v>
      </c>
    </row>
    <row r="884" spans="1:18">
      <c r="A884" t="s">
        <v>1662</v>
      </c>
      <c r="B884" t="s">
        <v>1</v>
      </c>
      <c r="C884" t="s">
        <v>2</v>
      </c>
      <c r="D884" t="s">
        <v>3</v>
      </c>
      <c r="E884">
        <v>-1.36</v>
      </c>
      <c r="F884">
        <v>0.04</v>
      </c>
      <c r="G884">
        <v>3.08</v>
      </c>
      <c r="H884">
        <v>1.38</v>
      </c>
      <c r="I884">
        <v>10</v>
      </c>
      <c r="J884">
        <v>31</v>
      </c>
      <c r="K884">
        <v>32</v>
      </c>
      <c r="L884" t="s">
        <v>1663</v>
      </c>
      <c r="M884">
        <v>7770</v>
      </c>
      <c r="N884">
        <v>3.7</v>
      </c>
      <c r="O884">
        <v>0.0</v>
      </c>
      <c r="P884">
        <v>0.0</v>
      </c>
      <c r="Q884">
        <v>0.0</v>
      </c>
      <c r="R884">
        <v>6404.45</v>
      </c>
    </row>
    <row r="885" spans="1:18">
      <c r="A885" t="s">
        <v>1664</v>
      </c>
      <c r="B885" t="s">
        <v>1</v>
      </c>
      <c r="C885" t="s">
        <v>2</v>
      </c>
      <c r="D885" t="s">
        <v>3</v>
      </c>
      <c r="E885">
        <v>-0.06</v>
      </c>
      <c r="F885">
        <v>0.19</v>
      </c>
      <c r="G885">
        <v>1.12</v>
      </c>
      <c r="H885">
        <v>1.38</v>
      </c>
      <c r="I885">
        <v>4</v>
      </c>
      <c r="J885">
        <v>7</v>
      </c>
      <c r="K885">
        <v>57</v>
      </c>
      <c r="L885" t="s">
        <v>1665</v>
      </c>
      <c r="M885">
        <v>1957</v>
      </c>
      <c r="N885">
        <v>0.6</v>
      </c>
      <c r="O885">
        <v>0.0</v>
      </c>
      <c r="P885">
        <v>0.0</v>
      </c>
      <c r="Q885">
        <v>0.0</v>
      </c>
      <c r="R885">
        <v>1038.56</v>
      </c>
    </row>
    <row r="886" spans="1:18">
      <c r="A886" t="s">
        <v>1666</v>
      </c>
      <c r="B886" t="s">
        <v>1</v>
      </c>
      <c r="C886" t="s">
        <v>2</v>
      </c>
      <c r="D886" t="s">
        <v>3</v>
      </c>
      <c r="E886">
        <v>-0.05</v>
      </c>
      <c r="F886">
        <v>0.69</v>
      </c>
      <c r="G886">
        <v>1.44</v>
      </c>
      <c r="H886">
        <v>1.38</v>
      </c>
      <c r="I886">
        <v>1</v>
      </c>
      <c r="J886">
        <v>2</v>
      </c>
      <c r="K886">
        <v>50</v>
      </c>
      <c r="L886" t="s">
        <v>1559</v>
      </c>
      <c r="M886">
        <v>30</v>
      </c>
      <c r="N886">
        <v>2.68</v>
      </c>
      <c r="O886">
        <v>0.0</v>
      </c>
      <c r="P886">
        <v>0.0</v>
      </c>
      <c r="Q886">
        <v>0.0</v>
      </c>
      <c r="R886">
        <v>4638.9</v>
      </c>
    </row>
    <row r="887" spans="1:18">
      <c r="A887" t="s">
        <v>1667</v>
      </c>
      <c r="B887" t="s">
        <v>1</v>
      </c>
      <c r="C887" t="s">
        <v>2</v>
      </c>
      <c r="D887" t="s">
        <v>3</v>
      </c>
      <c r="E887">
        <v>-0.23</v>
      </c>
      <c r="F887">
        <v>0.06</v>
      </c>
      <c r="G887">
        <v>1.72</v>
      </c>
      <c r="H887">
        <v>1.37</v>
      </c>
      <c r="I887">
        <v>7</v>
      </c>
      <c r="J887">
        <v>20</v>
      </c>
      <c r="K887">
        <v>35</v>
      </c>
      <c r="L887" t="s">
        <v>1668</v>
      </c>
      <c r="M887">
        <v>122</v>
      </c>
      <c r="N887">
        <v>2.33</v>
      </c>
      <c r="O887">
        <v>0.0</v>
      </c>
      <c r="P887">
        <v>0.0</v>
      </c>
      <c r="Q887">
        <v>0.0</v>
      </c>
      <c r="R887">
        <v>4033.07</v>
      </c>
    </row>
    <row r="888" spans="1:18">
      <c r="A888" t="s">
        <v>1669</v>
      </c>
      <c r="B888" t="s">
        <v>1</v>
      </c>
      <c r="C888" t="s">
        <v>2</v>
      </c>
      <c r="D888" t="s">
        <v>3</v>
      </c>
      <c r="E888">
        <v>-0.02</v>
      </c>
      <c r="F888">
        <v>0.27</v>
      </c>
      <c r="G888">
        <v>0.75</v>
      </c>
      <c r="H888">
        <v>1.37</v>
      </c>
      <c r="I888">
        <v>3</v>
      </c>
      <c r="J888">
        <v>5</v>
      </c>
      <c r="K888">
        <v>60</v>
      </c>
      <c r="L888" t="s">
        <v>1670</v>
      </c>
      <c r="M888">
        <v>535</v>
      </c>
      <c r="N888">
        <v>3.35</v>
      </c>
      <c r="O888">
        <v>0.0</v>
      </c>
      <c r="P888">
        <v>124.44</v>
      </c>
      <c r="Q888">
        <v>0.0</v>
      </c>
      <c r="R888">
        <v>5923.06</v>
      </c>
    </row>
    <row r="889" spans="1:18">
      <c r="A889" t="s">
        <v>1671</v>
      </c>
      <c r="B889" t="s">
        <v>1</v>
      </c>
      <c r="C889" t="s">
        <v>2</v>
      </c>
      <c r="D889" t="s">
        <v>3</v>
      </c>
      <c r="E889">
        <v>1.37</v>
      </c>
      <c r="F889">
        <v>1.37</v>
      </c>
      <c r="G889">
        <v>1.37</v>
      </c>
      <c r="H889">
        <v>1.37</v>
      </c>
      <c r="I889">
        <v>1</v>
      </c>
      <c r="J889">
        <v>1</v>
      </c>
      <c r="K889">
        <v>100</v>
      </c>
      <c r="L889" t="s">
        <v>1345</v>
      </c>
      <c r="M889">
        <v>4</v>
      </c>
      <c r="N889">
        <v>0.0</v>
      </c>
      <c r="O889">
        <v>0.0</v>
      </c>
      <c r="P889">
        <v>0.0</v>
      </c>
      <c r="Q889">
        <v>0.0</v>
      </c>
      <c r="R889">
        <v>0.0</v>
      </c>
    </row>
    <row r="890" spans="1:18">
      <c r="A890" t="s">
        <v>1672</v>
      </c>
      <c r="B890" t="s">
        <v>1</v>
      </c>
      <c r="C890" t="s">
        <v>2</v>
      </c>
      <c r="D890" t="s">
        <v>3</v>
      </c>
      <c r="E890">
        <v>-1.0</v>
      </c>
      <c r="F890">
        <v>0.12</v>
      </c>
      <c r="G890">
        <v>1.69</v>
      </c>
      <c r="H890">
        <v>1.36</v>
      </c>
      <c r="I890">
        <v>6</v>
      </c>
      <c r="J890">
        <v>11</v>
      </c>
      <c r="K890">
        <v>54</v>
      </c>
      <c r="L890" t="s">
        <v>1673</v>
      </c>
      <c r="M890">
        <v>533</v>
      </c>
      <c r="N890">
        <v>3.74</v>
      </c>
      <c r="O890">
        <v>0.0</v>
      </c>
      <c r="P890">
        <v>0.0</v>
      </c>
      <c r="Q890">
        <v>0.0</v>
      </c>
      <c r="R890">
        <v>6473.69</v>
      </c>
    </row>
    <row r="891" spans="1:18">
      <c r="A891" t="s">
        <v>1674</v>
      </c>
      <c r="B891" t="s">
        <v>1</v>
      </c>
      <c r="C891" t="s">
        <v>2</v>
      </c>
      <c r="D891" t="s">
        <v>3</v>
      </c>
      <c r="E891">
        <v>1.36</v>
      </c>
      <c r="F891">
        <v>1.36</v>
      </c>
      <c r="G891">
        <v>1.36</v>
      </c>
      <c r="H891">
        <v>1.36</v>
      </c>
      <c r="I891">
        <v>1</v>
      </c>
      <c r="J891">
        <v>1</v>
      </c>
      <c r="K891">
        <v>100</v>
      </c>
      <c r="L891" t="s">
        <v>1292</v>
      </c>
      <c r="M891">
        <v>143</v>
      </c>
      <c r="N891">
        <v>1.07</v>
      </c>
      <c r="O891">
        <v>0.0</v>
      </c>
      <c r="P891">
        <v>5.62</v>
      </c>
      <c r="Q891">
        <v>3.3</v>
      </c>
      <c r="R891">
        <v>1861.01</v>
      </c>
    </row>
    <row r="892" spans="1:18">
      <c r="A892" t="s">
        <v>1675</v>
      </c>
      <c r="B892" t="s">
        <v>1</v>
      </c>
      <c r="C892" t="s">
        <v>2</v>
      </c>
      <c r="D892" t="s">
        <v>3</v>
      </c>
      <c r="E892">
        <v>1.36</v>
      </c>
      <c r="F892">
        <v>1.36</v>
      </c>
      <c r="G892">
        <v>1.36</v>
      </c>
      <c r="H892">
        <v>1.36</v>
      </c>
      <c r="I892">
        <v>1</v>
      </c>
      <c r="J892">
        <v>1</v>
      </c>
      <c r="K892">
        <v>100</v>
      </c>
      <c r="L892" t="s">
        <v>739</v>
      </c>
      <c r="M892">
        <v>9</v>
      </c>
      <c r="N892">
        <v>0.0</v>
      </c>
      <c r="O892">
        <v>0.0</v>
      </c>
      <c r="P892">
        <v>0.0</v>
      </c>
      <c r="Q892">
        <v>0.0</v>
      </c>
      <c r="R892">
        <v>0.0</v>
      </c>
    </row>
    <row r="893" spans="1:18">
      <c r="A893" t="s">
        <v>1676</v>
      </c>
      <c r="B893" t="s">
        <v>1</v>
      </c>
      <c r="C893" t="s">
        <v>2</v>
      </c>
      <c r="D893" t="s">
        <v>3</v>
      </c>
      <c r="E893">
        <v>-0.03</v>
      </c>
      <c r="F893">
        <v>0.22</v>
      </c>
      <c r="G893">
        <v>0.63</v>
      </c>
      <c r="H893">
        <v>1.36</v>
      </c>
      <c r="I893">
        <v>5</v>
      </c>
      <c r="J893">
        <v>6</v>
      </c>
      <c r="K893">
        <v>83</v>
      </c>
      <c r="L893" t="s">
        <v>1677</v>
      </c>
      <c r="M893">
        <v>219</v>
      </c>
      <c r="N893">
        <v>86.78</v>
      </c>
      <c r="O893">
        <v>0.0</v>
      </c>
      <c r="P893">
        <v>0.0</v>
      </c>
      <c r="Q893">
        <v>0.0</v>
      </c>
      <c r="R893">
        <v>150210.45</v>
      </c>
    </row>
    <row r="894" spans="1:18">
      <c r="A894" t="s">
        <v>1678</v>
      </c>
      <c r="B894" t="s">
        <v>1</v>
      </c>
      <c r="C894" t="s">
        <v>2</v>
      </c>
      <c r="D894" t="s">
        <v>3</v>
      </c>
      <c r="E894">
        <v>1.36</v>
      </c>
      <c r="F894">
        <v>1.36</v>
      </c>
      <c r="G894">
        <v>1.36</v>
      </c>
      <c r="H894">
        <v>1.36</v>
      </c>
      <c r="I894">
        <v>1</v>
      </c>
      <c r="J894">
        <v>1</v>
      </c>
      <c r="K894">
        <v>100</v>
      </c>
      <c r="L894" t="s">
        <v>180</v>
      </c>
      <c r="M894">
        <v>18</v>
      </c>
      <c r="N894">
        <v>1.55</v>
      </c>
      <c r="O894">
        <v>0.0</v>
      </c>
      <c r="P894">
        <v>0.0</v>
      </c>
      <c r="Q894">
        <v>0.0</v>
      </c>
      <c r="R894">
        <v>2682.94</v>
      </c>
    </row>
    <row r="895" spans="1:18">
      <c r="A895" t="s">
        <v>1679</v>
      </c>
      <c r="B895" t="s">
        <v>1</v>
      </c>
      <c r="C895" t="s">
        <v>2</v>
      </c>
      <c r="D895" t="s">
        <v>3</v>
      </c>
      <c r="E895">
        <v>-0.24</v>
      </c>
      <c r="F895">
        <v>0.12</v>
      </c>
      <c r="G895">
        <v>2.33</v>
      </c>
      <c r="H895">
        <v>1.36</v>
      </c>
      <c r="I895">
        <v>3</v>
      </c>
      <c r="J895">
        <v>11</v>
      </c>
      <c r="K895">
        <v>27</v>
      </c>
      <c r="L895" t="s">
        <v>1680</v>
      </c>
      <c r="M895">
        <v>1224</v>
      </c>
      <c r="N895">
        <v>3.85</v>
      </c>
      <c r="O895">
        <v>0.04</v>
      </c>
      <c r="P895">
        <v>200.0</v>
      </c>
      <c r="Q895">
        <v>0.0</v>
      </c>
      <c r="R895">
        <v>6933.33</v>
      </c>
    </row>
    <row r="896" spans="1:18">
      <c r="A896" t="s">
        <v>1681</v>
      </c>
      <c r="B896" t="s">
        <v>1</v>
      </c>
      <c r="C896" t="s">
        <v>2</v>
      </c>
      <c r="D896" t="s">
        <v>3</v>
      </c>
      <c r="E896">
        <v>0.05</v>
      </c>
      <c r="F896">
        <v>0.67</v>
      </c>
      <c r="G896">
        <v>1.29</v>
      </c>
      <c r="H896">
        <v>1.35</v>
      </c>
      <c r="I896">
        <v>2</v>
      </c>
      <c r="J896">
        <v>2</v>
      </c>
      <c r="K896">
        <v>100</v>
      </c>
      <c r="L896" t="s">
        <v>1682</v>
      </c>
      <c r="M896">
        <v>309</v>
      </c>
      <c r="N896">
        <v>0.0</v>
      </c>
      <c r="O896">
        <v>0.0</v>
      </c>
      <c r="P896">
        <v>0.0</v>
      </c>
      <c r="Q896">
        <v>0.0</v>
      </c>
      <c r="R896">
        <v>0.0</v>
      </c>
    </row>
    <row r="897" spans="1:18">
      <c r="A897" t="s">
        <v>1683</v>
      </c>
      <c r="B897" t="s">
        <v>1</v>
      </c>
      <c r="C897" t="s">
        <v>2</v>
      </c>
      <c r="D897" t="s">
        <v>3</v>
      </c>
      <c r="E897">
        <v>1.35</v>
      </c>
      <c r="F897">
        <v>1.35</v>
      </c>
      <c r="G897">
        <v>1.35</v>
      </c>
      <c r="H897">
        <v>1.35</v>
      </c>
      <c r="I897">
        <v>1</v>
      </c>
      <c r="J897">
        <v>1</v>
      </c>
      <c r="K897">
        <v>100</v>
      </c>
      <c r="L897" t="s">
        <v>1345</v>
      </c>
      <c r="M897">
        <v>4</v>
      </c>
      <c r="N897">
        <v>0.0</v>
      </c>
      <c r="O897">
        <v>0.0</v>
      </c>
      <c r="P897">
        <v>0.0</v>
      </c>
      <c r="Q897">
        <v>0.0</v>
      </c>
      <c r="R897">
        <v>0.0</v>
      </c>
    </row>
    <row r="898" spans="1:18">
      <c r="A898" t="s">
        <v>1684</v>
      </c>
      <c r="B898" t="s">
        <v>1</v>
      </c>
      <c r="C898" t="s">
        <v>2</v>
      </c>
      <c r="D898" t="s">
        <v>3</v>
      </c>
      <c r="E898">
        <v>-0.12</v>
      </c>
      <c r="F898">
        <v>0.16</v>
      </c>
      <c r="G898">
        <v>0.77</v>
      </c>
      <c r="H898">
        <v>1.35</v>
      </c>
      <c r="I898">
        <v>5</v>
      </c>
      <c r="J898">
        <v>8</v>
      </c>
      <c r="K898">
        <v>62</v>
      </c>
      <c r="L898" t="s">
        <v>1685</v>
      </c>
      <c r="M898">
        <v>108</v>
      </c>
      <c r="N898">
        <v>2.01</v>
      </c>
      <c r="O898">
        <v>0.0</v>
      </c>
      <c r="P898">
        <v>0.0</v>
      </c>
      <c r="Q898">
        <v>0.0</v>
      </c>
      <c r="R898">
        <v>3479.17</v>
      </c>
    </row>
    <row r="899" spans="1:18">
      <c r="A899" t="s">
        <v>1686</v>
      </c>
      <c r="B899" t="s">
        <v>1</v>
      </c>
      <c r="C899" t="s">
        <v>2</v>
      </c>
      <c r="D899" t="s">
        <v>3</v>
      </c>
      <c r="E899">
        <v>-0.2</v>
      </c>
      <c r="F899">
        <v>0.22</v>
      </c>
      <c r="G899">
        <v>1.79</v>
      </c>
      <c r="H899">
        <v>1.35</v>
      </c>
      <c r="I899">
        <v>2</v>
      </c>
      <c r="J899">
        <v>6</v>
      </c>
      <c r="K899">
        <v>33</v>
      </c>
      <c r="L899" t="s">
        <v>1687</v>
      </c>
      <c r="M899">
        <v>1269</v>
      </c>
      <c r="N899">
        <v>0.47</v>
      </c>
      <c r="O899">
        <v>0.0</v>
      </c>
      <c r="P899">
        <v>0.0</v>
      </c>
      <c r="Q899">
        <v>0.03</v>
      </c>
      <c r="R899">
        <v>813.56</v>
      </c>
    </row>
    <row r="900" spans="1:18">
      <c r="A900" t="s">
        <v>1688</v>
      </c>
      <c r="B900" t="s">
        <v>1</v>
      </c>
      <c r="C900" t="s">
        <v>2</v>
      </c>
      <c r="D900" t="s">
        <v>3</v>
      </c>
      <c r="E900">
        <v>1.35</v>
      </c>
      <c r="F900">
        <v>1.35</v>
      </c>
      <c r="G900">
        <v>1.35</v>
      </c>
      <c r="H900">
        <v>1.35</v>
      </c>
      <c r="I900">
        <v>1</v>
      </c>
      <c r="J900">
        <v>1</v>
      </c>
      <c r="K900">
        <v>100</v>
      </c>
      <c r="L900" t="s">
        <v>997</v>
      </c>
      <c r="M900">
        <v>17</v>
      </c>
      <c r="N900">
        <v>0.0</v>
      </c>
      <c r="O900">
        <v>0.0</v>
      </c>
      <c r="P900">
        <v>0.0</v>
      </c>
      <c r="Q900">
        <v>0.0</v>
      </c>
      <c r="R900">
        <v>0.0</v>
      </c>
    </row>
    <row r="901" spans="1:18">
      <c r="A901" t="s">
        <v>1689</v>
      </c>
      <c r="B901" t="s">
        <v>1</v>
      </c>
      <c r="C901" t="s">
        <v>2</v>
      </c>
      <c r="D901" t="s">
        <v>3</v>
      </c>
      <c r="E901">
        <v>-0.09</v>
      </c>
      <c r="F901">
        <v>0.05</v>
      </c>
      <c r="G901">
        <v>1.49</v>
      </c>
      <c r="H901">
        <v>1.34</v>
      </c>
      <c r="I901">
        <v>10</v>
      </c>
      <c r="J901">
        <v>23</v>
      </c>
      <c r="K901">
        <v>43</v>
      </c>
      <c r="L901" t="s">
        <v>1690</v>
      </c>
      <c r="M901">
        <v>399</v>
      </c>
      <c r="N901">
        <v>0.61</v>
      </c>
      <c r="O901">
        <v>0.0</v>
      </c>
      <c r="P901">
        <v>0.0</v>
      </c>
      <c r="Q901">
        <v>0.0</v>
      </c>
      <c r="R901">
        <v>1055.86</v>
      </c>
    </row>
    <row r="902" spans="1:18">
      <c r="A902" t="s">
        <v>1691</v>
      </c>
      <c r="B902" t="s">
        <v>1</v>
      </c>
      <c r="C902" t="s">
        <v>2</v>
      </c>
      <c r="D902" t="s">
        <v>3</v>
      </c>
      <c r="E902">
        <v>-0.01</v>
      </c>
      <c r="F902">
        <v>0.22</v>
      </c>
      <c r="G902">
        <v>0.86</v>
      </c>
      <c r="H902">
        <v>1.34</v>
      </c>
      <c r="I902">
        <v>5</v>
      </c>
      <c r="J902">
        <v>6</v>
      </c>
      <c r="K902">
        <v>83</v>
      </c>
      <c r="L902" t="s">
        <v>1692</v>
      </c>
      <c r="M902">
        <v>1713</v>
      </c>
      <c r="N902">
        <v>0.01</v>
      </c>
      <c r="O902">
        <v>0.0</v>
      </c>
      <c r="P902">
        <v>0.0</v>
      </c>
      <c r="Q902">
        <v>0.0</v>
      </c>
      <c r="R902">
        <v>17.3</v>
      </c>
    </row>
    <row r="903" spans="1:18">
      <c r="A903" t="s">
        <v>1693</v>
      </c>
      <c r="B903" t="s">
        <v>1</v>
      </c>
      <c r="C903" t="s">
        <v>2</v>
      </c>
      <c r="D903" t="s">
        <v>3</v>
      </c>
      <c r="E903">
        <v>-0.14</v>
      </c>
      <c r="F903">
        <v>0.33</v>
      </c>
      <c r="G903">
        <v>1.16</v>
      </c>
      <c r="H903">
        <v>1.34</v>
      </c>
      <c r="I903">
        <v>3</v>
      </c>
      <c r="J903">
        <v>4</v>
      </c>
      <c r="K903">
        <v>75</v>
      </c>
      <c r="L903" t="s">
        <v>1694</v>
      </c>
      <c r="M903">
        <v>957</v>
      </c>
      <c r="N903">
        <v>7.03</v>
      </c>
      <c r="O903">
        <v>0.0</v>
      </c>
      <c r="P903">
        <v>0.0</v>
      </c>
      <c r="Q903">
        <v>0.0</v>
      </c>
      <c r="R903">
        <v>12168.46</v>
      </c>
    </row>
    <row r="904" spans="1:18">
      <c r="A904" t="s">
        <v>1695</v>
      </c>
      <c r="B904" t="s">
        <v>1</v>
      </c>
      <c r="C904" t="s">
        <v>2</v>
      </c>
      <c r="D904" t="s">
        <v>3</v>
      </c>
      <c r="E904">
        <v>-0.19</v>
      </c>
      <c r="F904">
        <v>0.19</v>
      </c>
      <c r="G904">
        <v>1.94</v>
      </c>
      <c r="H904">
        <v>1.34</v>
      </c>
      <c r="I904">
        <v>2</v>
      </c>
      <c r="J904">
        <v>7</v>
      </c>
      <c r="K904">
        <v>28</v>
      </c>
      <c r="L904" t="s">
        <v>1696</v>
      </c>
      <c r="M904">
        <v>82</v>
      </c>
      <c r="N904">
        <v>1.25</v>
      </c>
      <c r="O904">
        <v>0.0</v>
      </c>
      <c r="P904">
        <v>0.0</v>
      </c>
      <c r="Q904">
        <v>0.0</v>
      </c>
      <c r="R904">
        <v>2163.66</v>
      </c>
    </row>
    <row r="905" spans="1:18">
      <c r="A905" t="s">
        <v>1697</v>
      </c>
      <c r="B905" t="s">
        <v>1</v>
      </c>
      <c r="C905" t="s">
        <v>2</v>
      </c>
      <c r="D905" t="s">
        <v>3</v>
      </c>
      <c r="E905">
        <v>1.33</v>
      </c>
      <c r="F905">
        <v>1.33</v>
      </c>
      <c r="G905">
        <v>1.33</v>
      </c>
      <c r="H905">
        <v>1.33</v>
      </c>
      <c r="I905">
        <v>1</v>
      </c>
      <c r="J905">
        <v>1</v>
      </c>
      <c r="K905">
        <v>100</v>
      </c>
      <c r="L905" t="s">
        <v>1345</v>
      </c>
      <c r="M905">
        <v>4</v>
      </c>
      <c r="N905">
        <v>0.0</v>
      </c>
      <c r="O905">
        <v>0.0</v>
      </c>
      <c r="P905">
        <v>0.0</v>
      </c>
      <c r="Q905">
        <v>0.0</v>
      </c>
      <c r="R905">
        <v>0.0</v>
      </c>
    </row>
    <row r="906" spans="1:18">
      <c r="A906" t="s">
        <v>1698</v>
      </c>
      <c r="B906" t="s">
        <v>1</v>
      </c>
      <c r="C906" t="s">
        <v>2</v>
      </c>
      <c r="D906" t="s">
        <v>3</v>
      </c>
      <c r="E906">
        <v>0.07</v>
      </c>
      <c r="F906">
        <v>0.66</v>
      </c>
      <c r="G906">
        <v>1.25</v>
      </c>
      <c r="H906">
        <v>1.33</v>
      </c>
      <c r="I906">
        <v>2</v>
      </c>
      <c r="J906">
        <v>2</v>
      </c>
      <c r="K906">
        <v>100</v>
      </c>
      <c r="L906" t="s">
        <v>1699</v>
      </c>
      <c r="M906">
        <v>1690</v>
      </c>
      <c r="N906">
        <v>0.02</v>
      </c>
      <c r="O906">
        <v>0.0</v>
      </c>
      <c r="P906">
        <v>0.0</v>
      </c>
      <c r="Q906">
        <v>0.0</v>
      </c>
      <c r="R906">
        <v>34.61</v>
      </c>
    </row>
    <row r="907" spans="1:18">
      <c r="A907" t="s">
        <v>1700</v>
      </c>
      <c r="B907" t="s">
        <v>1</v>
      </c>
      <c r="C907" t="s">
        <v>2</v>
      </c>
      <c r="D907" t="s">
        <v>3</v>
      </c>
      <c r="E907">
        <v>-0.01</v>
      </c>
      <c r="F907">
        <v>0.08</v>
      </c>
      <c r="G907">
        <v>0.78</v>
      </c>
      <c r="H907">
        <v>1.33</v>
      </c>
      <c r="I907">
        <v>11</v>
      </c>
      <c r="J907">
        <v>15</v>
      </c>
      <c r="K907">
        <v>73</v>
      </c>
      <c r="L907" t="s">
        <v>1701</v>
      </c>
      <c r="M907">
        <v>71</v>
      </c>
      <c r="N907">
        <v>2.11</v>
      </c>
      <c r="O907">
        <v>0.0</v>
      </c>
      <c r="P907">
        <v>0.0</v>
      </c>
      <c r="Q907">
        <v>0.0</v>
      </c>
      <c r="R907">
        <v>3652.27</v>
      </c>
    </row>
    <row r="908" spans="1:18">
      <c r="A908" t="s">
        <v>1702</v>
      </c>
      <c r="B908" t="s">
        <v>1</v>
      </c>
      <c r="C908" t="s">
        <v>2</v>
      </c>
      <c r="D908" t="s">
        <v>3</v>
      </c>
      <c r="E908">
        <v>-0.56</v>
      </c>
      <c r="F908">
        <v>0.07</v>
      </c>
      <c r="G908">
        <v>2.56</v>
      </c>
      <c r="H908">
        <v>1.33</v>
      </c>
      <c r="I908">
        <v>4</v>
      </c>
      <c r="J908">
        <v>18</v>
      </c>
      <c r="K908">
        <v>22</v>
      </c>
      <c r="L908" t="s">
        <v>1703</v>
      </c>
      <c r="M908">
        <v>351</v>
      </c>
      <c r="N908">
        <v>1.47</v>
      </c>
      <c r="O908">
        <v>0.0</v>
      </c>
      <c r="P908">
        <v>0.0</v>
      </c>
      <c r="Q908">
        <v>0.0</v>
      </c>
      <c r="R908">
        <v>2544.47</v>
      </c>
    </row>
    <row r="909" spans="1:18">
      <c r="A909" t="s">
        <v>1704</v>
      </c>
      <c r="B909" t="s">
        <v>1</v>
      </c>
      <c r="C909" t="s">
        <v>2</v>
      </c>
      <c r="D909" t="s">
        <v>3</v>
      </c>
      <c r="E909">
        <v>-0.26</v>
      </c>
      <c r="F909">
        <v>0.1</v>
      </c>
      <c r="G909">
        <v>1.26</v>
      </c>
      <c r="H909">
        <v>1.32</v>
      </c>
      <c r="I909">
        <v>7</v>
      </c>
      <c r="J909">
        <v>13</v>
      </c>
      <c r="K909">
        <v>53</v>
      </c>
      <c r="L909" t="s">
        <v>1705</v>
      </c>
      <c r="M909">
        <v>1603</v>
      </c>
      <c r="N909">
        <v>20.46</v>
      </c>
      <c r="O909">
        <v>0.0</v>
      </c>
      <c r="P909">
        <v>0.0</v>
      </c>
      <c r="Q909">
        <v>0.0</v>
      </c>
      <c r="R909">
        <v>35414.9</v>
      </c>
    </row>
    <row r="910" spans="1:18">
      <c r="A910" t="s">
        <v>1706</v>
      </c>
      <c r="B910" t="s">
        <v>1</v>
      </c>
      <c r="C910" t="s">
        <v>2</v>
      </c>
      <c r="D910" t="s">
        <v>3</v>
      </c>
      <c r="E910">
        <v>1.32</v>
      </c>
      <c r="F910">
        <v>1.32</v>
      </c>
      <c r="G910">
        <v>1.32</v>
      </c>
      <c r="H910">
        <v>1.32</v>
      </c>
      <c r="I910">
        <v>1</v>
      </c>
      <c r="J910">
        <v>1</v>
      </c>
      <c r="K910">
        <v>100</v>
      </c>
      <c r="L910" t="s">
        <v>196</v>
      </c>
      <c r="M910">
        <v>958</v>
      </c>
      <c r="N910">
        <v>4.1</v>
      </c>
      <c r="O910">
        <v>0.0</v>
      </c>
      <c r="P910">
        <v>2.82</v>
      </c>
      <c r="Q910">
        <v>0.0</v>
      </c>
      <c r="R910">
        <v>7099.64</v>
      </c>
    </row>
    <row r="911" spans="1:18">
      <c r="A911" t="s">
        <v>1707</v>
      </c>
      <c r="B911" t="s">
        <v>1</v>
      </c>
      <c r="C911" t="s">
        <v>2</v>
      </c>
      <c r="D911" t="s">
        <v>3</v>
      </c>
      <c r="E911">
        <v>-0.54</v>
      </c>
      <c r="F911">
        <v>0.02</v>
      </c>
      <c r="G911">
        <v>0.73</v>
      </c>
      <c r="H911">
        <v>1.3</v>
      </c>
      <c r="I911">
        <v>24</v>
      </c>
      <c r="J911">
        <v>56</v>
      </c>
      <c r="K911">
        <v>42</v>
      </c>
      <c r="L911" t="s">
        <v>1708</v>
      </c>
      <c r="M911">
        <v>349</v>
      </c>
      <c r="N911">
        <v>1.53</v>
      </c>
      <c r="O911">
        <v>0.0</v>
      </c>
      <c r="P911">
        <v>0.0</v>
      </c>
      <c r="Q911">
        <v>0.0</v>
      </c>
      <c r="R911">
        <v>2648.32</v>
      </c>
    </row>
    <row r="912" spans="1:18">
      <c r="A912" t="s">
        <v>1709</v>
      </c>
      <c r="B912" t="s">
        <v>1</v>
      </c>
      <c r="C912" t="s">
        <v>2</v>
      </c>
      <c r="D912" t="s">
        <v>3</v>
      </c>
      <c r="E912">
        <v>-0.04</v>
      </c>
      <c r="F912">
        <v>0.05</v>
      </c>
      <c r="G912">
        <v>1.35</v>
      </c>
      <c r="H912">
        <v>1.3</v>
      </c>
      <c r="I912">
        <v>9</v>
      </c>
      <c r="J912">
        <v>23</v>
      </c>
      <c r="K912">
        <v>39</v>
      </c>
      <c r="L912" t="s">
        <v>1710</v>
      </c>
      <c r="M912">
        <v>216</v>
      </c>
      <c r="N912">
        <v>0.95</v>
      </c>
      <c r="O912">
        <v>0.0</v>
      </c>
      <c r="P912">
        <v>0.0</v>
      </c>
      <c r="Q912">
        <v>0.0</v>
      </c>
      <c r="R912">
        <v>1644.38</v>
      </c>
    </row>
    <row r="913" spans="1:18">
      <c r="A913" t="s">
        <v>1711</v>
      </c>
      <c r="B913" t="s">
        <v>1</v>
      </c>
      <c r="C913" t="s">
        <v>2</v>
      </c>
      <c r="D913" t="s">
        <v>3</v>
      </c>
      <c r="E913">
        <v>-0.17</v>
      </c>
      <c r="F913">
        <v>0.07</v>
      </c>
      <c r="G913">
        <v>0.53</v>
      </c>
      <c r="H913">
        <v>1.3</v>
      </c>
      <c r="I913">
        <v>10</v>
      </c>
      <c r="J913">
        <v>18</v>
      </c>
      <c r="K913">
        <v>55</v>
      </c>
      <c r="L913" t="s">
        <v>1712</v>
      </c>
      <c r="M913">
        <v>535</v>
      </c>
      <c r="N913">
        <v>3.34</v>
      </c>
      <c r="O913">
        <v>0.0</v>
      </c>
      <c r="P913">
        <v>0.0</v>
      </c>
      <c r="Q913">
        <v>0.0</v>
      </c>
      <c r="R913">
        <v>5781.31</v>
      </c>
    </row>
    <row r="914" spans="1:18">
      <c r="A914" t="s">
        <v>1713</v>
      </c>
      <c r="B914" t="s">
        <v>1</v>
      </c>
      <c r="C914" t="s">
        <v>2</v>
      </c>
      <c r="D914" t="s">
        <v>3</v>
      </c>
      <c r="E914">
        <v>-0.1</v>
      </c>
      <c r="F914">
        <v>0.14</v>
      </c>
      <c r="G914">
        <v>1.38</v>
      </c>
      <c r="H914">
        <v>1.3</v>
      </c>
      <c r="I914">
        <v>5</v>
      </c>
      <c r="J914">
        <v>9</v>
      </c>
      <c r="K914">
        <v>55</v>
      </c>
      <c r="L914" t="s">
        <v>1714</v>
      </c>
      <c r="M914">
        <v>703</v>
      </c>
      <c r="N914">
        <v>0.04</v>
      </c>
      <c r="O914">
        <v>0.0</v>
      </c>
      <c r="P914">
        <v>0.0</v>
      </c>
      <c r="Q914">
        <v>0.0</v>
      </c>
      <c r="R914">
        <v>69.23</v>
      </c>
    </row>
    <row r="915" spans="1:18">
      <c r="A915" t="s">
        <v>1715</v>
      </c>
      <c r="B915" t="s">
        <v>1</v>
      </c>
      <c r="C915" t="s">
        <v>2</v>
      </c>
      <c r="D915" t="s">
        <v>3</v>
      </c>
      <c r="E915">
        <v>1.29</v>
      </c>
      <c r="F915">
        <v>1.29</v>
      </c>
      <c r="G915">
        <v>1.29</v>
      </c>
      <c r="H915">
        <v>1.29</v>
      </c>
      <c r="I915">
        <v>1</v>
      </c>
      <c r="J915">
        <v>1</v>
      </c>
      <c r="K915">
        <v>100</v>
      </c>
      <c r="L915" t="s">
        <v>446</v>
      </c>
      <c r="M915">
        <v>102</v>
      </c>
      <c r="N915">
        <v>0.09</v>
      </c>
      <c r="O915">
        <v>0.0</v>
      </c>
      <c r="P915">
        <v>0.0</v>
      </c>
      <c r="Q915">
        <v>0.0</v>
      </c>
      <c r="R915">
        <v>155.78</v>
      </c>
    </row>
    <row r="916" spans="1:18">
      <c r="A916" t="s">
        <v>1716</v>
      </c>
      <c r="B916" t="s">
        <v>1</v>
      </c>
      <c r="C916" t="s">
        <v>2</v>
      </c>
      <c r="D916" t="s">
        <v>3</v>
      </c>
      <c r="E916">
        <v>-0.07</v>
      </c>
      <c r="F916">
        <v>0.14</v>
      </c>
      <c r="G916">
        <v>1.03</v>
      </c>
      <c r="H916">
        <v>1.29</v>
      </c>
      <c r="I916">
        <v>7</v>
      </c>
      <c r="J916">
        <v>9</v>
      </c>
      <c r="K916">
        <v>77</v>
      </c>
      <c r="L916" t="s">
        <v>1717</v>
      </c>
      <c r="M916">
        <v>1979</v>
      </c>
      <c r="N916">
        <v>0.3</v>
      </c>
      <c r="O916">
        <v>0.0</v>
      </c>
      <c r="P916">
        <v>0.0</v>
      </c>
      <c r="Q916">
        <v>0.0</v>
      </c>
      <c r="R916">
        <v>519.28</v>
      </c>
    </row>
    <row r="917" spans="1:18">
      <c r="A917" t="s">
        <v>1718</v>
      </c>
      <c r="B917" t="s">
        <v>1</v>
      </c>
      <c r="C917" t="s">
        <v>2</v>
      </c>
      <c r="D917" t="s">
        <v>3</v>
      </c>
      <c r="E917">
        <v>0.18</v>
      </c>
      <c r="F917">
        <v>0.64</v>
      </c>
      <c r="G917">
        <v>1.11</v>
      </c>
      <c r="H917">
        <v>1.29</v>
      </c>
      <c r="I917">
        <v>2</v>
      </c>
      <c r="J917">
        <v>2</v>
      </c>
      <c r="K917">
        <v>100</v>
      </c>
      <c r="L917" t="s">
        <v>1719</v>
      </c>
      <c r="M917">
        <v>19431</v>
      </c>
      <c r="N917">
        <v>6.23</v>
      </c>
      <c r="O917">
        <v>226.25</v>
      </c>
      <c r="P917">
        <v>0.0</v>
      </c>
      <c r="Q917">
        <v>0.0</v>
      </c>
      <c r="R917">
        <v>402407.53</v>
      </c>
    </row>
    <row r="918" spans="1:18">
      <c r="A918" t="s">
        <v>1720</v>
      </c>
      <c r="B918" t="s">
        <v>1</v>
      </c>
      <c r="C918" t="s">
        <v>2</v>
      </c>
      <c r="D918" t="s">
        <v>3</v>
      </c>
      <c r="E918">
        <v>0.0</v>
      </c>
      <c r="F918">
        <v>0.14</v>
      </c>
      <c r="G918">
        <v>0.31</v>
      </c>
      <c r="H918">
        <v>1.29</v>
      </c>
      <c r="I918">
        <v>8</v>
      </c>
      <c r="J918">
        <v>9</v>
      </c>
      <c r="K918">
        <v>88</v>
      </c>
      <c r="L918" t="s">
        <v>1721</v>
      </c>
      <c r="M918">
        <v>750</v>
      </c>
      <c r="N918">
        <v>1.9</v>
      </c>
      <c r="O918">
        <v>0.0</v>
      </c>
      <c r="P918">
        <v>0.0</v>
      </c>
      <c r="Q918">
        <v>0.0</v>
      </c>
      <c r="R918">
        <v>3288.77</v>
      </c>
    </row>
    <row r="919" spans="1:18">
      <c r="A919" t="s">
        <v>1722</v>
      </c>
      <c r="B919" t="s">
        <v>1</v>
      </c>
      <c r="C919" t="s">
        <v>2</v>
      </c>
      <c r="D919" t="s">
        <v>3</v>
      </c>
      <c r="E919">
        <v>-0.13</v>
      </c>
      <c r="F919">
        <v>0.02</v>
      </c>
      <c r="G919">
        <v>0.33</v>
      </c>
      <c r="H919">
        <v>1.29</v>
      </c>
      <c r="I919">
        <v>27</v>
      </c>
      <c r="J919">
        <v>50</v>
      </c>
      <c r="K919">
        <v>54</v>
      </c>
      <c r="L919" t="s">
        <v>1723</v>
      </c>
      <c r="M919">
        <v>3146</v>
      </c>
      <c r="N919">
        <v>0.61</v>
      </c>
      <c r="O919">
        <v>0.0</v>
      </c>
      <c r="P919">
        <v>6.75</v>
      </c>
      <c r="Q919">
        <v>0.0</v>
      </c>
      <c r="R919">
        <v>1062.61</v>
      </c>
    </row>
    <row r="920" spans="1:18">
      <c r="A920" t="s">
        <v>1724</v>
      </c>
      <c r="B920" t="s">
        <v>1</v>
      </c>
      <c r="C920" t="s">
        <v>2</v>
      </c>
      <c r="D920" t="s">
        <v>3</v>
      </c>
      <c r="E920">
        <v>-2.79</v>
      </c>
      <c r="F920">
        <v>0.18</v>
      </c>
      <c r="G920">
        <v>5.6</v>
      </c>
      <c r="H920">
        <v>1.29</v>
      </c>
      <c r="I920">
        <v>1</v>
      </c>
      <c r="J920">
        <v>7</v>
      </c>
      <c r="K920">
        <v>14</v>
      </c>
      <c r="L920" t="s">
        <v>1725</v>
      </c>
      <c r="M920">
        <v>1739</v>
      </c>
      <c r="N920">
        <v>13.41</v>
      </c>
      <c r="O920">
        <v>0.0</v>
      </c>
      <c r="P920">
        <v>0.0</v>
      </c>
      <c r="Q920">
        <v>0.0</v>
      </c>
      <c r="R920">
        <v>23211.82</v>
      </c>
    </row>
    <row r="921" spans="1:18">
      <c r="A921" t="s">
        <v>1726</v>
      </c>
      <c r="B921" t="s">
        <v>1</v>
      </c>
      <c r="C921" t="s">
        <v>2</v>
      </c>
      <c r="D921" t="s">
        <v>3</v>
      </c>
      <c r="E921">
        <v>1.29</v>
      </c>
      <c r="F921">
        <v>1.29</v>
      </c>
      <c r="G921">
        <v>1.29</v>
      </c>
      <c r="H921">
        <v>1.29</v>
      </c>
      <c r="I921">
        <v>1</v>
      </c>
      <c r="J921">
        <v>1</v>
      </c>
      <c r="K921">
        <v>100</v>
      </c>
      <c r="L921" t="s">
        <v>145</v>
      </c>
      <c r="M921">
        <v>204</v>
      </c>
      <c r="N921">
        <v>0.71</v>
      </c>
      <c r="O921">
        <v>0.0</v>
      </c>
      <c r="P921">
        <v>0.0</v>
      </c>
      <c r="Q921">
        <v>0.0</v>
      </c>
      <c r="R921">
        <v>1228.96</v>
      </c>
    </row>
    <row r="922" spans="1:18">
      <c r="A922" t="s">
        <v>1727</v>
      </c>
      <c r="B922" t="s">
        <v>1</v>
      </c>
      <c r="C922" t="s">
        <v>2</v>
      </c>
      <c r="D922" t="s">
        <v>3</v>
      </c>
      <c r="E922">
        <v>-0.6</v>
      </c>
      <c r="F922">
        <v>0.18</v>
      </c>
      <c r="G922">
        <v>0.97</v>
      </c>
      <c r="H922">
        <v>1.29</v>
      </c>
      <c r="I922">
        <v>5</v>
      </c>
      <c r="J922">
        <v>7</v>
      </c>
      <c r="K922">
        <v>71</v>
      </c>
      <c r="L922" t="s">
        <v>1728</v>
      </c>
      <c r="M922">
        <v>412</v>
      </c>
      <c r="N922">
        <v>5.5</v>
      </c>
      <c r="O922">
        <v>0.0</v>
      </c>
      <c r="P922">
        <v>0.0</v>
      </c>
      <c r="Q922">
        <v>0.0</v>
      </c>
      <c r="R922">
        <v>9520.13</v>
      </c>
    </row>
    <row r="923" spans="1:18">
      <c r="A923" t="s">
        <v>1729</v>
      </c>
      <c r="B923" t="s">
        <v>1</v>
      </c>
      <c r="C923" t="s">
        <v>2</v>
      </c>
      <c r="D923" t="s">
        <v>3</v>
      </c>
      <c r="E923">
        <v>-0.17</v>
      </c>
      <c r="F923">
        <v>0.08</v>
      </c>
      <c r="G923">
        <v>0.95</v>
      </c>
      <c r="H923">
        <v>1.28</v>
      </c>
      <c r="I923">
        <v>8</v>
      </c>
      <c r="J923">
        <v>15</v>
      </c>
      <c r="K923">
        <v>53</v>
      </c>
      <c r="L923" t="s">
        <v>1730</v>
      </c>
      <c r="M923">
        <v>1974</v>
      </c>
      <c r="N923">
        <v>8.87</v>
      </c>
      <c r="O923">
        <v>0.0</v>
      </c>
      <c r="P923">
        <v>0.0</v>
      </c>
      <c r="Q923">
        <v>0.0</v>
      </c>
      <c r="R923">
        <v>15353.38</v>
      </c>
    </row>
    <row r="924" spans="1:18">
      <c r="A924" t="s">
        <v>1731</v>
      </c>
      <c r="B924" t="s">
        <v>1</v>
      </c>
      <c r="C924" t="s">
        <v>2</v>
      </c>
      <c r="D924" t="s">
        <v>3</v>
      </c>
      <c r="E924">
        <v>-0.62</v>
      </c>
      <c r="F924">
        <v>0.25</v>
      </c>
      <c r="G924">
        <v>2.3</v>
      </c>
      <c r="H924">
        <v>1.28</v>
      </c>
      <c r="I924">
        <v>2</v>
      </c>
      <c r="J924">
        <v>5</v>
      </c>
      <c r="K924">
        <v>40</v>
      </c>
      <c r="L924" t="s">
        <v>1732</v>
      </c>
      <c r="M924">
        <v>477</v>
      </c>
      <c r="N924">
        <v>0.94</v>
      </c>
      <c r="O924">
        <v>0.0</v>
      </c>
      <c r="P924">
        <v>14577.72</v>
      </c>
      <c r="Q924">
        <v>0.0</v>
      </c>
      <c r="R924">
        <v>16204.79</v>
      </c>
    </row>
    <row r="925" spans="1:18">
      <c r="A925" t="s">
        <v>1733</v>
      </c>
      <c r="B925" t="s">
        <v>1</v>
      </c>
      <c r="C925" t="s">
        <v>2</v>
      </c>
      <c r="D925" t="s">
        <v>3</v>
      </c>
      <c r="E925">
        <v>-0.1</v>
      </c>
      <c r="F925">
        <v>0.03</v>
      </c>
      <c r="G925">
        <v>0.69</v>
      </c>
      <c r="H925">
        <v>1.28</v>
      </c>
      <c r="I925">
        <v>16</v>
      </c>
      <c r="J925">
        <v>33</v>
      </c>
      <c r="K925">
        <v>48</v>
      </c>
      <c r="L925" t="s">
        <v>1734</v>
      </c>
      <c r="M925">
        <v>451</v>
      </c>
      <c r="N925">
        <v>2.52</v>
      </c>
      <c r="O925">
        <v>0.0</v>
      </c>
      <c r="P925">
        <v>0.0</v>
      </c>
      <c r="Q925">
        <v>0.0</v>
      </c>
      <c r="R925">
        <v>4361.95</v>
      </c>
    </row>
    <row r="926" spans="1:18">
      <c r="A926" t="s">
        <v>1735</v>
      </c>
      <c r="B926" t="s">
        <v>1</v>
      </c>
      <c r="C926" t="s">
        <v>2</v>
      </c>
      <c r="D926" t="s">
        <v>3</v>
      </c>
      <c r="E926">
        <v>-0.07</v>
      </c>
      <c r="F926">
        <v>0.03</v>
      </c>
      <c r="G926">
        <v>0.42</v>
      </c>
      <c r="H926">
        <v>1.28</v>
      </c>
      <c r="I926">
        <v>12</v>
      </c>
      <c r="J926">
        <v>40</v>
      </c>
      <c r="K926">
        <v>30</v>
      </c>
      <c r="L926" t="s">
        <v>1736</v>
      </c>
      <c r="M926">
        <v>838</v>
      </c>
      <c r="N926">
        <v>1.26</v>
      </c>
      <c r="O926">
        <v>0.0</v>
      </c>
      <c r="P926">
        <v>0.0</v>
      </c>
      <c r="Q926">
        <v>0.0</v>
      </c>
      <c r="R926">
        <v>2180.97</v>
      </c>
    </row>
    <row r="927" spans="1:18">
      <c r="A927" t="s">
        <v>1737</v>
      </c>
      <c r="B927" t="s">
        <v>1</v>
      </c>
      <c r="C927" t="s">
        <v>2</v>
      </c>
      <c r="D927" t="s">
        <v>3</v>
      </c>
      <c r="E927">
        <v>1.28</v>
      </c>
      <c r="F927">
        <v>1.28</v>
      </c>
      <c r="G927">
        <v>1.28</v>
      </c>
      <c r="H927">
        <v>1.28</v>
      </c>
      <c r="I927">
        <v>1</v>
      </c>
      <c r="J927">
        <v>1</v>
      </c>
      <c r="K927">
        <v>100</v>
      </c>
      <c r="L927" t="s">
        <v>492</v>
      </c>
      <c r="M927">
        <v>28</v>
      </c>
      <c r="N927">
        <v>1.84</v>
      </c>
      <c r="O927">
        <v>0.0</v>
      </c>
      <c r="P927">
        <v>0.0</v>
      </c>
      <c r="Q927">
        <v>0.0</v>
      </c>
      <c r="R927">
        <v>3184.91</v>
      </c>
    </row>
    <row r="928" spans="1:18">
      <c r="A928" t="s">
        <v>1738</v>
      </c>
      <c r="B928" t="s">
        <v>1</v>
      </c>
      <c r="C928" t="s">
        <v>2</v>
      </c>
      <c r="D928" t="s">
        <v>3</v>
      </c>
      <c r="E928">
        <v>-0.5</v>
      </c>
      <c r="F928">
        <v>0.1</v>
      </c>
      <c r="G928">
        <v>2.33</v>
      </c>
      <c r="H928">
        <v>1.27</v>
      </c>
      <c r="I928">
        <v>3</v>
      </c>
      <c r="J928">
        <v>12</v>
      </c>
      <c r="K928">
        <v>25</v>
      </c>
      <c r="L928" t="s">
        <v>1739</v>
      </c>
      <c r="M928">
        <v>462</v>
      </c>
      <c r="N928">
        <v>0.36</v>
      </c>
      <c r="O928">
        <v>0.0</v>
      </c>
      <c r="P928">
        <v>0.0</v>
      </c>
      <c r="Q928">
        <v>0.0</v>
      </c>
      <c r="R928">
        <v>623.13</v>
      </c>
    </row>
    <row r="929" spans="1:18">
      <c r="A929" t="s">
        <v>1740</v>
      </c>
      <c r="B929" t="s">
        <v>1</v>
      </c>
      <c r="C929" t="s">
        <v>2</v>
      </c>
      <c r="D929" t="s">
        <v>3</v>
      </c>
      <c r="E929">
        <v>-0.3</v>
      </c>
      <c r="F929">
        <v>0.25</v>
      </c>
      <c r="G929">
        <v>2.0</v>
      </c>
      <c r="H929">
        <v>1.27</v>
      </c>
      <c r="I929">
        <v>1</v>
      </c>
      <c r="J929">
        <v>5</v>
      </c>
      <c r="K929">
        <v>20</v>
      </c>
      <c r="L929" t="s">
        <v>1741</v>
      </c>
      <c r="M929">
        <v>480</v>
      </c>
      <c r="N929">
        <v>2.93</v>
      </c>
      <c r="O929">
        <v>0.0</v>
      </c>
      <c r="P929">
        <v>0.0</v>
      </c>
      <c r="Q929">
        <v>0.0</v>
      </c>
      <c r="R929">
        <v>5071.63</v>
      </c>
    </row>
    <row r="930" spans="1:18">
      <c r="A930" t="s">
        <v>1742</v>
      </c>
      <c r="B930" t="s">
        <v>1</v>
      </c>
      <c r="C930" t="s">
        <v>2</v>
      </c>
      <c r="D930" t="s">
        <v>3</v>
      </c>
      <c r="E930">
        <v>0.02</v>
      </c>
      <c r="F930">
        <v>0.15</v>
      </c>
      <c r="G930">
        <v>0.38</v>
      </c>
      <c r="H930">
        <v>1.27</v>
      </c>
      <c r="I930">
        <v>8</v>
      </c>
      <c r="J930">
        <v>8</v>
      </c>
      <c r="K930">
        <v>100</v>
      </c>
      <c r="L930" t="s">
        <v>1743</v>
      </c>
      <c r="M930">
        <v>37</v>
      </c>
      <c r="N930">
        <v>0.0</v>
      </c>
      <c r="O930">
        <v>0.0</v>
      </c>
      <c r="P930">
        <v>0.0</v>
      </c>
      <c r="Q930">
        <v>0.0</v>
      </c>
      <c r="R930">
        <v>0.0</v>
      </c>
    </row>
    <row r="931" spans="1:18">
      <c r="A931" t="s">
        <v>1744</v>
      </c>
      <c r="B931" t="s">
        <v>1</v>
      </c>
      <c r="C931" t="s">
        <v>2</v>
      </c>
      <c r="D931" t="s">
        <v>3</v>
      </c>
      <c r="E931">
        <v>-0.13</v>
      </c>
      <c r="F931">
        <v>0.15</v>
      </c>
      <c r="G931">
        <v>0.83</v>
      </c>
      <c r="H931">
        <v>1.26</v>
      </c>
      <c r="I931">
        <v>5</v>
      </c>
      <c r="J931">
        <v>8</v>
      </c>
      <c r="K931">
        <v>62</v>
      </c>
      <c r="L931" t="s">
        <v>1745</v>
      </c>
      <c r="M931">
        <v>457</v>
      </c>
      <c r="N931">
        <v>1.47</v>
      </c>
      <c r="O931">
        <v>0.0</v>
      </c>
      <c r="P931">
        <v>334.76</v>
      </c>
      <c r="Q931">
        <v>0.0</v>
      </c>
      <c r="R931">
        <v>2879.23</v>
      </c>
    </row>
    <row r="932" spans="1:18">
      <c r="A932" t="s">
        <v>1746</v>
      </c>
      <c r="B932" t="s">
        <v>1</v>
      </c>
      <c r="C932" t="s">
        <v>2</v>
      </c>
      <c r="D932" t="s">
        <v>3</v>
      </c>
      <c r="E932">
        <v>-0.05</v>
      </c>
      <c r="F932">
        <v>0.1</v>
      </c>
      <c r="G932">
        <v>0.68</v>
      </c>
      <c r="H932">
        <v>1.26</v>
      </c>
      <c r="I932">
        <v>9</v>
      </c>
      <c r="J932">
        <v>12</v>
      </c>
      <c r="K932">
        <v>75</v>
      </c>
      <c r="L932" t="s">
        <v>1747</v>
      </c>
      <c r="M932">
        <v>1732</v>
      </c>
      <c r="N932">
        <v>0.49</v>
      </c>
      <c r="O932">
        <v>0.0</v>
      </c>
      <c r="P932">
        <v>0.0</v>
      </c>
      <c r="Q932">
        <v>0.0</v>
      </c>
      <c r="R932">
        <v>848.15</v>
      </c>
    </row>
    <row r="933" spans="1:18">
      <c r="A933" t="s">
        <v>1748</v>
      </c>
      <c r="B933" t="s">
        <v>1</v>
      </c>
      <c r="C933" t="s">
        <v>2</v>
      </c>
      <c r="D933" t="s">
        <v>3</v>
      </c>
      <c r="E933">
        <v>-0.12</v>
      </c>
      <c r="F933">
        <v>0.09</v>
      </c>
      <c r="G933">
        <v>0.59</v>
      </c>
      <c r="H933">
        <v>1.26</v>
      </c>
      <c r="I933">
        <v>7</v>
      </c>
      <c r="J933">
        <v>14</v>
      </c>
      <c r="K933">
        <v>50</v>
      </c>
      <c r="L933" t="s">
        <v>1749</v>
      </c>
      <c r="M933">
        <v>684</v>
      </c>
      <c r="N933">
        <v>0.68</v>
      </c>
      <c r="O933">
        <v>0.0</v>
      </c>
      <c r="P933">
        <v>0.0</v>
      </c>
      <c r="Q933">
        <v>0.0</v>
      </c>
      <c r="R933">
        <v>1177.03</v>
      </c>
    </row>
    <row r="934" spans="1:18">
      <c r="A934" t="s">
        <v>1750</v>
      </c>
      <c r="B934" t="s">
        <v>1</v>
      </c>
      <c r="C934" t="s">
        <v>2</v>
      </c>
      <c r="D934" t="s">
        <v>3</v>
      </c>
      <c r="E934">
        <v>-0.17</v>
      </c>
      <c r="F934">
        <v>0.31</v>
      </c>
      <c r="G934">
        <v>1.0</v>
      </c>
      <c r="H934">
        <v>1.26</v>
      </c>
      <c r="I934">
        <v>2</v>
      </c>
      <c r="J934">
        <v>4</v>
      </c>
      <c r="K934">
        <v>50</v>
      </c>
      <c r="L934" t="s">
        <v>1751</v>
      </c>
      <c r="M934">
        <v>310</v>
      </c>
      <c r="N934">
        <v>6.41</v>
      </c>
      <c r="O934">
        <v>0.0</v>
      </c>
      <c r="P934">
        <v>0.0</v>
      </c>
      <c r="Q934">
        <v>0.0</v>
      </c>
      <c r="R934">
        <v>11095.28</v>
      </c>
    </row>
    <row r="935" spans="1:18">
      <c r="A935" t="s">
        <v>1752</v>
      </c>
      <c r="B935" t="s">
        <v>1</v>
      </c>
      <c r="C935" t="s">
        <v>2</v>
      </c>
      <c r="D935" t="s">
        <v>3</v>
      </c>
      <c r="E935">
        <v>-0.03</v>
      </c>
      <c r="F935">
        <v>0.63</v>
      </c>
      <c r="G935">
        <v>1.29</v>
      </c>
      <c r="H935">
        <v>1.26</v>
      </c>
      <c r="I935">
        <v>1</v>
      </c>
      <c r="J935">
        <v>2</v>
      </c>
      <c r="K935">
        <v>50</v>
      </c>
      <c r="L935" t="s">
        <v>1753</v>
      </c>
      <c r="M935">
        <v>98</v>
      </c>
      <c r="N935">
        <v>13.47</v>
      </c>
      <c r="O935">
        <v>0.0</v>
      </c>
      <c r="P935">
        <v>0.0</v>
      </c>
      <c r="Q935">
        <v>0.0</v>
      </c>
      <c r="R935">
        <v>23315.68</v>
      </c>
    </row>
    <row r="936" spans="1:18">
      <c r="A936" t="s">
        <v>1754</v>
      </c>
      <c r="B936" t="s">
        <v>1</v>
      </c>
      <c r="C936" t="s">
        <v>2</v>
      </c>
      <c r="D936" t="s">
        <v>3</v>
      </c>
      <c r="E936">
        <v>-0.15</v>
      </c>
      <c r="F936">
        <v>0.04</v>
      </c>
      <c r="G936">
        <v>0.77</v>
      </c>
      <c r="H936">
        <v>1.26</v>
      </c>
      <c r="I936">
        <v>9</v>
      </c>
      <c r="J936">
        <v>27</v>
      </c>
      <c r="K936">
        <v>33</v>
      </c>
      <c r="L936" t="s">
        <v>1755</v>
      </c>
      <c r="M936">
        <v>4039</v>
      </c>
      <c r="N936">
        <v>1.29</v>
      </c>
      <c r="O936">
        <v>0.0</v>
      </c>
      <c r="P936">
        <v>0.0</v>
      </c>
      <c r="Q936">
        <v>0.0</v>
      </c>
      <c r="R936">
        <v>2232.9</v>
      </c>
    </row>
    <row r="937" spans="1:18">
      <c r="A937" t="s">
        <v>1756</v>
      </c>
      <c r="B937" t="s">
        <v>1</v>
      </c>
      <c r="C937" t="s">
        <v>2</v>
      </c>
      <c r="D937" t="s">
        <v>3</v>
      </c>
      <c r="E937">
        <v>-0.08</v>
      </c>
      <c r="F937">
        <v>0.09</v>
      </c>
      <c r="G937">
        <v>0.62</v>
      </c>
      <c r="H937">
        <v>1.26</v>
      </c>
      <c r="I937">
        <v>9</v>
      </c>
      <c r="J937">
        <v>13</v>
      </c>
      <c r="K937">
        <v>69</v>
      </c>
      <c r="L937" t="s">
        <v>1757</v>
      </c>
      <c r="M937">
        <v>6954</v>
      </c>
      <c r="N937">
        <v>1.75</v>
      </c>
      <c r="O937">
        <v>0.0</v>
      </c>
      <c r="P937">
        <v>28.7</v>
      </c>
      <c r="Q937">
        <v>29.69</v>
      </c>
      <c r="R937">
        <v>3087.52</v>
      </c>
    </row>
    <row r="938" spans="1:18">
      <c r="A938" t="s">
        <v>1758</v>
      </c>
      <c r="B938" t="s">
        <v>1</v>
      </c>
      <c r="C938" t="s">
        <v>2</v>
      </c>
      <c r="D938" t="s">
        <v>3</v>
      </c>
      <c r="E938">
        <v>-0.02</v>
      </c>
      <c r="F938">
        <v>0.63</v>
      </c>
      <c r="G938">
        <v>1.28</v>
      </c>
      <c r="H938">
        <v>1.26</v>
      </c>
      <c r="I938">
        <v>1</v>
      </c>
      <c r="J938">
        <v>2</v>
      </c>
      <c r="K938">
        <v>50</v>
      </c>
      <c r="L938" t="s">
        <v>1759</v>
      </c>
      <c r="M938">
        <v>16</v>
      </c>
      <c r="N938">
        <v>0.0</v>
      </c>
      <c r="O938">
        <v>0.0</v>
      </c>
      <c r="P938">
        <v>0.0</v>
      </c>
      <c r="Q938">
        <v>0.0</v>
      </c>
      <c r="R938">
        <v>0.0</v>
      </c>
    </row>
    <row r="939" spans="1:18">
      <c r="A939" t="s">
        <v>1760</v>
      </c>
      <c r="B939" t="s">
        <v>1</v>
      </c>
      <c r="C939" t="s">
        <v>2</v>
      </c>
      <c r="D939" t="s">
        <v>3</v>
      </c>
      <c r="E939">
        <v>-1.18</v>
      </c>
      <c r="F939">
        <v>0.04</v>
      </c>
      <c r="G939">
        <v>1.88</v>
      </c>
      <c r="H939">
        <v>1.26</v>
      </c>
      <c r="I939">
        <v>12</v>
      </c>
      <c r="J939">
        <v>27</v>
      </c>
      <c r="K939">
        <v>44</v>
      </c>
      <c r="L939" t="s">
        <v>1761</v>
      </c>
      <c r="M939">
        <v>1539</v>
      </c>
      <c r="N939">
        <v>0.55</v>
      </c>
      <c r="O939">
        <v>0.0</v>
      </c>
      <c r="P939">
        <v>0.0</v>
      </c>
      <c r="Q939">
        <v>0.0</v>
      </c>
      <c r="R939">
        <v>952.01</v>
      </c>
    </row>
    <row r="940" spans="1:18">
      <c r="A940" t="s">
        <v>1762</v>
      </c>
      <c r="B940" t="s">
        <v>1</v>
      </c>
      <c r="C940" t="s">
        <v>2</v>
      </c>
      <c r="D940" t="s">
        <v>3</v>
      </c>
      <c r="E940">
        <v>-0.1</v>
      </c>
      <c r="F940">
        <v>0.11</v>
      </c>
      <c r="G940">
        <v>0.78</v>
      </c>
      <c r="H940">
        <v>1.26</v>
      </c>
      <c r="I940">
        <v>7</v>
      </c>
      <c r="J940">
        <v>11</v>
      </c>
      <c r="K940">
        <v>63</v>
      </c>
      <c r="L940" t="s">
        <v>1763</v>
      </c>
      <c r="M940">
        <v>1397</v>
      </c>
      <c r="N940">
        <v>0.67</v>
      </c>
      <c r="O940">
        <v>0.0</v>
      </c>
      <c r="P940">
        <v>2233.1</v>
      </c>
      <c r="Q940">
        <v>0.09</v>
      </c>
      <c r="R940">
        <v>3392.91</v>
      </c>
    </row>
    <row r="941" spans="1:18">
      <c r="A941" t="s">
        <v>1764</v>
      </c>
      <c r="B941" t="s">
        <v>1</v>
      </c>
      <c r="C941" t="s">
        <v>2</v>
      </c>
      <c r="D941" t="s">
        <v>3</v>
      </c>
      <c r="E941">
        <v>0.0</v>
      </c>
      <c r="F941">
        <v>0.31</v>
      </c>
      <c r="G941">
        <v>0.55</v>
      </c>
      <c r="H941">
        <v>1.25</v>
      </c>
      <c r="I941">
        <v>3</v>
      </c>
      <c r="J941">
        <v>4</v>
      </c>
      <c r="K941">
        <v>75</v>
      </c>
      <c r="L941" t="s">
        <v>1765</v>
      </c>
      <c r="M941">
        <v>175</v>
      </c>
      <c r="N941">
        <v>7.18</v>
      </c>
      <c r="O941">
        <v>0.0</v>
      </c>
      <c r="P941">
        <v>0.0</v>
      </c>
      <c r="Q941">
        <v>0.0</v>
      </c>
      <c r="R941">
        <v>12428.1</v>
      </c>
    </row>
    <row r="942" spans="1:18">
      <c r="A942" t="s">
        <v>1766</v>
      </c>
      <c r="B942" t="s">
        <v>1</v>
      </c>
      <c r="C942" t="s">
        <v>2</v>
      </c>
      <c r="D942" t="s">
        <v>3</v>
      </c>
      <c r="E942">
        <v>0.0</v>
      </c>
      <c r="F942">
        <v>0.41</v>
      </c>
      <c r="G942">
        <v>1.04</v>
      </c>
      <c r="H942">
        <v>1.25</v>
      </c>
      <c r="I942">
        <v>2</v>
      </c>
      <c r="J942">
        <v>3</v>
      </c>
      <c r="K942">
        <v>66</v>
      </c>
      <c r="L942" t="s">
        <v>1767</v>
      </c>
      <c r="M942">
        <v>25</v>
      </c>
      <c r="N942">
        <v>0.0</v>
      </c>
      <c r="O942">
        <v>0.0</v>
      </c>
      <c r="P942">
        <v>0.0</v>
      </c>
      <c r="Q942">
        <v>0.0</v>
      </c>
      <c r="R942">
        <v>0.0</v>
      </c>
    </row>
    <row r="943" spans="1:18">
      <c r="A943" t="s">
        <v>1768</v>
      </c>
      <c r="B943" t="s">
        <v>1</v>
      </c>
      <c r="C943" t="s">
        <v>2</v>
      </c>
      <c r="D943" t="s">
        <v>3</v>
      </c>
      <c r="E943">
        <v>0.0</v>
      </c>
      <c r="F943">
        <v>0.17</v>
      </c>
      <c r="G943">
        <v>0.52</v>
      </c>
      <c r="H943">
        <v>1.25</v>
      </c>
      <c r="I943">
        <v>6</v>
      </c>
      <c r="J943">
        <v>7</v>
      </c>
      <c r="K943">
        <v>85</v>
      </c>
      <c r="L943" t="s">
        <v>1769</v>
      </c>
      <c r="M943">
        <v>50</v>
      </c>
      <c r="N943">
        <v>0.0</v>
      </c>
      <c r="O943">
        <v>0.0</v>
      </c>
      <c r="P943">
        <v>0.0</v>
      </c>
      <c r="Q943">
        <v>0.0</v>
      </c>
      <c r="R943">
        <v>0.0</v>
      </c>
    </row>
    <row r="944" spans="1:18">
      <c r="A944" t="s">
        <v>1770</v>
      </c>
      <c r="B944" t="s">
        <v>1</v>
      </c>
      <c r="C944" t="s">
        <v>2</v>
      </c>
      <c r="D944" t="s">
        <v>3</v>
      </c>
      <c r="E944">
        <v>-0.18</v>
      </c>
      <c r="F944">
        <v>0.08</v>
      </c>
      <c r="G944">
        <v>1.66</v>
      </c>
      <c r="H944">
        <v>1.25</v>
      </c>
      <c r="I944">
        <v>5</v>
      </c>
      <c r="J944">
        <v>15</v>
      </c>
      <c r="K944">
        <v>33</v>
      </c>
      <c r="L944" t="s">
        <v>1771</v>
      </c>
      <c r="M944">
        <v>350</v>
      </c>
      <c r="N944">
        <v>0.7</v>
      </c>
      <c r="O944">
        <v>0.0</v>
      </c>
      <c r="P944">
        <v>0.0</v>
      </c>
      <c r="Q944">
        <v>0.0</v>
      </c>
      <c r="R944">
        <v>1211.65</v>
      </c>
    </row>
    <row r="945" spans="1:18">
      <c r="A945" t="s">
        <v>1772</v>
      </c>
      <c r="B945" t="s">
        <v>1</v>
      </c>
      <c r="C945" t="s">
        <v>2</v>
      </c>
      <c r="D945" t="s">
        <v>3</v>
      </c>
      <c r="E945">
        <v>-0.09</v>
      </c>
      <c r="F945">
        <v>0.04</v>
      </c>
      <c r="G945">
        <v>0.47</v>
      </c>
      <c r="H945">
        <v>1.24</v>
      </c>
      <c r="I945">
        <v>14</v>
      </c>
      <c r="J945">
        <v>30</v>
      </c>
      <c r="K945">
        <v>46</v>
      </c>
      <c r="L945" t="s">
        <v>1773</v>
      </c>
      <c r="M945">
        <v>4806</v>
      </c>
      <c r="N945">
        <v>4.27</v>
      </c>
      <c r="O945">
        <v>0.02</v>
      </c>
      <c r="P945">
        <v>5.18</v>
      </c>
      <c r="Q945">
        <v>0.0</v>
      </c>
      <c r="R945">
        <v>7430.88</v>
      </c>
    </row>
    <row r="946" spans="1:18">
      <c r="A946" t="s">
        <v>1774</v>
      </c>
      <c r="B946" t="s">
        <v>1</v>
      </c>
      <c r="C946" t="s">
        <v>2</v>
      </c>
      <c r="D946" t="s">
        <v>3</v>
      </c>
      <c r="E946">
        <v>-0.15</v>
      </c>
      <c r="F946">
        <v>0.62</v>
      </c>
      <c r="G946">
        <v>1.39</v>
      </c>
      <c r="H946">
        <v>1.24</v>
      </c>
      <c r="I946">
        <v>1</v>
      </c>
      <c r="J946">
        <v>2</v>
      </c>
      <c r="K946">
        <v>50</v>
      </c>
      <c r="L946" t="s">
        <v>1775</v>
      </c>
      <c r="M946">
        <v>30</v>
      </c>
      <c r="N946">
        <v>0.32</v>
      </c>
      <c r="O946">
        <v>0.0</v>
      </c>
      <c r="P946">
        <v>0.0</v>
      </c>
      <c r="Q946">
        <v>0.0</v>
      </c>
      <c r="R946">
        <v>553.89</v>
      </c>
    </row>
    <row r="947" spans="1:18">
      <c r="A947" t="s">
        <v>1776</v>
      </c>
      <c r="B947" t="s">
        <v>1</v>
      </c>
      <c r="C947" t="s">
        <v>2</v>
      </c>
      <c r="D947" t="s">
        <v>3</v>
      </c>
      <c r="E947">
        <v>-0.15</v>
      </c>
      <c r="F947">
        <v>0.03</v>
      </c>
      <c r="G947">
        <v>0.38</v>
      </c>
      <c r="H947">
        <v>1.24</v>
      </c>
      <c r="I947">
        <v>19</v>
      </c>
      <c r="J947">
        <v>35</v>
      </c>
      <c r="K947">
        <v>54</v>
      </c>
      <c r="L947" t="s">
        <v>1777</v>
      </c>
      <c r="M947">
        <v>665</v>
      </c>
      <c r="N947">
        <v>0.47</v>
      </c>
      <c r="O947">
        <v>0.0</v>
      </c>
      <c r="P947">
        <v>0.0</v>
      </c>
      <c r="Q947">
        <v>0.0</v>
      </c>
      <c r="R947">
        <v>813.53</v>
      </c>
    </row>
    <row r="948" spans="1:18">
      <c r="A948" t="s">
        <v>1778</v>
      </c>
      <c r="B948" t="s">
        <v>1</v>
      </c>
      <c r="C948" t="s">
        <v>2</v>
      </c>
      <c r="D948" t="s">
        <v>3</v>
      </c>
      <c r="E948">
        <v>-0.13</v>
      </c>
      <c r="F948">
        <v>0.02</v>
      </c>
      <c r="G948">
        <v>0.82</v>
      </c>
      <c r="H948">
        <v>1.24</v>
      </c>
      <c r="I948">
        <v>18</v>
      </c>
      <c r="J948">
        <v>60</v>
      </c>
      <c r="K948">
        <v>30</v>
      </c>
      <c r="L948" t="s">
        <v>1779</v>
      </c>
      <c r="M948">
        <v>1630</v>
      </c>
      <c r="N948">
        <v>0.03</v>
      </c>
      <c r="O948">
        <v>0.0</v>
      </c>
      <c r="P948">
        <v>0.0</v>
      </c>
      <c r="Q948">
        <v>1.17</v>
      </c>
      <c r="R948">
        <v>53.09</v>
      </c>
    </row>
    <row r="949" spans="1:18">
      <c r="A949" t="s">
        <v>1780</v>
      </c>
      <c r="B949" t="s">
        <v>1</v>
      </c>
      <c r="C949" t="s">
        <v>2</v>
      </c>
      <c r="D949" t="s">
        <v>3</v>
      </c>
      <c r="E949">
        <v>-0.12</v>
      </c>
      <c r="F949">
        <v>0.07</v>
      </c>
      <c r="G949">
        <v>1.18</v>
      </c>
      <c r="H949">
        <v>1.24</v>
      </c>
      <c r="I949">
        <v>9</v>
      </c>
      <c r="J949">
        <v>17</v>
      </c>
      <c r="K949">
        <v>52</v>
      </c>
      <c r="L949" t="s">
        <v>1781</v>
      </c>
      <c r="M949">
        <v>300</v>
      </c>
      <c r="N949">
        <v>2.94</v>
      </c>
      <c r="O949">
        <v>0.0</v>
      </c>
      <c r="P949">
        <v>0.0</v>
      </c>
      <c r="Q949">
        <v>0.0</v>
      </c>
      <c r="R949">
        <v>5088.94</v>
      </c>
    </row>
    <row r="950" spans="1:18">
      <c r="A950" t="s">
        <v>1782</v>
      </c>
      <c r="B950" t="s">
        <v>1</v>
      </c>
      <c r="C950" t="s">
        <v>2</v>
      </c>
      <c r="D950" t="s">
        <v>3</v>
      </c>
      <c r="E950">
        <v>-0.5</v>
      </c>
      <c r="F950">
        <v>0.24</v>
      </c>
      <c r="G950">
        <v>0.99</v>
      </c>
      <c r="H950">
        <v>1.24</v>
      </c>
      <c r="I950">
        <v>2</v>
      </c>
      <c r="J950">
        <v>5</v>
      </c>
      <c r="K950">
        <v>40</v>
      </c>
      <c r="L950" t="s">
        <v>1783</v>
      </c>
      <c r="M950">
        <v>51</v>
      </c>
      <c r="N950">
        <v>2.28</v>
      </c>
      <c r="O950">
        <v>0.0</v>
      </c>
      <c r="P950">
        <v>35.24</v>
      </c>
      <c r="Q950">
        <v>0.0</v>
      </c>
      <c r="R950">
        <v>3981.76</v>
      </c>
    </row>
    <row r="951" spans="1:18">
      <c r="A951" t="s">
        <v>1784</v>
      </c>
      <c r="B951" t="s">
        <v>1</v>
      </c>
      <c r="C951" t="s">
        <v>2</v>
      </c>
      <c r="D951" t="s">
        <v>3</v>
      </c>
      <c r="E951">
        <v>0.08</v>
      </c>
      <c r="F951">
        <v>0.41</v>
      </c>
      <c r="G951">
        <v>0.81</v>
      </c>
      <c r="H951">
        <v>1.24</v>
      </c>
      <c r="I951">
        <v>3</v>
      </c>
      <c r="J951">
        <v>3</v>
      </c>
      <c r="K951">
        <v>100</v>
      </c>
      <c r="L951" t="s">
        <v>1785</v>
      </c>
      <c r="M951">
        <v>27</v>
      </c>
      <c r="N951">
        <v>0.0</v>
      </c>
      <c r="O951">
        <v>0.0</v>
      </c>
      <c r="P951">
        <v>0.0</v>
      </c>
      <c r="Q951">
        <v>0.0</v>
      </c>
      <c r="R951">
        <v>0.0</v>
      </c>
    </row>
    <row r="952" spans="1:18">
      <c r="A952" t="s">
        <v>1786</v>
      </c>
      <c r="B952" t="s">
        <v>1</v>
      </c>
      <c r="C952" t="s">
        <v>2</v>
      </c>
      <c r="D952" t="s">
        <v>3</v>
      </c>
      <c r="E952">
        <v>-0.19</v>
      </c>
      <c r="F952">
        <v>0.15</v>
      </c>
      <c r="G952">
        <v>1.07</v>
      </c>
      <c r="H952">
        <v>1.23</v>
      </c>
      <c r="I952">
        <v>3</v>
      </c>
      <c r="J952">
        <v>8</v>
      </c>
      <c r="K952">
        <v>37</v>
      </c>
      <c r="L952" t="s">
        <v>1787</v>
      </c>
      <c r="M952">
        <v>101</v>
      </c>
      <c r="N952">
        <v>4.0</v>
      </c>
      <c r="O952">
        <v>0.0</v>
      </c>
      <c r="P952">
        <v>0.0</v>
      </c>
      <c r="Q952">
        <v>0.0</v>
      </c>
      <c r="R952">
        <v>6923.73</v>
      </c>
    </row>
    <row r="953" spans="1:18">
      <c r="A953" t="s">
        <v>1788</v>
      </c>
      <c r="B953" t="s">
        <v>1</v>
      </c>
      <c r="C953" t="s">
        <v>2</v>
      </c>
      <c r="D953" t="s">
        <v>3</v>
      </c>
      <c r="E953">
        <v>-0.12</v>
      </c>
      <c r="F953">
        <v>0.08</v>
      </c>
      <c r="G953">
        <v>0.4</v>
      </c>
      <c r="H953">
        <v>1.23</v>
      </c>
      <c r="I953">
        <v>9</v>
      </c>
      <c r="J953">
        <v>15</v>
      </c>
      <c r="K953">
        <v>60</v>
      </c>
      <c r="L953" t="s">
        <v>1789</v>
      </c>
      <c r="M953">
        <v>371</v>
      </c>
      <c r="N953">
        <v>0.0</v>
      </c>
      <c r="O953">
        <v>0.0</v>
      </c>
      <c r="P953">
        <v>0.0</v>
      </c>
      <c r="Q953">
        <v>0.0</v>
      </c>
      <c r="R953">
        <v>0.0</v>
      </c>
    </row>
    <row r="954" spans="1:18">
      <c r="A954" t="s">
        <v>1790</v>
      </c>
      <c r="B954" t="s">
        <v>1</v>
      </c>
      <c r="C954" t="s">
        <v>2</v>
      </c>
      <c r="D954" t="s">
        <v>3</v>
      </c>
      <c r="E954">
        <v>-0.11</v>
      </c>
      <c r="F954">
        <v>0.03</v>
      </c>
      <c r="G954">
        <v>0.18</v>
      </c>
      <c r="H954">
        <v>1.23</v>
      </c>
      <c r="I954">
        <v>26</v>
      </c>
      <c r="J954">
        <v>31</v>
      </c>
      <c r="K954">
        <v>83</v>
      </c>
      <c r="L954" t="s">
        <v>1791</v>
      </c>
      <c r="M954">
        <v>2215</v>
      </c>
      <c r="N954">
        <v>1.73</v>
      </c>
      <c r="O954">
        <v>0.0</v>
      </c>
      <c r="P954">
        <v>0.0</v>
      </c>
      <c r="Q954">
        <v>0.0</v>
      </c>
      <c r="R954">
        <v>2994.51</v>
      </c>
    </row>
    <row r="955" spans="1:18">
      <c r="A955" t="s">
        <v>1792</v>
      </c>
      <c r="B955" t="s">
        <v>1</v>
      </c>
      <c r="C955" t="s">
        <v>2</v>
      </c>
      <c r="D955" t="s">
        <v>3</v>
      </c>
      <c r="E955">
        <v>-0.4</v>
      </c>
      <c r="F955">
        <v>0.07</v>
      </c>
      <c r="G955">
        <v>1.18</v>
      </c>
      <c r="H955">
        <v>1.23</v>
      </c>
      <c r="I955">
        <v>5</v>
      </c>
      <c r="J955">
        <v>16</v>
      </c>
      <c r="K955">
        <v>31</v>
      </c>
      <c r="L955" t="s">
        <v>1793</v>
      </c>
      <c r="M955">
        <v>3089</v>
      </c>
      <c r="N955">
        <v>0.1</v>
      </c>
      <c r="O955">
        <v>0.0</v>
      </c>
      <c r="P955">
        <v>0.0</v>
      </c>
      <c r="Q955">
        <v>0.82</v>
      </c>
      <c r="R955">
        <v>173.91</v>
      </c>
    </row>
    <row r="956" spans="1:18">
      <c r="A956" t="s">
        <v>1794</v>
      </c>
      <c r="B956" t="s">
        <v>1</v>
      </c>
      <c r="C956" t="s">
        <v>2</v>
      </c>
      <c r="D956" t="s">
        <v>3</v>
      </c>
      <c r="E956">
        <v>-0.08</v>
      </c>
      <c r="F956">
        <v>0.04</v>
      </c>
      <c r="G956">
        <v>0.73</v>
      </c>
      <c r="H956">
        <v>1.23</v>
      </c>
      <c r="I956">
        <v>9</v>
      </c>
      <c r="J956">
        <v>26</v>
      </c>
      <c r="K956">
        <v>34</v>
      </c>
      <c r="L956" t="s">
        <v>1795</v>
      </c>
      <c r="M956">
        <v>3968</v>
      </c>
      <c r="N956">
        <v>6.56</v>
      </c>
      <c r="O956">
        <v>0.0</v>
      </c>
      <c r="P956">
        <v>0.0</v>
      </c>
      <c r="Q956">
        <v>0.0</v>
      </c>
      <c r="R956">
        <v>11354.92</v>
      </c>
    </row>
    <row r="957" spans="1:18">
      <c r="A957" t="s">
        <v>1796</v>
      </c>
      <c r="B957" t="s">
        <v>1</v>
      </c>
      <c r="C957" t="s">
        <v>2</v>
      </c>
      <c r="D957" t="s">
        <v>3</v>
      </c>
      <c r="E957">
        <v>-0.04</v>
      </c>
      <c r="F957">
        <v>0.61</v>
      </c>
      <c r="G957">
        <v>1.27</v>
      </c>
      <c r="H957">
        <v>1.23</v>
      </c>
      <c r="I957">
        <v>1</v>
      </c>
      <c r="J957">
        <v>2</v>
      </c>
      <c r="K957">
        <v>50</v>
      </c>
      <c r="L957" t="s">
        <v>1797</v>
      </c>
      <c r="M957">
        <v>178</v>
      </c>
      <c r="N957">
        <v>0.08</v>
      </c>
      <c r="O957">
        <v>0.0</v>
      </c>
      <c r="P957">
        <v>0.0</v>
      </c>
      <c r="Q957">
        <v>0.0</v>
      </c>
      <c r="R957">
        <v>138.47</v>
      </c>
    </row>
    <row r="958" spans="1:18">
      <c r="A958" t="s">
        <v>1798</v>
      </c>
      <c r="B958" t="s">
        <v>1</v>
      </c>
      <c r="C958" t="s">
        <v>2</v>
      </c>
      <c r="D958" t="s">
        <v>3</v>
      </c>
      <c r="E958">
        <v>-0.22</v>
      </c>
      <c r="F958">
        <v>0.12</v>
      </c>
      <c r="G958">
        <v>0.9</v>
      </c>
      <c r="H958">
        <v>1.23</v>
      </c>
      <c r="I958">
        <v>6</v>
      </c>
      <c r="J958">
        <v>10</v>
      </c>
      <c r="K958">
        <v>60</v>
      </c>
      <c r="L958" t="s">
        <v>1799</v>
      </c>
      <c r="M958">
        <v>67</v>
      </c>
      <c r="N958">
        <v>0.0</v>
      </c>
      <c r="O958">
        <v>0.0</v>
      </c>
      <c r="P958">
        <v>0.0</v>
      </c>
      <c r="Q958">
        <v>0.0</v>
      </c>
      <c r="R958">
        <v>0.0</v>
      </c>
    </row>
    <row r="959" spans="1:18">
      <c r="A959" t="s">
        <v>1800</v>
      </c>
      <c r="B959" t="s">
        <v>1</v>
      </c>
      <c r="C959" t="s">
        <v>2</v>
      </c>
      <c r="D959" t="s">
        <v>3</v>
      </c>
      <c r="E959">
        <v>-0.19</v>
      </c>
      <c r="F959">
        <v>0.2</v>
      </c>
      <c r="G959">
        <v>1.83</v>
      </c>
      <c r="H959">
        <v>1.23</v>
      </c>
      <c r="I959">
        <v>1</v>
      </c>
      <c r="J959">
        <v>6</v>
      </c>
      <c r="K959">
        <v>16</v>
      </c>
      <c r="L959" t="s">
        <v>1801</v>
      </c>
      <c r="M959">
        <v>38</v>
      </c>
      <c r="N959">
        <v>0.69</v>
      </c>
      <c r="O959">
        <v>0.0</v>
      </c>
      <c r="P959">
        <v>0.0</v>
      </c>
      <c r="Q959">
        <v>0.0</v>
      </c>
      <c r="R959">
        <v>1194.34</v>
      </c>
    </row>
    <row r="960" spans="1:18">
      <c r="A960" t="s">
        <v>1802</v>
      </c>
      <c r="B960" t="s">
        <v>1</v>
      </c>
      <c r="C960" t="s">
        <v>2</v>
      </c>
      <c r="D960" t="s">
        <v>3</v>
      </c>
      <c r="E960">
        <v>1.22</v>
      </c>
      <c r="F960">
        <v>1.22</v>
      </c>
      <c r="G960">
        <v>1.22</v>
      </c>
      <c r="H960">
        <v>1.22</v>
      </c>
      <c r="I960">
        <v>1</v>
      </c>
      <c r="J960">
        <v>1</v>
      </c>
      <c r="K960">
        <v>100</v>
      </c>
      <c r="L960" t="s">
        <v>1345</v>
      </c>
      <c r="M960">
        <v>7</v>
      </c>
      <c r="N960">
        <v>0.0</v>
      </c>
      <c r="O960">
        <v>0.0</v>
      </c>
      <c r="P960">
        <v>0.0</v>
      </c>
      <c r="Q960">
        <v>0.0</v>
      </c>
      <c r="R960">
        <v>0.0</v>
      </c>
    </row>
    <row r="961" spans="1:18">
      <c r="A961" t="s">
        <v>1803</v>
      </c>
      <c r="B961" t="s">
        <v>1</v>
      </c>
      <c r="C961" t="s">
        <v>2</v>
      </c>
      <c r="D961" t="s">
        <v>3</v>
      </c>
      <c r="E961">
        <v>0.03</v>
      </c>
      <c r="F961">
        <v>0.3</v>
      </c>
      <c r="G961">
        <v>0.91</v>
      </c>
      <c r="H961">
        <v>1.22</v>
      </c>
      <c r="I961">
        <v>4</v>
      </c>
      <c r="J961">
        <v>4</v>
      </c>
      <c r="K961">
        <v>100</v>
      </c>
      <c r="L961" t="s">
        <v>1804</v>
      </c>
      <c r="M961">
        <v>37</v>
      </c>
      <c r="N961">
        <v>0.0</v>
      </c>
      <c r="O961">
        <v>0.0</v>
      </c>
      <c r="P961">
        <v>0.0</v>
      </c>
      <c r="Q961">
        <v>0.0</v>
      </c>
      <c r="R961">
        <v>0.0</v>
      </c>
    </row>
    <row r="962" spans="1:18">
      <c r="A962" t="s">
        <v>1805</v>
      </c>
      <c r="B962" t="s">
        <v>1</v>
      </c>
      <c r="C962" t="s">
        <v>2</v>
      </c>
      <c r="D962" t="s">
        <v>3</v>
      </c>
      <c r="E962">
        <v>1.22</v>
      </c>
      <c r="F962">
        <v>1.22</v>
      </c>
      <c r="G962">
        <v>1.22</v>
      </c>
      <c r="H962">
        <v>1.22</v>
      </c>
      <c r="I962">
        <v>1</v>
      </c>
      <c r="J962">
        <v>1</v>
      </c>
      <c r="K962">
        <v>100</v>
      </c>
      <c r="L962" t="s">
        <v>1806</v>
      </c>
      <c r="M962">
        <v>8</v>
      </c>
      <c r="N962">
        <v>1.31</v>
      </c>
      <c r="O962">
        <v>0.0</v>
      </c>
      <c r="P962">
        <v>0.0</v>
      </c>
      <c r="Q962">
        <v>0.0</v>
      </c>
      <c r="R962">
        <v>2267.52</v>
      </c>
    </row>
    <row r="963" spans="1:18">
      <c r="A963" t="s">
        <v>1807</v>
      </c>
      <c r="B963" t="s">
        <v>1</v>
      </c>
      <c r="C963" t="s">
        <v>2</v>
      </c>
      <c r="D963" t="s">
        <v>3</v>
      </c>
      <c r="E963">
        <v>-0.17</v>
      </c>
      <c r="F963">
        <v>0.17</v>
      </c>
      <c r="G963">
        <v>0.52</v>
      </c>
      <c r="H963">
        <v>1.21</v>
      </c>
      <c r="I963">
        <v>4</v>
      </c>
      <c r="J963">
        <v>7</v>
      </c>
      <c r="K963">
        <v>57</v>
      </c>
      <c r="L963" t="s">
        <v>1808</v>
      </c>
      <c r="M963">
        <v>209</v>
      </c>
      <c r="N963">
        <v>2.2</v>
      </c>
      <c r="O963">
        <v>0.0</v>
      </c>
      <c r="P963">
        <v>0.0</v>
      </c>
      <c r="Q963">
        <v>0.0</v>
      </c>
      <c r="R963">
        <v>3808.05</v>
      </c>
    </row>
    <row r="964" spans="1:18">
      <c r="A964" t="s">
        <v>1809</v>
      </c>
      <c r="B964" t="s">
        <v>1</v>
      </c>
      <c r="C964" t="s">
        <v>2</v>
      </c>
      <c r="D964" t="s">
        <v>3</v>
      </c>
      <c r="E964">
        <v>-0.03</v>
      </c>
      <c r="F964">
        <v>0.04</v>
      </c>
      <c r="G964">
        <v>0.22</v>
      </c>
      <c r="H964">
        <v>1.21</v>
      </c>
      <c r="I964">
        <v>19</v>
      </c>
      <c r="J964">
        <v>27</v>
      </c>
      <c r="K964">
        <v>70</v>
      </c>
      <c r="L964" t="s">
        <v>1810</v>
      </c>
      <c r="M964">
        <v>159</v>
      </c>
      <c r="N964">
        <v>1.41</v>
      </c>
      <c r="O964">
        <v>0.0</v>
      </c>
      <c r="P964">
        <v>0.0</v>
      </c>
      <c r="Q964">
        <v>0.0</v>
      </c>
      <c r="R964">
        <v>2440.61</v>
      </c>
    </row>
    <row r="965" spans="1:18">
      <c r="A965" t="s">
        <v>1811</v>
      </c>
      <c r="B965" t="s">
        <v>1</v>
      </c>
      <c r="C965" t="s">
        <v>2</v>
      </c>
      <c r="D965" t="s">
        <v>3</v>
      </c>
      <c r="E965">
        <v>-0.1</v>
      </c>
      <c r="F965">
        <v>0.6</v>
      </c>
      <c r="G965">
        <v>1.31</v>
      </c>
      <c r="H965">
        <v>1.21</v>
      </c>
      <c r="I965">
        <v>1</v>
      </c>
      <c r="J965">
        <v>2</v>
      </c>
      <c r="K965">
        <v>50</v>
      </c>
      <c r="L965" t="s">
        <v>1812</v>
      </c>
      <c r="M965">
        <v>55</v>
      </c>
      <c r="N965">
        <v>0.74</v>
      </c>
      <c r="O965">
        <v>0.0</v>
      </c>
      <c r="P965">
        <v>0.0</v>
      </c>
      <c r="Q965">
        <v>0.0</v>
      </c>
      <c r="R965">
        <v>1280.89</v>
      </c>
    </row>
    <row r="966" spans="1:18">
      <c r="A966" t="s">
        <v>1813</v>
      </c>
      <c r="B966" t="s">
        <v>1</v>
      </c>
      <c r="C966" t="s">
        <v>2</v>
      </c>
      <c r="D966" t="s">
        <v>3</v>
      </c>
      <c r="E966">
        <v>-0.03</v>
      </c>
      <c r="F966">
        <v>0.17</v>
      </c>
      <c r="G966">
        <v>0.99</v>
      </c>
      <c r="H966">
        <v>1.21</v>
      </c>
      <c r="I966">
        <v>5</v>
      </c>
      <c r="J966">
        <v>7</v>
      </c>
      <c r="K966">
        <v>71</v>
      </c>
      <c r="L966" t="s">
        <v>1814</v>
      </c>
      <c r="M966">
        <v>90</v>
      </c>
      <c r="N966">
        <v>2.2</v>
      </c>
      <c r="O966">
        <v>0.0</v>
      </c>
      <c r="P966">
        <v>4653.0</v>
      </c>
      <c r="Q966">
        <v>0.0</v>
      </c>
      <c r="R966">
        <v>8461.05</v>
      </c>
    </row>
    <row r="967" spans="1:18">
      <c r="A967" t="s">
        <v>1815</v>
      </c>
      <c r="B967" t="s">
        <v>1</v>
      </c>
      <c r="C967" t="s">
        <v>2</v>
      </c>
      <c r="D967" t="s">
        <v>3</v>
      </c>
      <c r="E967">
        <v>-0.4</v>
      </c>
      <c r="F967">
        <v>0.12</v>
      </c>
      <c r="G967">
        <v>1.96</v>
      </c>
      <c r="H967">
        <v>1.21</v>
      </c>
      <c r="I967">
        <v>3</v>
      </c>
      <c r="J967">
        <v>10</v>
      </c>
      <c r="K967">
        <v>30</v>
      </c>
      <c r="L967" t="s">
        <v>1816</v>
      </c>
      <c r="M967">
        <v>467</v>
      </c>
      <c r="N967">
        <v>0.0</v>
      </c>
      <c r="O967">
        <v>0.0</v>
      </c>
      <c r="P967">
        <v>0.0</v>
      </c>
      <c r="Q967">
        <v>0.0</v>
      </c>
      <c r="R967">
        <v>0.0</v>
      </c>
    </row>
    <row r="968" spans="1:18">
      <c r="A968" t="s">
        <v>1817</v>
      </c>
      <c r="B968" t="s">
        <v>1</v>
      </c>
      <c r="C968" t="s">
        <v>2</v>
      </c>
      <c r="D968" t="s">
        <v>3</v>
      </c>
      <c r="E968">
        <v>-0.05</v>
      </c>
      <c r="F968">
        <v>0.02</v>
      </c>
      <c r="G968">
        <v>0.21</v>
      </c>
      <c r="H968">
        <v>1.21</v>
      </c>
      <c r="I968">
        <v>16</v>
      </c>
      <c r="J968">
        <v>48</v>
      </c>
      <c r="K968">
        <v>33</v>
      </c>
      <c r="L968" t="s">
        <v>1818</v>
      </c>
      <c r="M968">
        <v>1687</v>
      </c>
      <c r="N968">
        <v>0.0</v>
      </c>
      <c r="O968">
        <v>0.0</v>
      </c>
      <c r="P968">
        <v>0.0</v>
      </c>
      <c r="Q968">
        <v>0.0</v>
      </c>
      <c r="R968">
        <v>0.0</v>
      </c>
    </row>
    <row r="969" spans="1:18">
      <c r="A969" t="s">
        <v>1819</v>
      </c>
      <c r="B969" t="s">
        <v>1</v>
      </c>
      <c r="C969" t="s">
        <v>2</v>
      </c>
      <c r="D969" t="s">
        <v>3</v>
      </c>
      <c r="E969">
        <v>-0.27</v>
      </c>
      <c r="F969">
        <v>0.12</v>
      </c>
      <c r="G969">
        <v>1.36</v>
      </c>
      <c r="H969">
        <v>1.21</v>
      </c>
      <c r="I969">
        <v>5</v>
      </c>
      <c r="J969">
        <v>10</v>
      </c>
      <c r="K969">
        <v>50</v>
      </c>
      <c r="L969" t="s">
        <v>1820</v>
      </c>
      <c r="M969">
        <v>48</v>
      </c>
      <c r="N969">
        <v>0.0</v>
      </c>
      <c r="O969">
        <v>0.0</v>
      </c>
      <c r="P969">
        <v>0.0</v>
      </c>
      <c r="Q969">
        <v>0.0</v>
      </c>
      <c r="R969">
        <v>0.0</v>
      </c>
    </row>
    <row r="970" spans="1:18">
      <c r="A970" t="s">
        <v>1821</v>
      </c>
      <c r="B970" t="s">
        <v>1</v>
      </c>
      <c r="C970" t="s">
        <v>2</v>
      </c>
      <c r="D970" t="s">
        <v>3</v>
      </c>
      <c r="E970">
        <v>-0.1</v>
      </c>
      <c r="F970">
        <v>0.06</v>
      </c>
      <c r="G970">
        <v>1.7</v>
      </c>
      <c r="H970">
        <v>1.21</v>
      </c>
      <c r="I970">
        <v>6</v>
      </c>
      <c r="J970">
        <v>18</v>
      </c>
      <c r="K970">
        <v>33</v>
      </c>
      <c r="L970" t="s">
        <v>1822</v>
      </c>
      <c r="M970">
        <v>7003</v>
      </c>
      <c r="N970">
        <v>1.33</v>
      </c>
      <c r="O970">
        <v>0.0</v>
      </c>
      <c r="P970">
        <v>0.0</v>
      </c>
      <c r="Q970">
        <v>0.0</v>
      </c>
      <c r="R970">
        <v>2302.14</v>
      </c>
    </row>
    <row r="971" spans="1:18">
      <c r="A971" t="s">
        <v>1823</v>
      </c>
      <c r="B971" t="s">
        <v>1</v>
      </c>
      <c r="C971" t="s">
        <v>2</v>
      </c>
      <c r="D971" t="s">
        <v>3</v>
      </c>
      <c r="E971">
        <v>-0.16</v>
      </c>
      <c r="F971">
        <v>0.09</v>
      </c>
      <c r="G971">
        <v>1.29</v>
      </c>
      <c r="H971">
        <v>1.21</v>
      </c>
      <c r="I971">
        <v>4</v>
      </c>
      <c r="J971">
        <v>13</v>
      </c>
      <c r="K971">
        <v>30</v>
      </c>
      <c r="L971" t="s">
        <v>1824</v>
      </c>
      <c r="M971">
        <v>203</v>
      </c>
      <c r="N971">
        <v>0.9</v>
      </c>
      <c r="O971">
        <v>0.0</v>
      </c>
      <c r="P971">
        <v>0.0</v>
      </c>
      <c r="Q971">
        <v>0.0</v>
      </c>
      <c r="R971">
        <v>1557.84</v>
      </c>
    </row>
    <row r="972" spans="1:18">
      <c r="A972" t="s">
        <v>1825</v>
      </c>
      <c r="B972" t="s">
        <v>1</v>
      </c>
      <c r="C972" t="s">
        <v>2</v>
      </c>
      <c r="D972" t="s">
        <v>3</v>
      </c>
      <c r="E972">
        <v>1.21</v>
      </c>
      <c r="F972">
        <v>1.21</v>
      </c>
      <c r="G972">
        <v>1.21</v>
      </c>
      <c r="H972">
        <v>1.21</v>
      </c>
      <c r="I972">
        <v>1</v>
      </c>
      <c r="J972">
        <v>1</v>
      </c>
      <c r="K972">
        <v>100</v>
      </c>
      <c r="L972" t="s">
        <v>863</v>
      </c>
      <c r="M972">
        <v>6</v>
      </c>
      <c r="N972">
        <v>0.0</v>
      </c>
      <c r="O972">
        <v>0.0</v>
      </c>
      <c r="P972">
        <v>0.0</v>
      </c>
      <c r="Q972">
        <v>0.0</v>
      </c>
      <c r="R972">
        <v>0.0</v>
      </c>
    </row>
    <row r="973" spans="1:18">
      <c r="A973" t="s">
        <v>1826</v>
      </c>
      <c r="B973" t="s">
        <v>1</v>
      </c>
      <c r="C973" t="s">
        <v>2</v>
      </c>
      <c r="D973" t="s">
        <v>3</v>
      </c>
      <c r="E973">
        <v>-0.31</v>
      </c>
      <c r="F973">
        <v>0.05</v>
      </c>
      <c r="G973">
        <v>1.73</v>
      </c>
      <c r="H973">
        <v>1.2</v>
      </c>
      <c r="I973">
        <v>5</v>
      </c>
      <c r="J973">
        <v>21</v>
      </c>
      <c r="K973">
        <v>23</v>
      </c>
      <c r="L973" t="s">
        <v>1827</v>
      </c>
      <c r="M973">
        <v>1034</v>
      </c>
      <c r="N973">
        <v>5.25</v>
      </c>
      <c r="O973">
        <v>0.0</v>
      </c>
      <c r="P973">
        <v>0.0</v>
      </c>
      <c r="Q973">
        <v>0.0</v>
      </c>
      <c r="R973">
        <v>9087.4</v>
      </c>
    </row>
    <row r="974" spans="1:18">
      <c r="A974" t="s">
        <v>1828</v>
      </c>
      <c r="B974" t="s">
        <v>1</v>
      </c>
      <c r="C974" t="s">
        <v>2</v>
      </c>
      <c r="D974" t="s">
        <v>3</v>
      </c>
      <c r="E974">
        <v>1.2</v>
      </c>
      <c r="F974">
        <v>1.2</v>
      </c>
      <c r="G974">
        <v>1.2</v>
      </c>
      <c r="H974">
        <v>1.2</v>
      </c>
      <c r="I974">
        <v>1</v>
      </c>
      <c r="J974">
        <v>1</v>
      </c>
      <c r="K974">
        <v>100</v>
      </c>
      <c r="L974" t="s">
        <v>1249</v>
      </c>
      <c r="M974">
        <v>11</v>
      </c>
      <c r="N974">
        <v>0.37</v>
      </c>
      <c r="O974">
        <v>0.0</v>
      </c>
      <c r="P974">
        <v>0.0</v>
      </c>
      <c r="Q974">
        <v>0.0</v>
      </c>
      <c r="R974">
        <v>640.44</v>
      </c>
    </row>
    <row r="975" spans="1:18">
      <c r="A975" t="s">
        <v>1829</v>
      </c>
      <c r="B975" t="s">
        <v>1</v>
      </c>
      <c r="C975" t="s">
        <v>2</v>
      </c>
      <c r="D975" t="s">
        <v>3</v>
      </c>
      <c r="E975">
        <v>-0.1</v>
      </c>
      <c r="F975">
        <v>0.3</v>
      </c>
      <c r="G975">
        <v>1.46</v>
      </c>
      <c r="H975">
        <v>1.2</v>
      </c>
      <c r="I975">
        <v>1</v>
      </c>
      <c r="J975">
        <v>4</v>
      </c>
      <c r="K975">
        <v>25</v>
      </c>
      <c r="L975" t="s">
        <v>1830</v>
      </c>
      <c r="M975">
        <v>26</v>
      </c>
      <c r="N975">
        <v>1.49</v>
      </c>
      <c r="O975">
        <v>0.0</v>
      </c>
      <c r="P975">
        <v>0.0</v>
      </c>
      <c r="Q975">
        <v>0.0</v>
      </c>
      <c r="R975">
        <v>2579.09</v>
      </c>
    </row>
    <row r="976" spans="1:18">
      <c r="A976" t="s">
        <v>1831</v>
      </c>
      <c r="B976" t="s">
        <v>1</v>
      </c>
      <c r="C976" t="s">
        <v>2</v>
      </c>
      <c r="D976" t="s">
        <v>3</v>
      </c>
      <c r="E976">
        <v>-0.03</v>
      </c>
      <c r="F976">
        <v>0.6</v>
      </c>
      <c r="G976">
        <v>1.23</v>
      </c>
      <c r="H976">
        <v>1.2</v>
      </c>
      <c r="I976">
        <v>1</v>
      </c>
      <c r="J976">
        <v>2</v>
      </c>
      <c r="K976">
        <v>50</v>
      </c>
      <c r="L976" t="s">
        <v>1832</v>
      </c>
      <c r="M976">
        <v>53</v>
      </c>
      <c r="N976">
        <v>0.27</v>
      </c>
      <c r="O976">
        <v>0.0</v>
      </c>
      <c r="P976">
        <v>0.0</v>
      </c>
      <c r="Q976">
        <v>0.0</v>
      </c>
      <c r="R976">
        <v>467.35</v>
      </c>
    </row>
    <row r="977" spans="1:18">
      <c r="A977" t="s">
        <v>1833</v>
      </c>
      <c r="B977" t="s">
        <v>1</v>
      </c>
      <c r="C977" t="s">
        <v>2</v>
      </c>
      <c r="D977" t="s">
        <v>3</v>
      </c>
      <c r="E977">
        <v>-2.0</v>
      </c>
      <c r="F977">
        <v>0.05</v>
      </c>
      <c r="G977">
        <v>4.03</v>
      </c>
      <c r="H977">
        <v>1.2</v>
      </c>
      <c r="I977">
        <v>5</v>
      </c>
      <c r="J977">
        <v>22</v>
      </c>
      <c r="K977">
        <v>22</v>
      </c>
      <c r="L977" t="s">
        <v>1834</v>
      </c>
      <c r="M977">
        <v>119</v>
      </c>
      <c r="N977">
        <v>0.0</v>
      </c>
      <c r="O977">
        <v>0.0</v>
      </c>
      <c r="P977">
        <v>0.0</v>
      </c>
      <c r="Q977">
        <v>0.0</v>
      </c>
      <c r="R977">
        <v>0.0</v>
      </c>
    </row>
    <row r="978" spans="1:18">
      <c r="A978" t="s">
        <v>1835</v>
      </c>
      <c r="B978" t="s">
        <v>1</v>
      </c>
      <c r="C978" t="s">
        <v>2</v>
      </c>
      <c r="D978" t="s">
        <v>3</v>
      </c>
      <c r="E978">
        <v>-0.06</v>
      </c>
      <c r="F978">
        <v>0.14</v>
      </c>
      <c r="G978">
        <v>0.64</v>
      </c>
      <c r="H978">
        <v>1.19</v>
      </c>
      <c r="I978">
        <v>6</v>
      </c>
      <c r="J978">
        <v>8</v>
      </c>
      <c r="K978">
        <v>75</v>
      </c>
      <c r="L978" t="s">
        <v>1836</v>
      </c>
      <c r="M978">
        <v>519</v>
      </c>
      <c r="N978">
        <v>0.3</v>
      </c>
      <c r="O978">
        <v>0.0</v>
      </c>
      <c r="P978">
        <v>0.0</v>
      </c>
      <c r="Q978">
        <v>0.0</v>
      </c>
      <c r="R978">
        <v>519.28</v>
      </c>
    </row>
    <row r="979" spans="1:18">
      <c r="A979" t="s">
        <v>1837</v>
      </c>
      <c r="B979" t="s">
        <v>1</v>
      </c>
      <c r="C979" t="s">
        <v>2</v>
      </c>
      <c r="D979" t="s">
        <v>3</v>
      </c>
      <c r="E979">
        <v>-0.14</v>
      </c>
      <c r="F979">
        <v>0.03</v>
      </c>
      <c r="G979">
        <v>0.54</v>
      </c>
      <c r="H979">
        <v>1.19</v>
      </c>
      <c r="I979">
        <v>16</v>
      </c>
      <c r="J979">
        <v>35</v>
      </c>
      <c r="K979">
        <v>45</v>
      </c>
      <c r="L979" t="s">
        <v>1838</v>
      </c>
      <c r="M979">
        <v>7105</v>
      </c>
      <c r="N979">
        <v>1.33</v>
      </c>
      <c r="O979">
        <v>0.0</v>
      </c>
      <c r="P979">
        <v>0.0</v>
      </c>
      <c r="Q979">
        <v>0.0</v>
      </c>
      <c r="R979">
        <v>2302.14</v>
      </c>
    </row>
    <row r="980" spans="1:18">
      <c r="A980" t="s">
        <v>1839</v>
      </c>
      <c r="B980" t="s">
        <v>1</v>
      </c>
      <c r="C980" t="s">
        <v>2</v>
      </c>
      <c r="D980" t="s">
        <v>3</v>
      </c>
      <c r="E980">
        <v>-0.5</v>
      </c>
      <c r="F980">
        <v>0.17</v>
      </c>
      <c r="G980">
        <v>1.44</v>
      </c>
      <c r="H980">
        <v>1.19</v>
      </c>
      <c r="I980">
        <v>4</v>
      </c>
      <c r="J980">
        <v>7</v>
      </c>
      <c r="K980">
        <v>57</v>
      </c>
      <c r="L980" t="s">
        <v>1840</v>
      </c>
      <c r="M980">
        <v>163</v>
      </c>
      <c r="N980">
        <v>8.14</v>
      </c>
      <c r="O980">
        <v>0.0</v>
      </c>
      <c r="P980">
        <v>0.0</v>
      </c>
      <c r="Q980">
        <v>0.0</v>
      </c>
      <c r="R980">
        <v>14089.8</v>
      </c>
    </row>
    <row r="981" spans="1:18">
      <c r="A981" t="s">
        <v>1841</v>
      </c>
      <c r="B981" t="s">
        <v>1</v>
      </c>
      <c r="C981" t="s">
        <v>2</v>
      </c>
      <c r="D981" t="s">
        <v>3</v>
      </c>
      <c r="E981">
        <v>-0.2</v>
      </c>
      <c r="F981">
        <v>0.29</v>
      </c>
      <c r="G981">
        <v>0.73</v>
      </c>
      <c r="H981">
        <v>1.19</v>
      </c>
      <c r="I981">
        <v>3</v>
      </c>
      <c r="J981">
        <v>4</v>
      </c>
      <c r="K981">
        <v>75</v>
      </c>
      <c r="L981" t="s">
        <v>1842</v>
      </c>
      <c r="M981">
        <v>741</v>
      </c>
      <c r="N981">
        <v>2.99</v>
      </c>
      <c r="O981">
        <v>0.0</v>
      </c>
      <c r="P981">
        <v>0.0</v>
      </c>
      <c r="Q981">
        <v>0.0</v>
      </c>
      <c r="R981">
        <v>5175.49</v>
      </c>
    </row>
    <row r="982" spans="1:18">
      <c r="A982" t="s">
        <v>1843</v>
      </c>
      <c r="B982" t="s">
        <v>1</v>
      </c>
      <c r="C982" t="s">
        <v>2</v>
      </c>
      <c r="D982" t="s">
        <v>3</v>
      </c>
      <c r="E982">
        <v>-0.5</v>
      </c>
      <c r="F982">
        <v>0.29</v>
      </c>
      <c r="G982">
        <v>0.92</v>
      </c>
      <c r="H982">
        <v>1.19</v>
      </c>
      <c r="I982">
        <v>3</v>
      </c>
      <c r="J982">
        <v>4</v>
      </c>
      <c r="K982">
        <v>75</v>
      </c>
      <c r="L982" t="s">
        <v>1844</v>
      </c>
      <c r="M982">
        <v>375</v>
      </c>
      <c r="N982">
        <v>4.86</v>
      </c>
      <c r="O982">
        <v>0.0</v>
      </c>
      <c r="P982">
        <v>0.0</v>
      </c>
      <c r="Q982">
        <v>0.0</v>
      </c>
      <c r="R982">
        <v>8412.33</v>
      </c>
    </row>
    <row r="983" spans="1:18">
      <c r="A983" t="s">
        <v>1845</v>
      </c>
      <c r="B983" t="s">
        <v>1</v>
      </c>
      <c r="C983" t="s">
        <v>2</v>
      </c>
      <c r="D983" t="s">
        <v>3</v>
      </c>
      <c r="E983">
        <v>1.18</v>
      </c>
      <c r="F983">
        <v>1.18</v>
      </c>
      <c r="G983">
        <v>1.18</v>
      </c>
      <c r="H983">
        <v>1.18</v>
      </c>
      <c r="I983">
        <v>1</v>
      </c>
      <c r="J983">
        <v>1</v>
      </c>
      <c r="K983">
        <v>100</v>
      </c>
      <c r="L983" t="s">
        <v>159</v>
      </c>
      <c r="M983">
        <v>1297</v>
      </c>
      <c r="N983">
        <v>5.54</v>
      </c>
      <c r="O983">
        <v>73.46</v>
      </c>
      <c r="P983">
        <v>0.0</v>
      </c>
      <c r="Q983">
        <v>0.0</v>
      </c>
      <c r="R983">
        <v>136743.78</v>
      </c>
    </row>
    <row r="984" spans="1:18">
      <c r="A984" t="s">
        <v>1846</v>
      </c>
      <c r="B984" t="s">
        <v>1</v>
      </c>
      <c r="C984" t="s">
        <v>2</v>
      </c>
      <c r="D984" t="s">
        <v>3</v>
      </c>
      <c r="E984">
        <v>-0.18</v>
      </c>
      <c r="F984">
        <v>0.39</v>
      </c>
      <c r="G984">
        <v>1.46</v>
      </c>
      <c r="H984">
        <v>1.18</v>
      </c>
      <c r="I984">
        <v>1</v>
      </c>
      <c r="J984">
        <v>3</v>
      </c>
      <c r="K984">
        <v>33</v>
      </c>
      <c r="L984" t="s">
        <v>1847</v>
      </c>
      <c r="M984">
        <v>44</v>
      </c>
      <c r="N984">
        <v>0.0</v>
      </c>
      <c r="O984">
        <v>0.0</v>
      </c>
      <c r="P984">
        <v>0.0</v>
      </c>
      <c r="Q984">
        <v>0.0</v>
      </c>
      <c r="R984">
        <v>0.0</v>
      </c>
    </row>
    <row r="985" spans="1:18">
      <c r="A985" t="s">
        <v>1848</v>
      </c>
      <c r="B985" t="s">
        <v>1</v>
      </c>
      <c r="C985" t="s">
        <v>2</v>
      </c>
      <c r="D985" t="s">
        <v>3</v>
      </c>
      <c r="E985">
        <v>-0.03</v>
      </c>
      <c r="F985">
        <v>0.29</v>
      </c>
      <c r="G985">
        <v>0.79</v>
      </c>
      <c r="H985">
        <v>1.18</v>
      </c>
      <c r="I985">
        <v>2</v>
      </c>
      <c r="J985">
        <v>4</v>
      </c>
      <c r="K985">
        <v>50</v>
      </c>
      <c r="L985" t="s">
        <v>1849</v>
      </c>
      <c r="M985">
        <v>96</v>
      </c>
      <c r="N985">
        <v>0.43</v>
      </c>
      <c r="O985">
        <v>0.0</v>
      </c>
      <c r="P985">
        <v>0.0</v>
      </c>
      <c r="Q985">
        <v>0.0</v>
      </c>
      <c r="R985">
        <v>744.3</v>
      </c>
    </row>
    <row r="986" spans="1:18">
      <c r="A986" t="s">
        <v>1850</v>
      </c>
      <c r="B986" t="s">
        <v>1</v>
      </c>
      <c r="C986" t="s">
        <v>2</v>
      </c>
      <c r="D986" t="s">
        <v>3</v>
      </c>
      <c r="E986">
        <v>-0.01</v>
      </c>
      <c r="F986">
        <v>0.39</v>
      </c>
      <c r="G986">
        <v>0.67</v>
      </c>
      <c r="H986">
        <v>1.18</v>
      </c>
      <c r="I986">
        <v>2</v>
      </c>
      <c r="J986">
        <v>3</v>
      </c>
      <c r="K986">
        <v>66</v>
      </c>
      <c r="L986" t="s">
        <v>1851</v>
      </c>
      <c r="M986">
        <v>424</v>
      </c>
      <c r="N986">
        <v>1.01</v>
      </c>
      <c r="O986">
        <v>0.0</v>
      </c>
      <c r="P986">
        <v>0.0</v>
      </c>
      <c r="Q986">
        <v>0.0</v>
      </c>
      <c r="R986">
        <v>1748.24</v>
      </c>
    </row>
    <row r="987" spans="1:18">
      <c r="A987" t="s">
        <v>1852</v>
      </c>
      <c r="B987" t="s">
        <v>1</v>
      </c>
      <c r="C987" t="s">
        <v>2</v>
      </c>
      <c r="D987" t="s">
        <v>3</v>
      </c>
      <c r="E987">
        <v>-0.11</v>
      </c>
      <c r="F987">
        <v>0.1</v>
      </c>
      <c r="G987">
        <v>0.39</v>
      </c>
      <c r="H987">
        <v>1.18</v>
      </c>
      <c r="I987">
        <v>8</v>
      </c>
      <c r="J987">
        <v>11</v>
      </c>
      <c r="K987">
        <v>72</v>
      </c>
      <c r="L987" t="s">
        <v>1853</v>
      </c>
      <c r="M987">
        <v>54</v>
      </c>
      <c r="N987">
        <v>1.07</v>
      </c>
      <c r="O987">
        <v>0.0</v>
      </c>
      <c r="P987">
        <v>0.0</v>
      </c>
      <c r="Q987">
        <v>0.0</v>
      </c>
      <c r="R987">
        <v>1852.09</v>
      </c>
    </row>
    <row r="988" spans="1:18">
      <c r="A988" t="s">
        <v>1854</v>
      </c>
      <c r="B988" t="s">
        <v>1</v>
      </c>
      <c r="C988" t="s">
        <v>2</v>
      </c>
      <c r="D988" t="s">
        <v>3</v>
      </c>
      <c r="E988">
        <v>1.18</v>
      </c>
      <c r="F988">
        <v>1.18</v>
      </c>
      <c r="G988">
        <v>1.18</v>
      </c>
      <c r="H988">
        <v>1.18</v>
      </c>
      <c r="I988">
        <v>1</v>
      </c>
      <c r="J988">
        <v>1</v>
      </c>
      <c r="K988">
        <v>100</v>
      </c>
      <c r="L988" t="s">
        <v>1345</v>
      </c>
      <c r="M988">
        <v>7</v>
      </c>
      <c r="N988">
        <v>0.0</v>
      </c>
      <c r="O988">
        <v>0.0</v>
      </c>
      <c r="P988">
        <v>0.0</v>
      </c>
      <c r="Q988">
        <v>0.0</v>
      </c>
      <c r="R988">
        <v>0.0</v>
      </c>
    </row>
    <row r="989" spans="1:18">
      <c r="A989" t="s">
        <v>1855</v>
      </c>
      <c r="B989" t="s">
        <v>1</v>
      </c>
      <c r="C989" t="s">
        <v>2</v>
      </c>
      <c r="D989" t="s">
        <v>3</v>
      </c>
      <c r="E989">
        <v>-0.02</v>
      </c>
      <c r="F989">
        <v>0.19</v>
      </c>
      <c r="G989">
        <v>0.82</v>
      </c>
      <c r="H989">
        <v>1.17</v>
      </c>
      <c r="I989">
        <v>3</v>
      </c>
      <c r="J989">
        <v>6</v>
      </c>
      <c r="K989">
        <v>50</v>
      </c>
      <c r="L989" t="s">
        <v>1856</v>
      </c>
      <c r="M989">
        <v>118</v>
      </c>
      <c r="N989">
        <v>0.0</v>
      </c>
      <c r="O989">
        <v>0.0</v>
      </c>
      <c r="P989">
        <v>0.0</v>
      </c>
      <c r="Q989">
        <v>0.0</v>
      </c>
      <c r="R989">
        <v>0.0</v>
      </c>
    </row>
    <row r="990" spans="1:18">
      <c r="A990" t="s">
        <v>1857</v>
      </c>
      <c r="B990" t="s">
        <v>1</v>
      </c>
      <c r="C990" t="s">
        <v>2</v>
      </c>
      <c r="D990" t="s">
        <v>3</v>
      </c>
      <c r="E990">
        <v>1.17</v>
      </c>
      <c r="F990">
        <v>1.17</v>
      </c>
      <c r="G990">
        <v>1.17</v>
      </c>
      <c r="H990">
        <v>1.17</v>
      </c>
      <c r="I990">
        <v>1</v>
      </c>
      <c r="J990">
        <v>1</v>
      </c>
      <c r="K990">
        <v>100</v>
      </c>
      <c r="L990" t="s">
        <v>1858</v>
      </c>
      <c r="M990">
        <v>213</v>
      </c>
      <c r="N990">
        <v>0.08</v>
      </c>
      <c r="O990">
        <v>0.0</v>
      </c>
      <c r="P990">
        <v>0.0</v>
      </c>
      <c r="Q990">
        <v>0.0</v>
      </c>
      <c r="R990">
        <v>138.47</v>
      </c>
    </row>
    <row r="991" spans="1:18">
      <c r="A991" t="s">
        <v>1859</v>
      </c>
      <c r="B991" t="s">
        <v>1</v>
      </c>
      <c r="C991" t="s">
        <v>2</v>
      </c>
      <c r="D991" t="s">
        <v>3</v>
      </c>
      <c r="E991">
        <v>-0.1</v>
      </c>
      <c r="F991">
        <v>0.19</v>
      </c>
      <c r="G991">
        <v>1.22</v>
      </c>
      <c r="H991">
        <v>1.17</v>
      </c>
      <c r="I991">
        <v>3</v>
      </c>
      <c r="J991">
        <v>6</v>
      </c>
      <c r="K991">
        <v>50</v>
      </c>
      <c r="L991" t="s">
        <v>1860</v>
      </c>
      <c r="M991">
        <v>236</v>
      </c>
      <c r="N991">
        <v>0.17</v>
      </c>
      <c r="O991">
        <v>0.0</v>
      </c>
      <c r="P991">
        <v>0.0</v>
      </c>
      <c r="Q991">
        <v>0.0</v>
      </c>
      <c r="R991">
        <v>294.25</v>
      </c>
    </row>
    <row r="992" spans="1:18">
      <c r="A992" t="s">
        <v>1861</v>
      </c>
      <c r="B992" t="s">
        <v>1</v>
      </c>
      <c r="C992" t="s">
        <v>2</v>
      </c>
      <c r="D992" t="s">
        <v>3</v>
      </c>
      <c r="E992">
        <v>-0.04</v>
      </c>
      <c r="F992">
        <v>0.14</v>
      </c>
      <c r="G992">
        <v>0.92</v>
      </c>
      <c r="H992">
        <v>1.17</v>
      </c>
      <c r="I992">
        <v>5</v>
      </c>
      <c r="J992">
        <v>8</v>
      </c>
      <c r="K992">
        <v>62</v>
      </c>
      <c r="L992" t="s">
        <v>1862</v>
      </c>
      <c r="M992">
        <v>77</v>
      </c>
      <c r="N992">
        <v>2.74</v>
      </c>
      <c r="O992">
        <v>0.0</v>
      </c>
      <c r="P992">
        <v>0.0</v>
      </c>
      <c r="Q992">
        <v>0.0</v>
      </c>
      <c r="R992">
        <v>4742.75</v>
      </c>
    </row>
    <row r="993" spans="1:18">
      <c r="A993" t="s">
        <v>1863</v>
      </c>
      <c r="B993" t="s">
        <v>1</v>
      </c>
      <c r="C993" t="s">
        <v>2</v>
      </c>
      <c r="D993" t="s">
        <v>3</v>
      </c>
      <c r="E993">
        <v>0.1</v>
      </c>
      <c r="F993">
        <v>0.23</v>
      </c>
      <c r="G993">
        <v>0.38</v>
      </c>
      <c r="H993">
        <v>1.17</v>
      </c>
      <c r="I993">
        <v>5</v>
      </c>
      <c r="J993">
        <v>5</v>
      </c>
      <c r="K993">
        <v>100</v>
      </c>
      <c r="L993" t="s">
        <v>1864</v>
      </c>
      <c r="M993">
        <v>3239</v>
      </c>
      <c r="N993">
        <v>11.04</v>
      </c>
      <c r="O993">
        <v>0.0</v>
      </c>
      <c r="P993">
        <v>0.0</v>
      </c>
      <c r="Q993">
        <v>0.0</v>
      </c>
      <c r="R993">
        <v>19109.51</v>
      </c>
    </row>
    <row r="994" spans="1:18">
      <c r="A994" t="s">
        <v>1865</v>
      </c>
      <c r="B994" t="s">
        <v>1</v>
      </c>
      <c r="C994" t="s">
        <v>2</v>
      </c>
      <c r="D994" t="s">
        <v>3</v>
      </c>
      <c r="E994">
        <v>-1.25</v>
      </c>
      <c r="F994">
        <v>0.39</v>
      </c>
      <c r="G994">
        <v>2.61</v>
      </c>
      <c r="H994">
        <v>1.17</v>
      </c>
      <c r="I994">
        <v>1</v>
      </c>
      <c r="J994">
        <v>3</v>
      </c>
      <c r="K994">
        <v>33</v>
      </c>
      <c r="L994" t="s">
        <v>1866</v>
      </c>
      <c r="M994">
        <v>42</v>
      </c>
      <c r="N994">
        <v>0.2</v>
      </c>
      <c r="O994">
        <v>0.0</v>
      </c>
      <c r="P994">
        <v>0.0</v>
      </c>
      <c r="Q994">
        <v>0.0</v>
      </c>
      <c r="R994">
        <v>346.18</v>
      </c>
    </row>
    <row r="995" spans="1:18">
      <c r="A995" t="s">
        <v>1867</v>
      </c>
      <c r="B995" t="s">
        <v>1</v>
      </c>
      <c r="C995" t="s">
        <v>2</v>
      </c>
      <c r="D995" t="s">
        <v>3</v>
      </c>
      <c r="E995">
        <v>-0.01</v>
      </c>
      <c r="F995">
        <v>0.23</v>
      </c>
      <c r="G995">
        <v>0.79</v>
      </c>
      <c r="H995">
        <v>1.16</v>
      </c>
      <c r="I995">
        <v>4</v>
      </c>
      <c r="J995">
        <v>5</v>
      </c>
      <c r="K995">
        <v>80</v>
      </c>
      <c r="L995" t="s">
        <v>1868</v>
      </c>
      <c r="M995">
        <v>2070</v>
      </c>
      <c r="N995">
        <v>0.69</v>
      </c>
      <c r="O995">
        <v>0.0</v>
      </c>
      <c r="P995">
        <v>0.0</v>
      </c>
      <c r="Q995">
        <v>0.0</v>
      </c>
      <c r="R995">
        <v>1194.34</v>
      </c>
    </row>
    <row r="996" spans="1:18">
      <c r="A996" t="s">
        <v>1869</v>
      </c>
      <c r="B996" t="s">
        <v>1</v>
      </c>
      <c r="C996" t="s">
        <v>2</v>
      </c>
      <c r="D996" t="s">
        <v>3</v>
      </c>
      <c r="E996">
        <v>1.16</v>
      </c>
      <c r="F996">
        <v>1.16</v>
      </c>
      <c r="G996">
        <v>1.16</v>
      </c>
      <c r="H996">
        <v>1.16</v>
      </c>
      <c r="I996">
        <v>1</v>
      </c>
      <c r="J996">
        <v>1</v>
      </c>
      <c r="K996">
        <v>100</v>
      </c>
      <c r="L996" t="s">
        <v>234</v>
      </c>
      <c r="M996">
        <v>13</v>
      </c>
      <c r="N996">
        <v>0.31</v>
      </c>
      <c r="O996">
        <v>0.0</v>
      </c>
      <c r="P996">
        <v>0.0</v>
      </c>
      <c r="Q996">
        <v>0.0</v>
      </c>
      <c r="R996">
        <v>536.58</v>
      </c>
    </row>
    <row r="997" spans="1:18">
      <c r="A997" t="s">
        <v>1870</v>
      </c>
      <c r="B997" t="s">
        <v>1</v>
      </c>
      <c r="C997" t="s">
        <v>2</v>
      </c>
      <c r="D997" t="s">
        <v>3</v>
      </c>
      <c r="E997">
        <v>-0.73</v>
      </c>
      <c r="F997">
        <v>0.04</v>
      </c>
      <c r="G997">
        <v>1.42</v>
      </c>
      <c r="H997">
        <v>1.16</v>
      </c>
      <c r="I997">
        <v>7</v>
      </c>
      <c r="J997">
        <v>26</v>
      </c>
      <c r="K997">
        <v>26</v>
      </c>
      <c r="L997" t="s">
        <v>1871</v>
      </c>
      <c r="M997">
        <v>237</v>
      </c>
      <c r="N997">
        <v>1.77</v>
      </c>
      <c r="O997">
        <v>0.0</v>
      </c>
      <c r="P997">
        <v>0.0</v>
      </c>
      <c r="Q997">
        <v>0.0</v>
      </c>
      <c r="R997">
        <v>3063.75</v>
      </c>
    </row>
    <row r="998" spans="1:18">
      <c r="A998" t="s">
        <v>1872</v>
      </c>
      <c r="B998" t="s">
        <v>1</v>
      </c>
      <c r="C998" t="s">
        <v>2</v>
      </c>
      <c r="D998" t="s">
        <v>3</v>
      </c>
      <c r="E998">
        <v>-0.49</v>
      </c>
      <c r="F998">
        <v>0.23</v>
      </c>
      <c r="G998">
        <v>2.0</v>
      </c>
      <c r="H998">
        <v>1.16</v>
      </c>
      <c r="I998">
        <v>1</v>
      </c>
      <c r="J998">
        <v>5</v>
      </c>
      <c r="K998">
        <v>20</v>
      </c>
      <c r="L998" t="s">
        <v>1873</v>
      </c>
      <c r="M998">
        <v>56</v>
      </c>
      <c r="N998">
        <v>0.0</v>
      </c>
      <c r="O998">
        <v>0.0</v>
      </c>
      <c r="P998">
        <v>0.0</v>
      </c>
      <c r="Q998">
        <v>0.0</v>
      </c>
      <c r="R998">
        <v>0.0</v>
      </c>
    </row>
    <row r="999" spans="1:18">
      <c r="A999" t="s">
        <v>1874</v>
      </c>
      <c r="B999" t="s">
        <v>1</v>
      </c>
      <c r="C999" t="s">
        <v>2</v>
      </c>
      <c r="D999" t="s">
        <v>3</v>
      </c>
      <c r="E999">
        <v>-0.04</v>
      </c>
      <c r="F999">
        <v>0.06</v>
      </c>
      <c r="G999">
        <v>1.48</v>
      </c>
      <c r="H999">
        <v>1.16</v>
      </c>
      <c r="I999">
        <v>4</v>
      </c>
      <c r="J999">
        <v>19</v>
      </c>
      <c r="K999">
        <v>21</v>
      </c>
      <c r="L999" t="s">
        <v>1875</v>
      </c>
      <c r="M999">
        <v>102</v>
      </c>
      <c r="N999">
        <v>0.1</v>
      </c>
      <c r="O999">
        <v>0.0</v>
      </c>
      <c r="P999">
        <v>0.0</v>
      </c>
      <c r="Q999">
        <v>0.0</v>
      </c>
      <c r="R999">
        <v>173.09</v>
      </c>
    </row>
    <row r="1000" spans="1:18">
      <c r="A1000" t="s">
        <v>1876</v>
      </c>
      <c r="B1000" t="s">
        <v>1</v>
      </c>
      <c r="C1000" t="s">
        <v>2</v>
      </c>
      <c r="D1000" t="s">
        <v>3</v>
      </c>
      <c r="E1000">
        <v>-0.05</v>
      </c>
      <c r="F1000">
        <v>0.08</v>
      </c>
      <c r="G1000">
        <v>1.38</v>
      </c>
      <c r="H1000">
        <v>1.16</v>
      </c>
      <c r="I1000">
        <v>6</v>
      </c>
      <c r="J1000">
        <v>14</v>
      </c>
      <c r="K1000">
        <v>42</v>
      </c>
      <c r="L1000" t="s">
        <v>1877</v>
      </c>
      <c r="M1000">
        <v>349</v>
      </c>
      <c r="N1000">
        <v>2.34</v>
      </c>
      <c r="O1000">
        <v>0.0</v>
      </c>
      <c r="P1000">
        <v>0.0</v>
      </c>
      <c r="Q1000">
        <v>0.0</v>
      </c>
      <c r="R1000">
        <v>4050.38</v>
      </c>
    </row>
    <row r="1001" spans="1:18">
      <c r="A1001" t="s">
        <v>1878</v>
      </c>
      <c r="B1001" t="s">
        <v>1</v>
      </c>
      <c r="C1001" t="s">
        <v>2</v>
      </c>
      <c r="D1001" t="s">
        <v>3</v>
      </c>
      <c r="E1001">
        <v>-0.15</v>
      </c>
      <c r="F1001">
        <v>0.29</v>
      </c>
      <c r="G1001">
        <v>1.37</v>
      </c>
      <c r="H1001">
        <v>1.16</v>
      </c>
      <c r="I1001">
        <v>1</v>
      </c>
      <c r="J1001">
        <v>4</v>
      </c>
      <c r="K1001">
        <v>25</v>
      </c>
      <c r="L1001" t="s">
        <v>1879</v>
      </c>
      <c r="M1001">
        <v>103</v>
      </c>
      <c r="N1001">
        <v>0.81</v>
      </c>
      <c r="O1001">
        <v>0.0</v>
      </c>
      <c r="P1001">
        <v>0.0</v>
      </c>
      <c r="Q1001">
        <v>0.0</v>
      </c>
      <c r="R1001">
        <v>1402.05</v>
      </c>
    </row>
  </sheetData>
  <conditionalFormatting sqref="A2:R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2023-08-30T00:06:01+00:00</dcterms:created>
  <dcterms:modified xsi:type="dcterms:W3CDTF">2023-08-30T00:06:01+00:00</dcterms:modified>
  <dc:title>Untitled Spreadsheet</dc:title>
  <dc:description/>
  <dc:subject/>
  <cp:keywords/>
  <cp:category/>
</cp:coreProperties>
</file>